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опрос 1" sheetId="1" r:id="rId4"/>
    <sheet state="visible" name="вопрос 2" sheetId="2" r:id="rId5"/>
    <sheet state="visible" name="вопрос 3" sheetId="3" r:id="rId6"/>
    <sheet state="visible" name="вопрос 4" sheetId="4" r:id="rId7"/>
    <sheet state="visible" name="вопрос 5" sheetId="5" r:id="rId8"/>
    <sheet state="hidden" name="копирайтинг" sheetId="6" r:id="rId9"/>
  </sheets>
  <definedNames>
    <definedName name="Имя">#REF!</definedName>
    <definedName name="зарплаты_за_полгода">#REF!</definedName>
    <definedName name="Фамилия">#REF!</definedName>
    <definedName name="курс_евро">#REF!</definedName>
    <definedName hidden="1" localSheetId="0" name="_xlnm._FilterDatabase">'вопрос 1'!$C$7:$E$54</definedName>
  </definedNames>
  <calcPr/>
  <extLst>
    <ext uri="GoogleSheetsCustomDataVersion2">
      <go:sheetsCustomData xmlns:go="http://customooxmlschemas.google.com/" r:id="rId10" roundtripDataChecksum="SY4bHDbR2dHhimBBAgoFt3+TKbN9zbmCNRloIPMJeMQ="/>
    </ext>
  </extLst>
</workbook>
</file>

<file path=xl/sharedStrings.xml><?xml version="1.0" encoding="utf-8"?>
<sst xmlns="http://schemas.openxmlformats.org/spreadsheetml/2006/main" count="576" uniqueCount="325">
  <si>
    <t>Вопрос 1 из 5</t>
  </si>
  <si>
    <t>Удалите дубликаты из таблицы ниже, оставив уникальный список городов, используя инструмент "Удалить дубликаты"</t>
  </si>
  <si>
    <t>(каждый город в таблице должен встречаться только один раз)</t>
  </si>
  <si>
    <t>Город</t>
  </si>
  <si>
    <t>Дата</t>
  </si>
  <si>
    <t>Продажи</t>
  </si>
  <si>
    <t>Владимир</t>
  </si>
  <si>
    <t>Ульяновск</t>
  </si>
  <si>
    <t>Брянск</t>
  </si>
  <si>
    <t>Омск</t>
  </si>
  <si>
    <t>Барнаул</t>
  </si>
  <si>
    <t>Ростов-на-Дону</t>
  </si>
  <si>
    <t>Рязань</t>
  </si>
  <si>
    <t>Псков</t>
  </si>
  <si>
    <t>Краснодар</t>
  </si>
  <si>
    <t>Екатеринбург</t>
  </si>
  <si>
    <t>Челябинск</t>
  </si>
  <si>
    <t>Тюмень</t>
  </si>
  <si>
    <t>Липецк</t>
  </si>
  <si>
    <t>Новосибирск</t>
  </si>
  <si>
    <t>Белгород</t>
  </si>
  <si>
    <t>Саратов</t>
  </si>
  <si>
    <t>Чита</t>
  </si>
  <si>
    <t>Нижний Новгород</t>
  </si>
  <si>
    <t>Ханты-Мансийск</t>
  </si>
  <si>
    <t>Смоленск</t>
  </si>
  <si>
    <t>Саранск</t>
  </si>
  <si>
    <t>Иркутск</t>
  </si>
  <si>
    <t>Санкт-Петербург</t>
  </si>
  <si>
    <t>Казань</t>
  </si>
  <si>
    <t>Йошкар-Ола</t>
  </si>
  <si>
    <t>Ярославль</t>
  </si>
  <si>
    <t>Мурманск</t>
  </si>
  <si>
    <t>Воронеж</t>
  </si>
  <si>
    <t>Астрахань</t>
  </si>
  <si>
    <t>Томск</t>
  </si>
  <si>
    <t>Пенза</t>
  </si>
  <si>
    <t>Махачкала</t>
  </si>
  <si>
    <t>Архангельск</t>
  </si>
  <si>
    <t>Волгоград</t>
  </si>
  <si>
    <t>Пермь</t>
  </si>
  <si>
    <t>Великий Новгород</t>
  </si>
  <si>
    <t>Вологда</t>
  </si>
  <si>
    <t>Оренбург</t>
  </si>
  <si>
    <t>Тула</t>
  </si>
  <si>
    <t>Калининград</t>
  </si>
  <si>
    <t>Красноярск</t>
  </si>
  <si>
    <t>Орёл</t>
  </si>
  <si>
    <t>Курск</t>
  </si>
  <si>
    <t>Самара</t>
  </si>
  <si>
    <t>Тверь</t>
  </si>
  <si>
    <t>Уфа</t>
  </si>
  <si>
    <t>Кызыл</t>
  </si>
  <si>
    <t>Вопрос 2 из 5</t>
  </si>
  <si>
    <t>Разделите ФИО в таблице ниже на Фамилию, Имя, Отчество, используя инструмент "Текст по столбцам"</t>
  </si>
  <si>
    <t>№</t>
  </si>
  <si>
    <t>ФИО (Фамилия)</t>
  </si>
  <si>
    <t>Имя</t>
  </si>
  <si>
    <t>Отчество</t>
  </si>
  <si>
    <t>Мамонтов</t>
  </si>
  <si>
    <t>Степан</t>
  </si>
  <si>
    <t>Тимурович</t>
  </si>
  <si>
    <t>Петрова</t>
  </si>
  <si>
    <t>Антонина</t>
  </si>
  <si>
    <t>Станиславовна</t>
  </si>
  <si>
    <t>Сахаров</t>
  </si>
  <si>
    <t>Андрей</t>
  </si>
  <si>
    <t>Владимирович</t>
  </si>
  <si>
    <t>Лазарева</t>
  </si>
  <si>
    <t>Ульяна</t>
  </si>
  <si>
    <t>Владимировна</t>
  </si>
  <si>
    <t>Пахлова</t>
  </si>
  <si>
    <t>Мария</t>
  </si>
  <si>
    <t>Ренатовна</t>
  </si>
  <si>
    <t>Томилина</t>
  </si>
  <si>
    <t>Оксана</t>
  </si>
  <si>
    <t>Михалкова</t>
  </si>
  <si>
    <t>Ирина</t>
  </si>
  <si>
    <t>Леонидовна</t>
  </si>
  <si>
    <t>Медянцев</t>
  </si>
  <si>
    <t>Потапович</t>
  </si>
  <si>
    <t>Бахтина</t>
  </si>
  <si>
    <t>Ольга</t>
  </si>
  <si>
    <t>Кирилловна</t>
  </si>
  <si>
    <t>Прежевальский</t>
  </si>
  <si>
    <t>Владислав</t>
  </si>
  <si>
    <t>Евгеньевич</t>
  </si>
  <si>
    <t>Александр</t>
  </si>
  <si>
    <t>Тимофеевич</t>
  </si>
  <si>
    <t>Денисова</t>
  </si>
  <si>
    <t>Евгений</t>
  </si>
  <si>
    <t>Станиславович</t>
  </si>
  <si>
    <t>Суворов</t>
  </si>
  <si>
    <t>Станислав</t>
  </si>
  <si>
    <t>Федорович</t>
  </si>
  <si>
    <t>Эйнштейн</t>
  </si>
  <si>
    <t>Роман</t>
  </si>
  <si>
    <t>Ренатович</t>
  </si>
  <si>
    <t>Моисеева</t>
  </si>
  <si>
    <t>Степановна</t>
  </si>
  <si>
    <t>Павлов</t>
  </si>
  <si>
    <t>Денис</t>
  </si>
  <si>
    <t>Степанович</t>
  </si>
  <si>
    <t>Горбачев</t>
  </si>
  <si>
    <t>Илья</t>
  </si>
  <si>
    <t>Геннадиевич</t>
  </si>
  <si>
    <t>Ионова</t>
  </si>
  <si>
    <t>Элеонора</t>
  </si>
  <si>
    <t>Николаевна</t>
  </si>
  <si>
    <t>Агрипина</t>
  </si>
  <si>
    <t>Петровна</t>
  </si>
  <si>
    <t>Любовь</t>
  </si>
  <si>
    <t>Алексеевна</t>
  </si>
  <si>
    <t>Кузнецов</t>
  </si>
  <si>
    <t>Потап</t>
  </si>
  <si>
    <t>Пугачев</t>
  </si>
  <si>
    <t>Ренат</t>
  </si>
  <si>
    <t>Денисович</t>
  </si>
  <si>
    <t>Лагутина</t>
  </si>
  <si>
    <t>Екатерина</t>
  </si>
  <si>
    <t>Константиновна</t>
  </si>
  <si>
    <t>Симоненко</t>
  </si>
  <si>
    <t>Геннадий</t>
  </si>
  <si>
    <t>Леонидов</t>
  </si>
  <si>
    <t>Вячеславович</t>
  </si>
  <si>
    <t>Исаева</t>
  </si>
  <si>
    <t>Ксения</t>
  </si>
  <si>
    <t>Андронова</t>
  </si>
  <si>
    <t>Елена</t>
  </si>
  <si>
    <t>Даниловна</t>
  </si>
  <si>
    <t>Елизавета</t>
  </si>
  <si>
    <t>Валерьевна</t>
  </si>
  <si>
    <t>Агапова</t>
  </si>
  <si>
    <t>Вера</t>
  </si>
  <si>
    <t>Борисовна</t>
  </si>
  <si>
    <t>Руслан</t>
  </si>
  <si>
    <t>Ильич</t>
  </si>
  <si>
    <t>Жарова</t>
  </si>
  <si>
    <t>Инна</t>
  </si>
  <si>
    <t>Романовна</t>
  </si>
  <si>
    <t>Иванов</t>
  </si>
  <si>
    <t>Борисович</t>
  </si>
  <si>
    <t>Белова</t>
  </si>
  <si>
    <t>Марина</t>
  </si>
  <si>
    <t>Пантелеева</t>
  </si>
  <si>
    <t>Тамара</t>
  </si>
  <si>
    <t>Иннокентиевна</t>
  </si>
  <si>
    <t>Королева</t>
  </si>
  <si>
    <t>Бакулев</t>
  </si>
  <si>
    <t>Леонтьев</t>
  </si>
  <si>
    <t>Данила</t>
  </si>
  <si>
    <t>Самохвалов</t>
  </si>
  <si>
    <t>Валерий</t>
  </si>
  <si>
    <t>Андреевич</t>
  </si>
  <si>
    <t>Тимур</t>
  </si>
  <si>
    <t>Олегович</t>
  </si>
  <si>
    <t>Сидоркина</t>
  </si>
  <si>
    <t>Евгения</t>
  </si>
  <si>
    <t>Андреевна</t>
  </si>
  <si>
    <t>Николаева</t>
  </si>
  <si>
    <t>Кондрашова</t>
  </si>
  <si>
    <t>Алиса</t>
  </si>
  <si>
    <t>Тимуровна</t>
  </si>
  <si>
    <t>Петрович</t>
  </si>
  <si>
    <t>Петр</t>
  </si>
  <si>
    <t>Данилович</t>
  </si>
  <si>
    <t>Яковлева</t>
  </si>
  <si>
    <t>Наталья</t>
  </si>
  <si>
    <t>Олеговна</t>
  </si>
  <si>
    <t>Николаевич</t>
  </si>
  <si>
    <t>Петров</t>
  </si>
  <si>
    <t>Иннокентиевич</t>
  </si>
  <si>
    <t>Иннокентий</t>
  </si>
  <si>
    <t>Русланович</t>
  </si>
  <si>
    <t>Кузнецова</t>
  </si>
  <si>
    <t>Анастасия</t>
  </si>
  <si>
    <t>Федоровна</t>
  </si>
  <si>
    <t>Архипов</t>
  </si>
  <si>
    <t>Леонид</t>
  </si>
  <si>
    <t>Андропов</t>
  </si>
  <si>
    <t>Алексей</t>
  </si>
  <si>
    <t>Романович</t>
  </si>
  <si>
    <t>Большева</t>
  </si>
  <si>
    <t>Людмила</t>
  </si>
  <si>
    <t>Максимовна</t>
  </si>
  <si>
    <t>Борис</t>
  </si>
  <si>
    <t>Лебединский</t>
  </si>
  <si>
    <t>Максим</t>
  </si>
  <si>
    <t>Алексеевич</t>
  </si>
  <si>
    <t>Романов</t>
  </si>
  <si>
    <t>Кирилл</t>
  </si>
  <si>
    <t>Валерьевич</t>
  </si>
  <si>
    <t>Константин</t>
  </si>
  <si>
    <t>Максимович</t>
  </si>
  <si>
    <t>Сидоров</t>
  </si>
  <si>
    <t>Тимофей</t>
  </si>
  <si>
    <t>Федор</t>
  </si>
  <si>
    <t>Краснова</t>
  </si>
  <si>
    <t>Зоя</t>
  </si>
  <si>
    <t>Владиславовна</t>
  </si>
  <si>
    <t>Мендельсон</t>
  </si>
  <si>
    <t>Вячеслав</t>
  </si>
  <si>
    <t>Зинаида</t>
  </si>
  <si>
    <t>Геннадиевна</t>
  </si>
  <si>
    <t>Руслановна</t>
  </si>
  <si>
    <t>Константинович</t>
  </si>
  <si>
    <t>Сталин</t>
  </si>
  <si>
    <t>Бакулина</t>
  </si>
  <si>
    <t>Александра</t>
  </si>
  <si>
    <t>Денисовна</t>
  </si>
  <si>
    <t>Кириллов</t>
  </si>
  <si>
    <t>Олег</t>
  </si>
  <si>
    <t>Кириллович</t>
  </si>
  <si>
    <t>Вячеславовна</t>
  </si>
  <si>
    <t>Леонидович</t>
  </si>
  <si>
    <t>Надежда</t>
  </si>
  <si>
    <t>Новиков</t>
  </si>
  <si>
    <t>Задорожный</t>
  </si>
  <si>
    <t>Александрович</t>
  </si>
  <si>
    <t>Ильинична</t>
  </si>
  <si>
    <t>Владиславович</t>
  </si>
  <si>
    <t>Павлова</t>
  </si>
  <si>
    <t>Александровна</t>
  </si>
  <si>
    <t>Анна</t>
  </si>
  <si>
    <t>Евгеньевна</t>
  </si>
  <si>
    <t>Ленин</t>
  </si>
  <si>
    <t>Опритова</t>
  </si>
  <si>
    <t>Татьяна</t>
  </si>
  <si>
    <t>Менделеев</t>
  </si>
  <si>
    <t>Николай</t>
  </si>
  <si>
    <t>Матулина</t>
  </si>
  <si>
    <t>Козлова</t>
  </si>
  <si>
    <t>Потаповна</t>
  </si>
  <si>
    <t>Яна</t>
  </si>
  <si>
    <t>Тимофеевна</t>
  </si>
  <si>
    <t>Алевтина</t>
  </si>
  <si>
    <t>Космодемьянская</t>
  </si>
  <si>
    <t>Сушков</t>
  </si>
  <si>
    <t>Вопрос 3 из 5</t>
  </si>
  <si>
    <t>Напишите в ячейках D8:D16 формулу, которая "подтянет" из справочника справа должность для каждого сотрудника</t>
  </si>
  <si>
    <t>Фамилия</t>
  </si>
  <si>
    <t>Должность</t>
  </si>
  <si>
    <t>Сотрудник</t>
  </si>
  <si>
    <t>Леонидов Н. Р.</t>
  </si>
  <si>
    <t>Моисеева А. С.</t>
  </si>
  <si>
    <t>Руководитель отдела</t>
  </si>
  <si>
    <t>Белова М. К.</t>
  </si>
  <si>
    <t>Краснова З. В.</t>
  </si>
  <si>
    <t>Ведущий специалист</t>
  </si>
  <si>
    <t>Опритова Т. Е.</t>
  </si>
  <si>
    <t>Кондрашова Н. О.</t>
  </si>
  <si>
    <t>Младший специалист</t>
  </si>
  <si>
    <t>Новиков И. С.</t>
  </si>
  <si>
    <t>Суворов С. Ф.</t>
  </si>
  <si>
    <t>Лебединский Ф. Р.</t>
  </si>
  <si>
    <t>Яковлева Н. О.</t>
  </si>
  <si>
    <t>Королева А. Р.</t>
  </si>
  <si>
    <t>Кириллов О. П.</t>
  </si>
  <si>
    <t>Старший специалист</t>
  </si>
  <si>
    <t>Самохвалов В. А.</t>
  </si>
  <si>
    <t>Космодемьянская Н. С.</t>
  </si>
  <si>
    <t>Николаева У. А.</t>
  </si>
  <si>
    <t>Матулина А. Р.</t>
  </si>
  <si>
    <t>Задорожный С. К.</t>
  </si>
  <si>
    <t>Пантелеева Т. Ф.</t>
  </si>
  <si>
    <t>Сахаров В. В.</t>
  </si>
  <si>
    <t>Специалист</t>
  </si>
  <si>
    <t>Менделеев К. Л.</t>
  </si>
  <si>
    <t>Михалкова И. Л.</t>
  </si>
  <si>
    <t>Горбачев И. Г.</t>
  </si>
  <si>
    <t>Мамонтов С. Т.</t>
  </si>
  <si>
    <t>Ионова Э. Н.</t>
  </si>
  <si>
    <t>Павлова Л. П.</t>
  </si>
  <si>
    <t>Ленин С. В.</t>
  </si>
  <si>
    <t>Самохвалов А. А.</t>
  </si>
  <si>
    <t>Менделеев Ф. Д.</t>
  </si>
  <si>
    <t>Пантелеева Т. И.</t>
  </si>
  <si>
    <t>Николаева М. Б.</t>
  </si>
  <si>
    <t>Томилина О. Р.</t>
  </si>
  <si>
    <t>Сушков В. К.</t>
  </si>
  <si>
    <t>Большева Э. Д.</t>
  </si>
  <si>
    <t>Сидоркина Е. А.</t>
  </si>
  <si>
    <t>Мамонтов Р. И.</t>
  </si>
  <si>
    <t>Пугачев Т. О.</t>
  </si>
  <si>
    <t>Козлова В. Т.</t>
  </si>
  <si>
    <t>Бакулев Р. С.</t>
  </si>
  <si>
    <t>Большева Л. М.</t>
  </si>
  <si>
    <t>Архипов Л. Н.</t>
  </si>
  <si>
    <t>Исаева К. К.</t>
  </si>
  <si>
    <t>Сахаров А. В.</t>
  </si>
  <si>
    <t>Андронова А. Т.</t>
  </si>
  <si>
    <t>Пахлова А. В.</t>
  </si>
  <si>
    <t>Сидоров Р. В.</t>
  </si>
  <si>
    <t>Новиков А. В.</t>
  </si>
  <si>
    <t>Архипов В. М.</t>
  </si>
  <si>
    <t>Андропов Н. Т.</t>
  </si>
  <si>
    <t>Мендельсон В. Е.</t>
  </si>
  <si>
    <t>Матулина А. В.</t>
  </si>
  <si>
    <t>Симоненко Г. Г.</t>
  </si>
  <si>
    <t>Петрова Л. А.</t>
  </si>
  <si>
    <t>Леонтьев П. П.</t>
  </si>
  <si>
    <t>Задорожный Р. А.</t>
  </si>
  <si>
    <t>Ленин Л. А.</t>
  </si>
  <si>
    <t>Сталин К. И.</t>
  </si>
  <si>
    <t>Павлова Е. А.</t>
  </si>
  <si>
    <t>Павлов И. Р.</t>
  </si>
  <si>
    <t>Романов К. В.</t>
  </si>
  <si>
    <t>Кириллов О. К.</t>
  </si>
  <si>
    <t>Вопрос 4 из 5</t>
  </si>
  <si>
    <t>Напишите в ячейках C8:C900 формулу, которая составит ссылку на файл с именем из соответствующей ячейки в диапазоне B8:B900, 
с указанным адресом на сервере из таблицы справа, где значения "client_id" и "file_format" необходимо взять из ячеек G10, G11</t>
  </si>
  <si>
    <t>Имя файла</t>
  </si>
  <si>
    <t>Конечная ссылка</t>
  </si>
  <si>
    <t>Данные для задачи</t>
  </si>
  <si>
    <t>Значение</t>
  </si>
  <si>
    <t>Адрес файла на сервере</t>
  </si>
  <si>
    <t>https://sellty.ru/files/tmp/[client_id]/[file_name].[file_format]</t>
  </si>
  <si>
    <t>ID клиента</t>
  </si>
  <si>
    <t>123as924</t>
  </si>
  <si>
    <t>Формат файла</t>
  </si>
  <si>
    <t>jpg</t>
  </si>
  <si>
    <t>Вопрос 5 из 5</t>
  </si>
  <si>
    <t>Скопируйте значения получившихся ссылок из задания 5 и замените в них ID клиента на новое значение из таблицы справа.</t>
  </si>
  <si>
    <t>76dsa12312</t>
  </si>
  <si>
    <t>Данный тест подготовлен Романом Борисенко (С)</t>
  </si>
  <si>
    <t>www.excel-na5.ru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</si>
</sst>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\ h:mm"/>
    <numFmt numFmtId="165" formatCode="dd/mm/yy"/>
  </numFmts>
  <fonts count="12">
    <font>
      <sz val="12.0"/>
      <color theme="1"/>
      <name val="Calibri"/>
      <scheme val="minor"/>
    </font>
    <font>
      <b/>
      <sz val="18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sz val="36.0"/>
      <color theme="1"/>
      <name val="Calibri"/>
    </font>
    <font>
      <u/>
      <sz val="36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 vertical="center"/>
    </xf>
    <xf borderId="4" fillId="0" fontId="4" numFmtId="164" xfId="0" applyAlignment="1" applyBorder="1" applyFont="1" applyNumberFormat="1">
      <alignment horizontal="center" vertical="center"/>
    </xf>
    <xf borderId="5" fillId="0" fontId="4" numFmtId="165" xfId="0" applyAlignment="1" applyBorder="1" applyFont="1" applyNumberFormat="1">
      <alignment horizontal="center" vertical="center"/>
    </xf>
    <xf borderId="6" fillId="0" fontId="4" numFmtId="3" xfId="0" applyAlignment="1" applyBorder="1" applyFont="1" applyNumberFormat="1">
      <alignment horizontal="center" vertical="center"/>
    </xf>
    <xf borderId="0" fillId="0" fontId="3" numFmtId="0" xfId="0" applyFont="1"/>
    <xf borderId="7" fillId="0" fontId="4" numFmtId="164" xfId="0" applyAlignment="1" applyBorder="1" applyFont="1" applyNumberFormat="1">
      <alignment horizontal="center" vertical="center"/>
    </xf>
    <xf borderId="8" fillId="0" fontId="4" numFmtId="165" xfId="0" applyAlignment="1" applyBorder="1" applyFont="1" applyNumberFormat="1">
      <alignment horizontal="center" vertical="center"/>
    </xf>
    <xf borderId="9" fillId="0" fontId="4" numFmtId="3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/>
    </xf>
    <xf borderId="8" fillId="0" fontId="4" numFmtId="165" xfId="0" applyAlignment="1" applyBorder="1" applyFont="1" applyNumberFormat="1">
      <alignment horizontal="center"/>
    </xf>
    <xf borderId="9" fillId="0" fontId="4" numFmtId="3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left" vertical="center"/>
    </xf>
    <xf borderId="6" fillId="0" fontId="4" numFmtId="0" xfId="0" applyBorder="1" applyFont="1"/>
    <xf borderId="0" fillId="0" fontId="5" numFmtId="14" xfId="0" applyFont="1" applyNumberFormat="1"/>
    <xf borderId="8" fillId="0" fontId="4" numFmtId="0" xfId="0" applyAlignment="1" applyBorder="1" applyFont="1">
      <alignment horizontal="left" vertical="center"/>
    </xf>
    <xf borderId="9" fillId="0" fontId="4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4" numFmtId="0" xfId="0" applyAlignment="1" applyBorder="1" applyFont="1">
      <alignment horizontal="center"/>
    </xf>
    <xf borderId="11" fillId="0" fontId="5" numFmtId="0" xfId="0" applyBorder="1" applyFont="1"/>
    <xf borderId="12" fillId="0" fontId="5" numFmtId="0" xfId="0" applyBorder="1" applyFont="1"/>
    <xf borderId="13" fillId="3" fontId="6" numFmtId="0" xfId="0" applyAlignment="1" applyBorder="1" applyFill="1" applyFont="1">
      <alignment horizontal="center" shrinkToFit="0" vertical="center" wrapText="1"/>
    </xf>
    <xf borderId="5" fillId="0" fontId="5" numFmtId="0" xfId="0" applyAlignment="1" applyBorder="1" applyFont="1">
      <alignment vertical="center"/>
    </xf>
    <xf borderId="14" fillId="4" fontId="5" numFmtId="0" xfId="0" applyBorder="1" applyFill="1" applyFont="1"/>
    <xf borderId="15" fillId="0" fontId="5" numFmtId="0" xfId="0" applyAlignment="1" applyBorder="1" applyFont="1">
      <alignment vertical="center"/>
    </xf>
    <xf borderId="16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10" fillId="0" fontId="5" numFmtId="0" xfId="0" applyAlignment="1" applyBorder="1" applyFont="1">
      <alignment vertical="center"/>
    </xf>
    <xf borderId="12" fillId="0" fontId="5" numFmtId="0" xfId="0" applyAlignment="1" applyBorder="1" applyFont="1">
      <alignment vertical="center"/>
    </xf>
    <xf borderId="4" fillId="0" fontId="7" numFmtId="0" xfId="0" applyAlignment="1" applyBorder="1" applyFont="1">
      <alignment horizontal="left"/>
    </xf>
    <xf borderId="14" fillId="4" fontId="8" numFmtId="164" xfId="0" applyAlignment="1" applyBorder="1" applyFont="1" applyNumberFormat="1">
      <alignment horizontal="left" vertical="center"/>
    </xf>
    <xf borderId="1" fillId="3" fontId="6" numFmtId="0" xfId="0" applyAlignment="1" applyBorder="1" applyFont="1">
      <alignment horizontal="center" shrinkToFit="0" vertical="center" wrapText="1"/>
    </xf>
    <xf borderId="17" fillId="3" fontId="6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vertical="center"/>
    </xf>
    <xf borderId="6" fillId="0" fontId="5" numFmtId="0" xfId="0" applyAlignment="1" applyBorder="1" applyFont="1">
      <alignment vertical="center"/>
    </xf>
    <xf borderId="18" fillId="0" fontId="7" numFmtId="0" xfId="0" applyAlignment="1" applyBorder="1" applyFont="1">
      <alignment horizontal="left"/>
    </xf>
    <xf borderId="13" fillId="2" fontId="3" numFmtId="0" xfId="0" applyAlignment="1" applyBorder="1" applyFont="1">
      <alignment horizontal="center" vertical="center"/>
    </xf>
    <xf borderId="19" fillId="4" fontId="9" numFmtId="0" xfId="0" applyAlignment="1" applyBorder="1" applyFont="1">
      <alignment horizontal="left"/>
    </xf>
    <xf borderId="1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cel-na5.ru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3.56"/>
    <col customWidth="1" min="3" max="3" width="13.78"/>
    <col customWidth="1" min="4" max="4" width="7.11"/>
    <col customWidth="1" min="5" max="5" width="10.44"/>
    <col customWidth="1" min="6" max="6" width="8.78"/>
    <col customWidth="1" min="7" max="7" width="5.33"/>
    <col customWidth="1" min="8" max="26" width="8.78"/>
  </cols>
  <sheetData>
    <row r="1" ht="15.75" customHeight="1"/>
    <row r="2" ht="15.75" customHeight="1">
      <c r="B2" s="1" t="s">
        <v>0</v>
      </c>
    </row>
    <row r="3" ht="15.75" customHeight="1">
      <c r="B3" s="1"/>
    </row>
    <row r="4" ht="15.75" customHeight="1">
      <c r="B4" s="2" t="s">
        <v>1</v>
      </c>
    </row>
    <row r="5" ht="15.75" customHeight="1">
      <c r="B5" s="2" t="s">
        <v>2</v>
      </c>
    </row>
    <row r="6" ht="15.75" customHeight="1">
      <c r="B6" s="2"/>
    </row>
    <row r="7" ht="20.25" customHeight="1">
      <c r="C7" s="3" t="s">
        <v>3</v>
      </c>
      <c r="D7" s="4" t="s">
        <v>4</v>
      </c>
      <c r="E7" s="5" t="s">
        <v>5</v>
      </c>
    </row>
    <row r="8" ht="15.75" customHeight="1">
      <c r="C8" s="6" t="s">
        <v>6</v>
      </c>
      <c r="D8" s="7">
        <v>43078.0</v>
      </c>
      <c r="E8" s="8">
        <v>111056.0</v>
      </c>
      <c r="G8" s="9"/>
    </row>
    <row r="9" ht="15.75" customHeight="1">
      <c r="C9" s="10" t="s">
        <v>7</v>
      </c>
      <c r="D9" s="11">
        <v>42432.0</v>
      </c>
      <c r="E9" s="12">
        <v>282990.0</v>
      </c>
    </row>
    <row r="10" ht="15.75" customHeight="1">
      <c r="C10" s="10" t="s">
        <v>8</v>
      </c>
      <c r="D10" s="11">
        <v>42537.0</v>
      </c>
      <c r="E10" s="12">
        <v>98710.0</v>
      </c>
    </row>
    <row r="11" ht="15.75" customHeight="1">
      <c r="C11" s="10" t="s">
        <v>9</v>
      </c>
      <c r="D11" s="11">
        <v>42661.0</v>
      </c>
      <c r="E11" s="12">
        <v>168425.0</v>
      </c>
    </row>
    <row r="12" ht="15.75" customHeight="1">
      <c r="C12" s="10" t="s">
        <v>10</v>
      </c>
      <c r="D12" s="11">
        <v>42685.0</v>
      </c>
      <c r="E12" s="12">
        <v>89600.0</v>
      </c>
    </row>
    <row r="13" ht="15.75" customHeight="1">
      <c r="C13" s="10" t="s">
        <v>11</v>
      </c>
      <c r="D13" s="11">
        <v>42765.0</v>
      </c>
      <c r="E13" s="12">
        <v>90177.0</v>
      </c>
    </row>
    <row r="14" ht="15.75" customHeight="1">
      <c r="C14" s="10" t="s">
        <v>12</v>
      </c>
      <c r="D14" s="11">
        <v>42168.0</v>
      </c>
      <c r="E14" s="12">
        <v>454575.0</v>
      </c>
    </row>
    <row r="15" ht="15.75" customHeight="1">
      <c r="C15" s="10" t="s">
        <v>13</v>
      </c>
      <c r="D15" s="11">
        <v>42643.0</v>
      </c>
      <c r="E15" s="12">
        <v>10092.0</v>
      </c>
    </row>
    <row r="16" ht="15.75" customHeight="1">
      <c r="C16" s="10" t="s">
        <v>14</v>
      </c>
      <c r="D16" s="11">
        <v>42682.0</v>
      </c>
      <c r="E16" s="12">
        <v>22352.0</v>
      </c>
    </row>
    <row r="17" ht="15.75" customHeight="1">
      <c r="C17" s="10" t="s">
        <v>15</v>
      </c>
      <c r="D17" s="11">
        <v>42382.0</v>
      </c>
      <c r="E17" s="12">
        <v>64872.0</v>
      </c>
    </row>
    <row r="18" ht="15.75" customHeight="1">
      <c r="C18" s="10" t="s">
        <v>16</v>
      </c>
      <c r="D18" s="11">
        <v>42420.0</v>
      </c>
      <c r="E18" s="12">
        <v>12168.0</v>
      </c>
    </row>
    <row r="19" ht="15.75" customHeight="1">
      <c r="C19" s="10" t="s">
        <v>17</v>
      </c>
      <c r="D19" s="11">
        <v>42294.0</v>
      </c>
      <c r="E19" s="12">
        <v>21168.0</v>
      </c>
    </row>
    <row r="20" ht="15.75" customHeight="1">
      <c r="C20" s="10" t="s">
        <v>18</v>
      </c>
      <c r="D20" s="11">
        <v>42118.0</v>
      </c>
      <c r="E20" s="12">
        <v>103617.0</v>
      </c>
    </row>
    <row r="21" ht="15.75" customHeight="1">
      <c r="C21" s="10" t="s">
        <v>19</v>
      </c>
      <c r="D21" s="11">
        <v>42624.0</v>
      </c>
      <c r="E21" s="12">
        <v>411540.0</v>
      </c>
    </row>
    <row r="22" ht="15.75" customHeight="1">
      <c r="C22" s="10" t="s">
        <v>20</v>
      </c>
      <c r="D22" s="11">
        <v>42573.0</v>
      </c>
      <c r="E22" s="12">
        <v>447151.0</v>
      </c>
    </row>
    <row r="23" ht="15.75" customHeight="1">
      <c r="C23" s="10" t="s">
        <v>21</v>
      </c>
      <c r="D23" s="11">
        <v>42025.0</v>
      </c>
      <c r="E23" s="12">
        <v>236509.0</v>
      </c>
    </row>
    <row r="24" ht="15.75" customHeight="1">
      <c r="C24" s="10" t="s">
        <v>22</v>
      </c>
      <c r="D24" s="11">
        <v>42297.0</v>
      </c>
      <c r="E24" s="12">
        <v>426440.0</v>
      </c>
    </row>
    <row r="25" ht="15.75" customHeight="1">
      <c r="C25" s="10" t="s">
        <v>23</v>
      </c>
      <c r="D25" s="11">
        <v>42527.0</v>
      </c>
      <c r="E25" s="12">
        <v>16002.0</v>
      </c>
    </row>
    <row r="26" ht="15.75" customHeight="1">
      <c r="C26" s="10" t="s">
        <v>24</v>
      </c>
      <c r="D26" s="11">
        <v>42870.0</v>
      </c>
      <c r="E26" s="12">
        <v>508851.0</v>
      </c>
    </row>
    <row r="27" ht="15.75" customHeight="1">
      <c r="C27" s="10" t="s">
        <v>25</v>
      </c>
      <c r="D27" s="11">
        <v>42112.0</v>
      </c>
      <c r="E27" s="12">
        <v>118995.0</v>
      </c>
    </row>
    <row r="28" ht="15.75" customHeight="1">
      <c r="C28" s="10" t="s">
        <v>26</v>
      </c>
      <c r="D28" s="11">
        <v>42595.0</v>
      </c>
      <c r="E28" s="12">
        <v>807720.0</v>
      </c>
    </row>
    <row r="29" ht="15.75" customHeight="1">
      <c r="C29" s="13" t="s">
        <v>27</v>
      </c>
      <c r="D29" s="14">
        <v>42006.0</v>
      </c>
      <c r="E29" s="15">
        <v>606749.0</v>
      </c>
    </row>
    <row r="30" ht="15.75" customHeight="1">
      <c r="C30" s="13" t="s">
        <v>28</v>
      </c>
      <c r="D30" s="14">
        <v>42496.0</v>
      </c>
      <c r="E30" s="15">
        <v>379340.0</v>
      </c>
    </row>
    <row r="31" ht="15.75" customHeight="1">
      <c r="C31" s="13" t="s">
        <v>29</v>
      </c>
      <c r="D31" s="14">
        <v>42302.0</v>
      </c>
      <c r="E31" s="15">
        <v>326550.0</v>
      </c>
    </row>
    <row r="32" ht="15.75" customHeight="1">
      <c r="C32" s="13" t="s">
        <v>30</v>
      </c>
      <c r="D32" s="14">
        <v>42931.0</v>
      </c>
      <c r="E32" s="15">
        <v>34023.0</v>
      </c>
    </row>
    <row r="33" ht="15.75" customHeight="1">
      <c r="C33" s="13" t="s">
        <v>31</v>
      </c>
      <c r="D33" s="14">
        <v>42676.0</v>
      </c>
      <c r="E33" s="15">
        <v>392777.0</v>
      </c>
    </row>
    <row r="34" ht="15.75" customHeight="1">
      <c r="C34" s="13" t="s">
        <v>32</v>
      </c>
      <c r="D34" s="14">
        <v>43015.0</v>
      </c>
      <c r="E34" s="15">
        <v>700524.0</v>
      </c>
    </row>
    <row r="35" ht="15.75" customHeight="1">
      <c r="C35" s="13" t="s">
        <v>33</v>
      </c>
      <c r="D35" s="14">
        <v>42600.0</v>
      </c>
      <c r="E35" s="15">
        <v>26448.0</v>
      </c>
    </row>
    <row r="36" ht="15.75" customHeight="1">
      <c r="C36" s="13" t="s">
        <v>34</v>
      </c>
      <c r="D36" s="14">
        <v>43062.0</v>
      </c>
      <c r="E36" s="15">
        <v>416840.0</v>
      </c>
    </row>
    <row r="37" ht="15.75" customHeight="1">
      <c r="C37" s="13" t="s">
        <v>35</v>
      </c>
      <c r="D37" s="14">
        <v>42720.0</v>
      </c>
      <c r="E37" s="15">
        <v>19890.0</v>
      </c>
    </row>
    <row r="38" ht="15.75" customHeight="1">
      <c r="C38" s="13" t="s">
        <v>36</v>
      </c>
      <c r="D38" s="14">
        <v>42455.0</v>
      </c>
      <c r="E38" s="15">
        <v>48681.0</v>
      </c>
    </row>
    <row r="39" ht="15.75" customHeight="1">
      <c r="C39" s="13" t="s">
        <v>37</v>
      </c>
      <c r="D39" s="14">
        <v>42860.0</v>
      </c>
      <c r="E39" s="15">
        <v>630342.0</v>
      </c>
    </row>
    <row r="40" ht="15.75" customHeight="1">
      <c r="C40" s="13" t="s">
        <v>38</v>
      </c>
      <c r="D40" s="14">
        <v>42846.0</v>
      </c>
      <c r="E40" s="15">
        <v>302160.0</v>
      </c>
    </row>
    <row r="41" ht="15.75" customHeight="1">
      <c r="C41" s="13" t="s">
        <v>39</v>
      </c>
      <c r="D41" s="14">
        <v>42640.0</v>
      </c>
      <c r="E41" s="15">
        <v>11300.0</v>
      </c>
    </row>
    <row r="42" ht="15.75" customHeight="1">
      <c r="C42" s="13" t="s">
        <v>40</v>
      </c>
      <c r="D42" s="14">
        <v>42008.0</v>
      </c>
      <c r="E42" s="15">
        <v>240086.0</v>
      </c>
    </row>
    <row r="43" ht="15.75" customHeight="1">
      <c r="C43" s="13" t="s">
        <v>41</v>
      </c>
      <c r="D43" s="14">
        <v>42785.0</v>
      </c>
      <c r="E43" s="15">
        <v>67340.0</v>
      </c>
    </row>
    <row r="44" ht="15.75" customHeight="1">
      <c r="C44" s="13" t="s">
        <v>42</v>
      </c>
      <c r="D44" s="14">
        <v>42208.0</v>
      </c>
      <c r="E44" s="15">
        <v>248405.0</v>
      </c>
    </row>
    <row r="45" ht="15.75" customHeight="1">
      <c r="C45" s="13" t="s">
        <v>43</v>
      </c>
      <c r="D45" s="14">
        <v>42774.0</v>
      </c>
      <c r="E45" s="15">
        <v>109545.0</v>
      </c>
    </row>
    <row r="46" ht="15.75" customHeight="1">
      <c r="C46" s="13" t="s">
        <v>44</v>
      </c>
      <c r="D46" s="14">
        <v>42529.0</v>
      </c>
      <c r="E46" s="15">
        <v>61110.0</v>
      </c>
    </row>
    <row r="47" ht="15.75" customHeight="1">
      <c r="C47" s="13" t="s">
        <v>45</v>
      </c>
      <c r="D47" s="14">
        <v>42425.0</v>
      </c>
      <c r="E47" s="15">
        <v>69545.0</v>
      </c>
    </row>
    <row r="48" ht="15.75" customHeight="1">
      <c r="C48" s="13" t="s">
        <v>46</v>
      </c>
      <c r="D48" s="14">
        <v>42283.0</v>
      </c>
      <c r="E48" s="15">
        <v>495957.0</v>
      </c>
    </row>
    <row r="49" ht="15.75" customHeight="1">
      <c r="C49" s="13" t="s">
        <v>47</v>
      </c>
      <c r="D49" s="14">
        <v>42520.0</v>
      </c>
      <c r="E49" s="15">
        <v>77970.0</v>
      </c>
    </row>
    <row r="50" ht="15.75" customHeight="1">
      <c r="C50" s="13" t="s">
        <v>48</v>
      </c>
      <c r="D50" s="14">
        <v>43072.0</v>
      </c>
      <c r="E50" s="15">
        <v>50652.0</v>
      </c>
    </row>
    <row r="51" ht="15.75" customHeight="1">
      <c r="C51" s="13" t="s">
        <v>49</v>
      </c>
      <c r="D51" s="14">
        <v>42586.0</v>
      </c>
      <c r="E51" s="15">
        <v>27342.0</v>
      </c>
    </row>
    <row r="52" ht="15.75" customHeight="1">
      <c r="C52" s="13" t="s">
        <v>50</v>
      </c>
      <c r="D52" s="14">
        <v>42398.0</v>
      </c>
      <c r="E52" s="15">
        <v>97300.0</v>
      </c>
    </row>
    <row r="53" ht="15.75" customHeight="1">
      <c r="C53" s="13" t="s">
        <v>51</v>
      </c>
      <c r="D53" s="14">
        <v>42075.0</v>
      </c>
      <c r="E53" s="15">
        <v>134625.0</v>
      </c>
    </row>
    <row r="54" ht="15.75" customHeight="1">
      <c r="C54" s="13" t="s">
        <v>52</v>
      </c>
      <c r="D54" s="14">
        <v>42214.0</v>
      </c>
      <c r="E54" s="15">
        <v>122800.0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7:$E$54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3.56"/>
    <col customWidth="1" min="3" max="3" width="22.11"/>
    <col customWidth="1" min="4" max="4" width="8.78"/>
    <col customWidth="1" min="5" max="5" width="9.67"/>
    <col customWidth="1" min="6" max="6" width="6.89"/>
    <col customWidth="1" min="7" max="7" width="6.11"/>
    <col customWidth="1" min="8" max="26" width="8.78"/>
  </cols>
  <sheetData>
    <row r="1" ht="15.75" customHeight="1"/>
    <row r="2" ht="15.75" customHeight="1">
      <c r="B2" s="1" t="s">
        <v>53</v>
      </c>
    </row>
    <row r="3" ht="15.75" customHeight="1">
      <c r="B3" s="1"/>
    </row>
    <row r="4" ht="15.75" customHeight="1">
      <c r="B4" s="2" t="s">
        <v>54</v>
      </c>
    </row>
    <row r="5" ht="15.75" customHeight="1">
      <c r="B5" s="2"/>
    </row>
    <row r="6" ht="20.25" customHeight="1">
      <c r="B6" s="3" t="s">
        <v>55</v>
      </c>
      <c r="C6" s="4" t="s">
        <v>56</v>
      </c>
      <c r="D6" s="4" t="s">
        <v>57</v>
      </c>
      <c r="E6" s="5" t="s">
        <v>58</v>
      </c>
    </row>
    <row r="7" ht="15.75" customHeight="1">
      <c r="B7" s="16">
        <v>1.0</v>
      </c>
      <c r="C7" s="17" t="s">
        <v>59</v>
      </c>
      <c r="D7" s="17" t="s">
        <v>60</v>
      </c>
      <c r="E7" s="18" t="s">
        <v>61</v>
      </c>
      <c r="F7" s="19"/>
      <c r="G7" s="19"/>
    </row>
    <row r="8" ht="15.75" customHeight="1">
      <c r="B8" s="13">
        <v>2.0</v>
      </c>
      <c r="C8" s="20" t="s">
        <v>62</v>
      </c>
      <c r="D8" s="20" t="s">
        <v>63</v>
      </c>
      <c r="E8" s="21" t="s">
        <v>64</v>
      </c>
      <c r="F8" s="19"/>
      <c r="G8" s="19"/>
    </row>
    <row r="9" ht="15.75" customHeight="1">
      <c r="B9" s="13">
        <v>3.0</v>
      </c>
      <c r="C9" s="20" t="s">
        <v>65</v>
      </c>
      <c r="D9" s="20" t="s">
        <v>66</v>
      </c>
      <c r="E9" s="21" t="s">
        <v>67</v>
      </c>
      <c r="F9" s="19"/>
      <c r="G9" s="19"/>
    </row>
    <row r="10" ht="15.75" customHeight="1">
      <c r="B10" s="13">
        <v>4.0</v>
      </c>
      <c r="C10" s="20" t="s">
        <v>68</v>
      </c>
      <c r="D10" s="20" t="s">
        <v>69</v>
      </c>
      <c r="E10" s="21" t="s">
        <v>70</v>
      </c>
      <c r="F10" s="19"/>
      <c r="G10" s="19"/>
    </row>
    <row r="11" ht="15.75" customHeight="1">
      <c r="B11" s="13">
        <v>5.0</v>
      </c>
      <c r="C11" s="20" t="s">
        <v>71</v>
      </c>
      <c r="D11" s="20" t="s">
        <v>72</v>
      </c>
      <c r="E11" s="21" t="s">
        <v>73</v>
      </c>
      <c r="F11" s="19"/>
      <c r="G11" s="19"/>
    </row>
    <row r="12" ht="15.75" customHeight="1">
      <c r="B12" s="13">
        <v>6.0</v>
      </c>
      <c r="C12" s="20" t="s">
        <v>74</v>
      </c>
      <c r="D12" s="20" t="s">
        <v>75</v>
      </c>
      <c r="E12" s="21" t="s">
        <v>73</v>
      </c>
      <c r="F12" s="19"/>
      <c r="G12" s="19"/>
    </row>
    <row r="13" ht="15.75" customHeight="1">
      <c r="B13" s="13">
        <v>7.0</v>
      </c>
      <c r="C13" s="20" t="s">
        <v>76</v>
      </c>
      <c r="D13" s="20" t="s">
        <v>77</v>
      </c>
      <c r="E13" s="21" t="s">
        <v>78</v>
      </c>
      <c r="F13" s="19"/>
      <c r="G13" s="19"/>
    </row>
    <row r="14" ht="15.75" customHeight="1">
      <c r="B14" s="13">
        <v>8.0</v>
      </c>
      <c r="C14" s="20" t="s">
        <v>79</v>
      </c>
      <c r="D14" s="20" t="s">
        <v>6</v>
      </c>
      <c r="E14" s="21" t="s">
        <v>80</v>
      </c>
      <c r="F14" s="19"/>
      <c r="G14" s="19"/>
    </row>
    <row r="15" ht="15.75" customHeight="1">
      <c r="B15" s="13">
        <v>9.0</v>
      </c>
      <c r="C15" s="20" t="s">
        <v>81</v>
      </c>
      <c r="D15" s="20" t="s">
        <v>82</v>
      </c>
      <c r="E15" s="21" t="s">
        <v>83</v>
      </c>
      <c r="F15" s="19"/>
      <c r="G15" s="19"/>
    </row>
    <row r="16" ht="15.75" customHeight="1">
      <c r="B16" s="13">
        <v>10.0</v>
      </c>
      <c r="C16" s="22" t="s">
        <v>84</v>
      </c>
      <c r="D16" s="22" t="s">
        <v>85</v>
      </c>
      <c r="E16" s="23" t="s">
        <v>86</v>
      </c>
    </row>
    <row r="17" ht="15.75" customHeight="1">
      <c r="B17" s="13">
        <v>11.0</v>
      </c>
      <c r="C17" s="22" t="s">
        <v>79</v>
      </c>
      <c r="D17" s="22" t="s">
        <v>87</v>
      </c>
      <c r="E17" s="23" t="s">
        <v>88</v>
      </c>
    </row>
    <row r="18" ht="15.75" customHeight="1">
      <c r="B18" s="13">
        <v>12.0</v>
      </c>
      <c r="C18" s="22" t="s">
        <v>89</v>
      </c>
      <c r="D18" s="22" t="s">
        <v>75</v>
      </c>
      <c r="E18" s="23" t="s">
        <v>70</v>
      </c>
    </row>
    <row r="19" ht="15.75" customHeight="1">
      <c r="B19" s="13">
        <v>13.0</v>
      </c>
      <c r="C19" s="22" t="s">
        <v>84</v>
      </c>
      <c r="D19" s="22" t="s">
        <v>90</v>
      </c>
      <c r="E19" s="23" t="s">
        <v>91</v>
      </c>
    </row>
    <row r="20" ht="15.75" customHeight="1">
      <c r="B20" s="13">
        <v>14.0</v>
      </c>
      <c r="C20" s="22" t="s">
        <v>92</v>
      </c>
      <c r="D20" s="22" t="s">
        <v>93</v>
      </c>
      <c r="E20" s="23" t="s">
        <v>94</v>
      </c>
    </row>
    <row r="21" ht="15.75" customHeight="1">
      <c r="B21" s="13">
        <v>15.0</v>
      </c>
      <c r="C21" s="22" t="s">
        <v>95</v>
      </c>
      <c r="D21" s="22" t="s">
        <v>96</v>
      </c>
      <c r="E21" s="23" t="s">
        <v>97</v>
      </c>
    </row>
    <row r="22" ht="15.75" customHeight="1">
      <c r="B22" s="13">
        <v>16.0</v>
      </c>
      <c r="C22" s="22" t="s">
        <v>98</v>
      </c>
      <c r="D22" s="22" t="s">
        <v>63</v>
      </c>
      <c r="E22" s="23" t="s">
        <v>99</v>
      </c>
    </row>
    <row r="23" ht="15.75" customHeight="1">
      <c r="B23" s="13">
        <v>17.0</v>
      </c>
      <c r="C23" s="22" t="s">
        <v>100</v>
      </c>
      <c r="D23" s="22" t="s">
        <v>101</v>
      </c>
      <c r="E23" s="23" t="s">
        <v>102</v>
      </c>
    </row>
    <row r="24" ht="15.75" customHeight="1">
      <c r="B24" s="13">
        <v>18.0</v>
      </c>
      <c r="C24" s="22" t="s">
        <v>103</v>
      </c>
      <c r="D24" s="22" t="s">
        <v>104</v>
      </c>
      <c r="E24" s="23" t="s">
        <v>105</v>
      </c>
    </row>
    <row r="25" ht="15.75" customHeight="1">
      <c r="B25" s="13">
        <v>19.0</v>
      </c>
      <c r="C25" s="22" t="s">
        <v>106</v>
      </c>
      <c r="D25" s="22" t="s">
        <v>107</v>
      </c>
      <c r="E25" s="23" t="s">
        <v>108</v>
      </c>
    </row>
    <row r="26" ht="15.75" customHeight="1">
      <c r="B26" s="13">
        <v>20.0</v>
      </c>
      <c r="C26" s="22" t="s">
        <v>89</v>
      </c>
      <c r="D26" s="22" t="s">
        <v>109</v>
      </c>
      <c r="E26" s="23" t="s">
        <v>110</v>
      </c>
    </row>
    <row r="27" ht="15.75" customHeight="1">
      <c r="B27" s="13">
        <v>21.0</v>
      </c>
      <c r="C27" s="22" t="s">
        <v>62</v>
      </c>
      <c r="D27" s="22" t="s">
        <v>111</v>
      </c>
      <c r="E27" s="23" t="s">
        <v>112</v>
      </c>
    </row>
    <row r="28" ht="15.75" customHeight="1">
      <c r="B28" s="13">
        <v>22.0</v>
      </c>
      <c r="C28" s="22" t="s">
        <v>113</v>
      </c>
      <c r="D28" s="22" t="s">
        <v>114</v>
      </c>
      <c r="E28" s="23" t="s">
        <v>94</v>
      </c>
    </row>
    <row r="29" ht="15.75" customHeight="1">
      <c r="B29" s="13">
        <v>23.0</v>
      </c>
      <c r="C29" s="22" t="s">
        <v>115</v>
      </c>
      <c r="D29" s="22" t="s">
        <v>116</v>
      </c>
      <c r="E29" s="23" t="s">
        <v>117</v>
      </c>
    </row>
    <row r="30" ht="15.75" customHeight="1">
      <c r="B30" s="13">
        <v>24.0</v>
      </c>
      <c r="C30" s="22" t="s">
        <v>118</v>
      </c>
      <c r="D30" s="22" t="s">
        <v>119</v>
      </c>
      <c r="E30" s="23" t="s">
        <v>120</v>
      </c>
    </row>
    <row r="31" ht="15.75" customHeight="1">
      <c r="B31" s="13">
        <v>25.0</v>
      </c>
      <c r="C31" s="22" t="s">
        <v>121</v>
      </c>
      <c r="D31" s="22" t="s">
        <v>122</v>
      </c>
      <c r="E31" s="23" t="s">
        <v>105</v>
      </c>
    </row>
    <row r="32" ht="15.75" customHeight="1">
      <c r="B32" s="13">
        <v>26.0</v>
      </c>
      <c r="C32" s="22" t="s">
        <v>123</v>
      </c>
      <c r="D32" s="22" t="s">
        <v>122</v>
      </c>
      <c r="E32" s="23" t="s">
        <v>124</v>
      </c>
    </row>
    <row r="33" ht="15.75" customHeight="1">
      <c r="B33" s="13">
        <v>27.0</v>
      </c>
      <c r="C33" s="22" t="s">
        <v>125</v>
      </c>
      <c r="D33" s="22" t="s">
        <v>126</v>
      </c>
      <c r="E33" s="23" t="s">
        <v>120</v>
      </c>
    </row>
    <row r="34" ht="15.75" customHeight="1">
      <c r="B34" s="13">
        <v>28.0</v>
      </c>
      <c r="C34" s="22" t="s">
        <v>127</v>
      </c>
      <c r="D34" s="22" t="s">
        <v>128</v>
      </c>
      <c r="E34" s="23" t="s">
        <v>129</v>
      </c>
    </row>
    <row r="35" ht="15.75" customHeight="1">
      <c r="B35" s="13">
        <v>29.0</v>
      </c>
      <c r="C35" s="22" t="s">
        <v>98</v>
      </c>
      <c r="D35" s="22" t="s">
        <v>130</v>
      </c>
      <c r="E35" s="23" t="s">
        <v>131</v>
      </c>
    </row>
    <row r="36" ht="15.75" customHeight="1">
      <c r="B36" s="13">
        <v>30.0</v>
      </c>
      <c r="C36" s="22" t="s">
        <v>132</v>
      </c>
      <c r="D36" s="22" t="s">
        <v>133</v>
      </c>
      <c r="E36" s="23" t="s">
        <v>134</v>
      </c>
    </row>
    <row r="37" ht="15.75" customHeight="1">
      <c r="B37" s="13">
        <v>31.0</v>
      </c>
      <c r="C37" s="22" t="s">
        <v>59</v>
      </c>
      <c r="D37" s="22" t="s">
        <v>135</v>
      </c>
      <c r="E37" s="23" t="s">
        <v>136</v>
      </c>
    </row>
    <row r="38" ht="15.75" customHeight="1">
      <c r="B38" s="13">
        <v>32.0</v>
      </c>
      <c r="C38" s="22" t="s">
        <v>137</v>
      </c>
      <c r="D38" s="22" t="s">
        <v>138</v>
      </c>
      <c r="E38" s="23" t="s">
        <v>139</v>
      </c>
    </row>
    <row r="39" ht="15.75" customHeight="1">
      <c r="B39" s="13">
        <v>33.0</v>
      </c>
      <c r="C39" s="22" t="s">
        <v>140</v>
      </c>
      <c r="D39" s="22" t="s">
        <v>66</v>
      </c>
      <c r="E39" s="23" t="s">
        <v>141</v>
      </c>
    </row>
    <row r="40" ht="15.75" customHeight="1">
      <c r="B40" s="13">
        <v>34.0</v>
      </c>
      <c r="C40" s="22" t="s">
        <v>142</v>
      </c>
      <c r="D40" s="22" t="s">
        <v>143</v>
      </c>
      <c r="E40" s="23" t="s">
        <v>83</v>
      </c>
    </row>
    <row r="41" ht="15.75" customHeight="1">
      <c r="B41" s="13">
        <v>35.0</v>
      </c>
      <c r="C41" s="22" t="s">
        <v>144</v>
      </c>
      <c r="D41" s="22" t="s">
        <v>145</v>
      </c>
      <c r="E41" s="23" t="s">
        <v>146</v>
      </c>
    </row>
    <row r="42" ht="15.75" customHeight="1">
      <c r="B42" s="13">
        <v>36.0</v>
      </c>
      <c r="C42" s="22" t="s">
        <v>147</v>
      </c>
      <c r="D42" s="22" t="s">
        <v>130</v>
      </c>
      <c r="E42" s="23" t="s">
        <v>108</v>
      </c>
    </row>
    <row r="43" ht="15.75" customHeight="1">
      <c r="B43" s="13">
        <v>37.0</v>
      </c>
      <c r="C43" s="22" t="s">
        <v>148</v>
      </c>
      <c r="D43" s="22" t="s">
        <v>104</v>
      </c>
      <c r="E43" s="23" t="s">
        <v>136</v>
      </c>
    </row>
    <row r="44" ht="15.75" customHeight="1">
      <c r="B44" s="13">
        <v>38.0</v>
      </c>
      <c r="C44" s="22" t="s">
        <v>149</v>
      </c>
      <c r="D44" s="22" t="s">
        <v>150</v>
      </c>
      <c r="E44" s="23" t="s">
        <v>141</v>
      </c>
    </row>
    <row r="45" ht="15.75" customHeight="1">
      <c r="B45" s="13">
        <v>39.0</v>
      </c>
      <c r="C45" s="22" t="s">
        <v>151</v>
      </c>
      <c r="D45" s="22" t="s">
        <v>152</v>
      </c>
      <c r="E45" s="23" t="s">
        <v>153</v>
      </c>
    </row>
    <row r="46" ht="15.75" customHeight="1">
      <c r="B46" s="13">
        <v>40.0</v>
      </c>
      <c r="C46" s="22" t="s">
        <v>115</v>
      </c>
      <c r="D46" s="22" t="s">
        <v>154</v>
      </c>
      <c r="E46" s="23" t="s">
        <v>155</v>
      </c>
    </row>
    <row r="47" ht="15.75" customHeight="1">
      <c r="B47" s="13">
        <v>41.0</v>
      </c>
      <c r="C47" s="22" t="s">
        <v>156</v>
      </c>
      <c r="D47" s="22" t="s">
        <v>157</v>
      </c>
      <c r="E47" s="23" t="s">
        <v>158</v>
      </c>
    </row>
    <row r="48" ht="15.75" customHeight="1">
      <c r="B48" s="13">
        <v>42.0</v>
      </c>
      <c r="C48" s="22" t="s">
        <v>159</v>
      </c>
      <c r="D48" s="22" t="s">
        <v>143</v>
      </c>
      <c r="E48" s="23" t="s">
        <v>134</v>
      </c>
    </row>
    <row r="49" ht="15.75" customHeight="1">
      <c r="B49" s="13">
        <v>43.0</v>
      </c>
      <c r="C49" s="22" t="s">
        <v>160</v>
      </c>
      <c r="D49" s="22" t="s">
        <v>161</v>
      </c>
      <c r="E49" s="23" t="s">
        <v>162</v>
      </c>
    </row>
    <row r="50" ht="15.75" customHeight="1">
      <c r="B50" s="13">
        <v>44.0</v>
      </c>
      <c r="C50" s="22" t="s">
        <v>149</v>
      </c>
      <c r="D50" s="22" t="s">
        <v>114</v>
      </c>
      <c r="E50" s="23" t="s">
        <v>163</v>
      </c>
    </row>
    <row r="51" ht="15.75" customHeight="1">
      <c r="B51" s="13">
        <v>45.0</v>
      </c>
      <c r="C51" s="22" t="s">
        <v>121</v>
      </c>
      <c r="D51" s="22" t="s">
        <v>164</v>
      </c>
      <c r="E51" s="23" t="s">
        <v>165</v>
      </c>
    </row>
    <row r="52" ht="15.75" customHeight="1">
      <c r="B52" s="13">
        <v>46.0</v>
      </c>
      <c r="C52" s="22" t="s">
        <v>159</v>
      </c>
      <c r="D52" s="22" t="s">
        <v>69</v>
      </c>
      <c r="E52" s="23" t="s">
        <v>112</v>
      </c>
    </row>
    <row r="53" ht="15.75" customHeight="1">
      <c r="B53" s="13">
        <v>47.0</v>
      </c>
      <c r="C53" s="22" t="s">
        <v>166</v>
      </c>
      <c r="D53" s="22" t="s">
        <v>167</v>
      </c>
      <c r="E53" s="23" t="s">
        <v>168</v>
      </c>
    </row>
    <row r="54" ht="15.75" customHeight="1">
      <c r="B54" s="13">
        <v>48.0</v>
      </c>
      <c r="C54" s="22" t="s">
        <v>71</v>
      </c>
      <c r="D54" s="22" t="s">
        <v>161</v>
      </c>
      <c r="E54" s="23" t="s">
        <v>131</v>
      </c>
    </row>
    <row r="55" ht="15.75" customHeight="1">
      <c r="B55" s="13">
        <v>49.0</v>
      </c>
      <c r="C55" s="22" t="s">
        <v>156</v>
      </c>
      <c r="D55" s="22" t="s">
        <v>126</v>
      </c>
      <c r="E55" s="23" t="s">
        <v>64</v>
      </c>
    </row>
    <row r="56" ht="15.75" customHeight="1">
      <c r="B56" s="13">
        <v>50.0</v>
      </c>
      <c r="C56" s="22" t="s">
        <v>95</v>
      </c>
      <c r="D56" s="22" t="s">
        <v>150</v>
      </c>
      <c r="E56" s="23" t="s">
        <v>169</v>
      </c>
    </row>
    <row r="57" ht="15.75" customHeight="1">
      <c r="B57" s="13">
        <v>51.0</v>
      </c>
      <c r="C57" s="22" t="s">
        <v>170</v>
      </c>
      <c r="D57" s="22" t="s">
        <v>164</v>
      </c>
      <c r="E57" s="23" t="s">
        <v>171</v>
      </c>
    </row>
    <row r="58" ht="15.75" customHeight="1">
      <c r="B58" s="13">
        <v>52.0</v>
      </c>
      <c r="C58" s="22" t="s">
        <v>68</v>
      </c>
      <c r="D58" s="22" t="s">
        <v>109</v>
      </c>
      <c r="E58" s="23" t="s">
        <v>146</v>
      </c>
    </row>
    <row r="59" ht="15.75" customHeight="1">
      <c r="B59" s="13">
        <v>53.0</v>
      </c>
      <c r="C59" s="22" t="s">
        <v>100</v>
      </c>
      <c r="D59" s="22" t="s">
        <v>172</v>
      </c>
      <c r="E59" s="23" t="s">
        <v>173</v>
      </c>
    </row>
    <row r="60" ht="15.75" customHeight="1">
      <c r="B60" s="13">
        <v>54.0</v>
      </c>
      <c r="C60" s="22" t="s">
        <v>174</v>
      </c>
      <c r="D60" s="22" t="s">
        <v>175</v>
      </c>
      <c r="E60" s="23" t="s">
        <v>176</v>
      </c>
    </row>
    <row r="61" ht="15.75" customHeight="1">
      <c r="B61" s="13">
        <v>55.0</v>
      </c>
      <c r="C61" s="22" t="s">
        <v>177</v>
      </c>
      <c r="D61" s="22" t="s">
        <v>178</v>
      </c>
      <c r="E61" s="23" t="s">
        <v>169</v>
      </c>
    </row>
    <row r="62" ht="15.75" customHeight="1">
      <c r="B62" s="13">
        <v>56.0</v>
      </c>
      <c r="C62" s="22" t="s">
        <v>179</v>
      </c>
      <c r="D62" s="22" t="s">
        <v>180</v>
      </c>
      <c r="E62" s="23" t="s">
        <v>181</v>
      </c>
    </row>
    <row r="63" ht="15.75" customHeight="1">
      <c r="B63" s="13">
        <v>57.0</v>
      </c>
      <c r="C63" s="22" t="s">
        <v>148</v>
      </c>
      <c r="D63" s="22" t="s">
        <v>96</v>
      </c>
      <c r="E63" s="23" t="s">
        <v>102</v>
      </c>
    </row>
    <row r="64" ht="15.75" customHeight="1">
      <c r="B64" s="13">
        <v>58.0</v>
      </c>
      <c r="C64" s="22" t="s">
        <v>182</v>
      </c>
      <c r="D64" s="22" t="s">
        <v>183</v>
      </c>
      <c r="E64" s="23" t="s">
        <v>184</v>
      </c>
    </row>
    <row r="65" ht="15.75" customHeight="1">
      <c r="B65" s="13">
        <v>59.0</v>
      </c>
      <c r="C65" s="22" t="s">
        <v>113</v>
      </c>
      <c r="D65" s="22" t="s">
        <v>185</v>
      </c>
      <c r="E65" s="23" t="s">
        <v>117</v>
      </c>
    </row>
    <row r="66" ht="15.75" customHeight="1">
      <c r="B66" s="13">
        <v>60.0</v>
      </c>
      <c r="C66" s="22" t="s">
        <v>151</v>
      </c>
      <c r="D66" s="22" t="s">
        <v>87</v>
      </c>
      <c r="E66" s="23" t="s">
        <v>153</v>
      </c>
    </row>
    <row r="67" ht="15.75" customHeight="1">
      <c r="B67" s="13">
        <v>61.0</v>
      </c>
      <c r="C67" s="22" t="s">
        <v>186</v>
      </c>
      <c r="D67" s="22" t="s">
        <v>187</v>
      </c>
      <c r="E67" s="23" t="s">
        <v>188</v>
      </c>
    </row>
    <row r="68" ht="15.75" customHeight="1">
      <c r="B68" s="13">
        <v>62.0</v>
      </c>
      <c r="C68" s="22" t="s">
        <v>189</v>
      </c>
      <c r="D68" s="22" t="s">
        <v>190</v>
      </c>
      <c r="E68" s="23" t="s">
        <v>191</v>
      </c>
    </row>
    <row r="69" ht="15.75" customHeight="1">
      <c r="B69" s="13">
        <v>63.0</v>
      </c>
      <c r="C69" s="22" t="s">
        <v>140</v>
      </c>
      <c r="D69" s="22" t="s">
        <v>192</v>
      </c>
      <c r="E69" s="23" t="s">
        <v>193</v>
      </c>
    </row>
    <row r="70" ht="15.75" customHeight="1">
      <c r="B70" s="13">
        <v>64.0</v>
      </c>
      <c r="C70" s="22" t="s">
        <v>194</v>
      </c>
      <c r="D70" s="22" t="s">
        <v>195</v>
      </c>
      <c r="E70" s="23" t="s">
        <v>155</v>
      </c>
    </row>
    <row r="71" ht="15.75" customHeight="1">
      <c r="B71" s="13">
        <v>65.0</v>
      </c>
      <c r="C71" s="22" t="s">
        <v>186</v>
      </c>
      <c r="D71" s="22" t="s">
        <v>196</v>
      </c>
      <c r="E71" s="23" t="s">
        <v>181</v>
      </c>
    </row>
    <row r="72" ht="15.75" customHeight="1">
      <c r="B72" s="13">
        <v>66.0</v>
      </c>
      <c r="C72" s="22" t="s">
        <v>197</v>
      </c>
      <c r="D72" s="22" t="s">
        <v>198</v>
      </c>
      <c r="E72" s="23" t="s">
        <v>199</v>
      </c>
    </row>
    <row r="73" ht="15.75" customHeight="1">
      <c r="B73" s="13">
        <v>67.0</v>
      </c>
      <c r="C73" s="22" t="s">
        <v>200</v>
      </c>
      <c r="D73" s="22" t="s">
        <v>201</v>
      </c>
      <c r="E73" s="23" t="s">
        <v>86</v>
      </c>
    </row>
    <row r="74" ht="15.75" customHeight="1">
      <c r="B74" s="13">
        <v>68.0</v>
      </c>
      <c r="C74" s="22" t="s">
        <v>81</v>
      </c>
      <c r="D74" s="22" t="s">
        <v>202</v>
      </c>
      <c r="E74" s="23" t="s">
        <v>110</v>
      </c>
    </row>
    <row r="75" ht="15.75" customHeight="1">
      <c r="B75" s="13">
        <v>69.0</v>
      </c>
      <c r="C75" s="22" t="s">
        <v>194</v>
      </c>
      <c r="D75" s="22" t="s">
        <v>116</v>
      </c>
      <c r="E75" s="23" t="s">
        <v>67</v>
      </c>
    </row>
    <row r="76" ht="15.75" customHeight="1">
      <c r="B76" s="13">
        <v>70.0</v>
      </c>
      <c r="C76" s="22" t="s">
        <v>125</v>
      </c>
      <c r="D76" s="22" t="s">
        <v>167</v>
      </c>
      <c r="E76" s="23" t="s">
        <v>203</v>
      </c>
    </row>
    <row r="77" ht="15.75" customHeight="1">
      <c r="B77" s="13">
        <v>71.0</v>
      </c>
      <c r="C77" s="22" t="s">
        <v>182</v>
      </c>
      <c r="D77" s="22" t="s">
        <v>107</v>
      </c>
      <c r="E77" s="23" t="s">
        <v>129</v>
      </c>
    </row>
    <row r="78" ht="15.75" customHeight="1">
      <c r="B78" s="13">
        <v>72.0</v>
      </c>
      <c r="C78" s="22" t="s">
        <v>76</v>
      </c>
      <c r="D78" s="22" t="s">
        <v>82</v>
      </c>
      <c r="E78" s="23" t="s">
        <v>204</v>
      </c>
    </row>
    <row r="79" ht="15.75" customHeight="1">
      <c r="B79" s="13">
        <v>73.0</v>
      </c>
      <c r="C79" s="22" t="s">
        <v>92</v>
      </c>
      <c r="D79" s="22" t="s">
        <v>185</v>
      </c>
      <c r="E79" s="23" t="s">
        <v>205</v>
      </c>
    </row>
    <row r="80" ht="15.75" customHeight="1">
      <c r="B80" s="13">
        <v>74.0</v>
      </c>
      <c r="C80" s="22" t="s">
        <v>206</v>
      </c>
      <c r="D80" s="22" t="s">
        <v>192</v>
      </c>
      <c r="E80" s="23" t="s">
        <v>171</v>
      </c>
    </row>
    <row r="81" ht="15.75" customHeight="1">
      <c r="B81" s="13">
        <v>75.0</v>
      </c>
      <c r="C81" s="22" t="s">
        <v>207</v>
      </c>
      <c r="D81" s="22" t="s">
        <v>208</v>
      </c>
      <c r="E81" s="23" t="s">
        <v>209</v>
      </c>
    </row>
    <row r="82" ht="15.75" customHeight="1">
      <c r="B82" s="13">
        <v>76.0</v>
      </c>
      <c r="C82" s="22" t="s">
        <v>210</v>
      </c>
      <c r="D82" s="22" t="s">
        <v>211</v>
      </c>
      <c r="E82" s="23" t="s">
        <v>212</v>
      </c>
    </row>
    <row r="83" ht="15.75" customHeight="1">
      <c r="B83" s="13">
        <v>77.0</v>
      </c>
      <c r="C83" s="22" t="s">
        <v>166</v>
      </c>
      <c r="D83" s="22" t="s">
        <v>72</v>
      </c>
      <c r="E83" s="23" t="s">
        <v>213</v>
      </c>
    </row>
    <row r="84" ht="15.75" customHeight="1">
      <c r="B84" s="13">
        <v>78.0</v>
      </c>
      <c r="C84" s="22" t="s">
        <v>200</v>
      </c>
      <c r="D84" s="22" t="s">
        <v>201</v>
      </c>
      <c r="E84" s="23" t="s">
        <v>80</v>
      </c>
    </row>
    <row r="85" ht="15.75" customHeight="1">
      <c r="B85" s="13">
        <v>79.0</v>
      </c>
      <c r="C85" s="22" t="s">
        <v>206</v>
      </c>
      <c r="D85" s="22" t="s">
        <v>154</v>
      </c>
      <c r="E85" s="23" t="s">
        <v>214</v>
      </c>
    </row>
    <row r="86" ht="15.75" customHeight="1">
      <c r="B86" s="13">
        <v>80.0</v>
      </c>
      <c r="C86" s="22" t="s">
        <v>160</v>
      </c>
      <c r="D86" s="22" t="s">
        <v>215</v>
      </c>
      <c r="E86" s="23" t="s">
        <v>168</v>
      </c>
    </row>
    <row r="87" ht="15.75" customHeight="1">
      <c r="B87" s="13">
        <v>81.0</v>
      </c>
      <c r="C87" s="22" t="s">
        <v>216</v>
      </c>
      <c r="D87" s="22" t="s">
        <v>180</v>
      </c>
      <c r="E87" s="23" t="s">
        <v>191</v>
      </c>
    </row>
    <row r="88" ht="15.75" customHeight="1">
      <c r="B88" s="13">
        <v>82.0</v>
      </c>
      <c r="C88" s="22" t="s">
        <v>217</v>
      </c>
      <c r="D88" s="22" t="s">
        <v>135</v>
      </c>
      <c r="E88" s="23" t="s">
        <v>218</v>
      </c>
    </row>
    <row r="89" ht="15.75" customHeight="1">
      <c r="B89" s="13">
        <v>83.0</v>
      </c>
      <c r="C89" s="22" t="s">
        <v>142</v>
      </c>
      <c r="D89" s="22" t="s">
        <v>128</v>
      </c>
      <c r="E89" s="23" t="s">
        <v>158</v>
      </c>
    </row>
    <row r="90" ht="15.75" customHeight="1">
      <c r="B90" s="13">
        <v>84.0</v>
      </c>
      <c r="C90" s="22" t="s">
        <v>74</v>
      </c>
      <c r="D90" s="22" t="s">
        <v>111</v>
      </c>
      <c r="E90" s="23" t="s">
        <v>219</v>
      </c>
    </row>
    <row r="91" ht="15.75" customHeight="1">
      <c r="B91" s="13">
        <v>85.0</v>
      </c>
      <c r="C91" s="22" t="s">
        <v>65</v>
      </c>
      <c r="D91" s="22" t="s">
        <v>152</v>
      </c>
      <c r="E91" s="23" t="s">
        <v>220</v>
      </c>
    </row>
    <row r="92" ht="15.75" customHeight="1">
      <c r="B92" s="13">
        <v>86.0</v>
      </c>
      <c r="C92" s="22" t="s">
        <v>221</v>
      </c>
      <c r="D92" s="22" t="s">
        <v>119</v>
      </c>
      <c r="E92" s="23" t="s">
        <v>222</v>
      </c>
    </row>
    <row r="93" ht="15.75" customHeight="1">
      <c r="B93" s="13">
        <v>87.0</v>
      </c>
      <c r="C93" s="22" t="s">
        <v>106</v>
      </c>
      <c r="D93" s="22" t="s">
        <v>223</v>
      </c>
      <c r="E93" s="23" t="s">
        <v>224</v>
      </c>
    </row>
    <row r="94" ht="15.75" customHeight="1">
      <c r="B94" s="13">
        <v>88.0</v>
      </c>
      <c r="C94" s="22" t="s">
        <v>225</v>
      </c>
      <c r="D94" s="22" t="s">
        <v>178</v>
      </c>
      <c r="E94" s="23" t="s">
        <v>218</v>
      </c>
    </row>
    <row r="95" ht="15.75" customHeight="1">
      <c r="B95" s="13">
        <v>89.0</v>
      </c>
      <c r="C95" s="22" t="s">
        <v>177</v>
      </c>
      <c r="D95" s="22" t="s">
        <v>85</v>
      </c>
      <c r="E95" s="23" t="s">
        <v>193</v>
      </c>
    </row>
    <row r="96" ht="15.75" customHeight="1">
      <c r="B96" s="13">
        <v>90.0</v>
      </c>
      <c r="C96" s="22" t="s">
        <v>226</v>
      </c>
      <c r="D96" s="22" t="s">
        <v>227</v>
      </c>
      <c r="E96" s="23" t="s">
        <v>224</v>
      </c>
    </row>
    <row r="97" ht="15.75" customHeight="1">
      <c r="B97" s="13">
        <v>91.0</v>
      </c>
      <c r="C97" s="22" t="s">
        <v>228</v>
      </c>
      <c r="D97" s="22" t="s">
        <v>190</v>
      </c>
      <c r="E97" s="23" t="s">
        <v>214</v>
      </c>
    </row>
    <row r="98" ht="15.75" customHeight="1">
      <c r="B98" s="13">
        <v>92.0</v>
      </c>
      <c r="C98" s="22" t="s">
        <v>147</v>
      </c>
      <c r="D98" s="22" t="s">
        <v>223</v>
      </c>
      <c r="E98" s="23" t="s">
        <v>139</v>
      </c>
    </row>
    <row r="99" ht="15.75" customHeight="1">
      <c r="B99" s="13">
        <v>93.0</v>
      </c>
      <c r="C99" s="22" t="s">
        <v>123</v>
      </c>
      <c r="D99" s="22" t="s">
        <v>229</v>
      </c>
      <c r="E99" s="23" t="s">
        <v>173</v>
      </c>
    </row>
    <row r="100" ht="15.75" customHeight="1">
      <c r="B100" s="13">
        <v>94.0</v>
      </c>
      <c r="C100" s="22" t="s">
        <v>118</v>
      </c>
      <c r="D100" s="22" t="s">
        <v>138</v>
      </c>
      <c r="E100" s="23" t="s">
        <v>78</v>
      </c>
    </row>
    <row r="101" ht="15.75" customHeight="1">
      <c r="B101" s="13">
        <v>95.0</v>
      </c>
      <c r="C101" s="22" t="s">
        <v>170</v>
      </c>
      <c r="D101" s="22" t="s">
        <v>195</v>
      </c>
      <c r="E101" s="23" t="s">
        <v>61</v>
      </c>
    </row>
    <row r="102" ht="15.75" customHeight="1">
      <c r="B102" s="13">
        <v>96.0</v>
      </c>
      <c r="C102" s="22" t="s">
        <v>216</v>
      </c>
      <c r="D102" s="22" t="s">
        <v>172</v>
      </c>
      <c r="E102" s="23" t="s">
        <v>91</v>
      </c>
    </row>
    <row r="103" ht="15.75" customHeight="1">
      <c r="B103" s="13">
        <v>97.0</v>
      </c>
      <c r="C103" s="22" t="s">
        <v>228</v>
      </c>
      <c r="D103" s="22" t="s">
        <v>196</v>
      </c>
      <c r="E103" s="23" t="s">
        <v>165</v>
      </c>
    </row>
    <row r="104" ht="15.75" customHeight="1">
      <c r="B104" s="13">
        <v>98.0</v>
      </c>
      <c r="C104" s="22" t="s">
        <v>179</v>
      </c>
      <c r="D104" s="22" t="s">
        <v>229</v>
      </c>
      <c r="E104" s="23" t="s">
        <v>88</v>
      </c>
    </row>
    <row r="105" ht="15.75" customHeight="1">
      <c r="B105" s="13">
        <v>99.0</v>
      </c>
      <c r="C105" s="22" t="s">
        <v>230</v>
      </c>
      <c r="D105" s="22" t="s">
        <v>175</v>
      </c>
      <c r="E105" s="23" t="s">
        <v>213</v>
      </c>
    </row>
    <row r="106" ht="15.75" customHeight="1">
      <c r="B106" s="13">
        <v>100.0</v>
      </c>
      <c r="C106" s="22" t="s">
        <v>225</v>
      </c>
      <c r="D106" s="22" t="s">
        <v>93</v>
      </c>
      <c r="E106" s="23" t="s">
        <v>124</v>
      </c>
    </row>
    <row r="107" ht="15.75" customHeight="1">
      <c r="B107" s="13">
        <v>101.0</v>
      </c>
      <c r="C107" s="22" t="s">
        <v>127</v>
      </c>
      <c r="D107" s="22" t="s">
        <v>208</v>
      </c>
      <c r="E107" s="23" t="s">
        <v>162</v>
      </c>
    </row>
    <row r="108" ht="15.75" customHeight="1">
      <c r="B108" s="13">
        <v>102.0</v>
      </c>
      <c r="C108" s="22" t="s">
        <v>103</v>
      </c>
      <c r="D108" s="22" t="s">
        <v>90</v>
      </c>
      <c r="E108" s="23" t="s">
        <v>220</v>
      </c>
    </row>
    <row r="109" ht="15.75" customHeight="1">
      <c r="B109" s="13">
        <v>103.0</v>
      </c>
      <c r="C109" s="22" t="s">
        <v>231</v>
      </c>
      <c r="D109" s="22" t="s">
        <v>77</v>
      </c>
      <c r="E109" s="23" t="s">
        <v>232</v>
      </c>
    </row>
    <row r="110" ht="15.75" customHeight="1">
      <c r="B110" s="13">
        <v>104.0</v>
      </c>
      <c r="C110" s="22" t="s">
        <v>137</v>
      </c>
      <c r="D110" s="22" t="s">
        <v>233</v>
      </c>
      <c r="E110" s="23" t="s">
        <v>234</v>
      </c>
    </row>
    <row r="111" ht="15.75" customHeight="1">
      <c r="B111" s="13">
        <v>105.0</v>
      </c>
      <c r="C111" s="22" t="s">
        <v>132</v>
      </c>
      <c r="D111" s="22" t="s">
        <v>157</v>
      </c>
      <c r="E111" s="23" t="s">
        <v>209</v>
      </c>
    </row>
    <row r="112" ht="15.75" customHeight="1">
      <c r="B112" s="13">
        <v>106.0</v>
      </c>
      <c r="C112" s="22" t="s">
        <v>174</v>
      </c>
      <c r="D112" s="22" t="s">
        <v>235</v>
      </c>
      <c r="E112" s="23" t="s">
        <v>203</v>
      </c>
    </row>
    <row r="113" ht="15.75" customHeight="1">
      <c r="B113" s="13">
        <v>107.0</v>
      </c>
      <c r="C113" s="22" t="s">
        <v>197</v>
      </c>
      <c r="D113" s="22" t="s">
        <v>198</v>
      </c>
      <c r="E113" s="23" t="s">
        <v>199</v>
      </c>
    </row>
    <row r="114" ht="15.75" customHeight="1">
      <c r="B114" s="13">
        <v>108.0</v>
      </c>
      <c r="C114" s="22" t="s">
        <v>207</v>
      </c>
      <c r="D114" s="22" t="s">
        <v>233</v>
      </c>
      <c r="E114" s="23" t="s">
        <v>222</v>
      </c>
    </row>
    <row r="115" ht="15.75" customHeight="1">
      <c r="B115" s="13">
        <v>109.0</v>
      </c>
      <c r="C115" s="22" t="s">
        <v>236</v>
      </c>
      <c r="D115" s="22" t="s">
        <v>215</v>
      </c>
      <c r="E115" s="23" t="s">
        <v>99</v>
      </c>
    </row>
    <row r="116" ht="15.75" customHeight="1">
      <c r="B116" s="13">
        <v>110.0</v>
      </c>
      <c r="C116" s="22" t="s">
        <v>231</v>
      </c>
      <c r="D116" s="22" t="s">
        <v>133</v>
      </c>
      <c r="E116" s="23" t="s">
        <v>234</v>
      </c>
    </row>
    <row r="117" ht="15.75" customHeight="1">
      <c r="B117" s="13">
        <v>111.0</v>
      </c>
      <c r="C117" s="22" t="s">
        <v>189</v>
      </c>
      <c r="D117" s="22" t="s">
        <v>187</v>
      </c>
      <c r="E117" s="23" t="s">
        <v>97</v>
      </c>
    </row>
    <row r="118" ht="15.75" customHeight="1">
      <c r="B118" s="13">
        <v>112.0</v>
      </c>
      <c r="C118" s="22" t="s">
        <v>221</v>
      </c>
      <c r="D118" s="22" t="s">
        <v>183</v>
      </c>
      <c r="E118" s="23" t="s">
        <v>232</v>
      </c>
    </row>
    <row r="119" ht="15.75" customHeight="1">
      <c r="B119" s="13">
        <v>113.0</v>
      </c>
      <c r="C119" s="22" t="s">
        <v>237</v>
      </c>
      <c r="D119" s="22" t="s">
        <v>101</v>
      </c>
      <c r="E119" s="23" t="s">
        <v>188</v>
      </c>
    </row>
    <row r="120" ht="15.75" customHeight="1">
      <c r="B120" s="13">
        <v>114.0</v>
      </c>
      <c r="C120" s="22" t="s">
        <v>226</v>
      </c>
      <c r="D120" s="22" t="s">
        <v>202</v>
      </c>
      <c r="E120" s="23" t="s">
        <v>219</v>
      </c>
    </row>
    <row r="121" ht="15.75" customHeight="1">
      <c r="B121" s="13">
        <v>115.0</v>
      </c>
      <c r="C121" s="22" t="s">
        <v>237</v>
      </c>
      <c r="D121" s="22" t="s">
        <v>6</v>
      </c>
      <c r="E121" s="23" t="s">
        <v>212</v>
      </c>
    </row>
    <row r="122" ht="15.75" customHeight="1">
      <c r="B122" s="13">
        <v>116.0</v>
      </c>
      <c r="C122" s="22" t="s">
        <v>210</v>
      </c>
      <c r="D122" s="22" t="s">
        <v>211</v>
      </c>
      <c r="E122" s="23" t="s">
        <v>163</v>
      </c>
    </row>
    <row r="123" ht="15.75" customHeight="1">
      <c r="B123" s="13">
        <v>117.0</v>
      </c>
      <c r="C123" s="22" t="s">
        <v>217</v>
      </c>
      <c r="D123" s="22" t="s">
        <v>60</v>
      </c>
      <c r="E123" s="23" t="s">
        <v>205</v>
      </c>
    </row>
    <row r="124" ht="15.75" customHeight="1">
      <c r="B124" s="13">
        <v>118.0</v>
      </c>
      <c r="C124" s="22" t="s">
        <v>144</v>
      </c>
      <c r="D124" s="22" t="s">
        <v>145</v>
      </c>
      <c r="E124" s="23" t="s">
        <v>176</v>
      </c>
    </row>
    <row r="125" ht="15.75" customHeight="1">
      <c r="B125" s="13">
        <v>119.0</v>
      </c>
      <c r="C125" s="22" t="s">
        <v>236</v>
      </c>
      <c r="D125" s="22" t="s">
        <v>227</v>
      </c>
      <c r="E125" s="23" t="s">
        <v>184</v>
      </c>
    </row>
    <row r="126" ht="15.75" customHeight="1">
      <c r="B126" s="24">
        <v>120.0</v>
      </c>
      <c r="C126" s="25" t="s">
        <v>230</v>
      </c>
      <c r="D126" s="25" t="s">
        <v>235</v>
      </c>
      <c r="E126" s="26" t="s">
        <v>204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3.56"/>
    <col customWidth="1" min="3" max="3" width="17.44"/>
    <col customWidth="1" min="4" max="4" width="18.89"/>
    <col customWidth="1" min="5" max="5" width="5.33"/>
    <col customWidth="1" min="6" max="6" width="6.11"/>
    <col customWidth="1" min="7" max="9" width="5.33"/>
    <col customWidth="1" min="10" max="10" width="14.33"/>
    <col customWidth="1" min="11" max="11" width="16.89"/>
    <col customWidth="1" min="12" max="26" width="8.78"/>
  </cols>
  <sheetData>
    <row r="1" ht="15.75" customHeight="1"/>
    <row r="2" ht="15.75" customHeight="1">
      <c r="B2" s="1" t="s">
        <v>238</v>
      </c>
    </row>
    <row r="3" ht="15.75" customHeight="1">
      <c r="B3" s="1"/>
    </row>
    <row r="4" ht="15.75" customHeight="1">
      <c r="B4" s="2" t="s">
        <v>239</v>
      </c>
    </row>
    <row r="5" ht="15.75" customHeight="1">
      <c r="B5" s="2"/>
    </row>
    <row r="6" ht="20.25" customHeight="1">
      <c r="B6" s="3" t="s">
        <v>55</v>
      </c>
      <c r="C6" s="4" t="s">
        <v>240</v>
      </c>
      <c r="D6" s="5" t="s">
        <v>241</v>
      </c>
      <c r="J6" s="27" t="s">
        <v>242</v>
      </c>
      <c r="K6" s="27" t="s">
        <v>241</v>
      </c>
    </row>
    <row r="7" ht="15.75" customHeight="1">
      <c r="B7" s="16">
        <v>1.0</v>
      </c>
      <c r="C7" s="28" t="s">
        <v>243</v>
      </c>
      <c r="D7" s="29" t="str">
        <f t="shared" ref="D7:D15" si="1">VLOOKUP(C7,$J$7:$K$66,2,0)</f>
        <v>Ведущий специалист</v>
      </c>
      <c r="E7" s="9"/>
      <c r="J7" s="30" t="s">
        <v>244</v>
      </c>
      <c r="K7" s="31" t="s">
        <v>245</v>
      </c>
    </row>
    <row r="8" ht="15.75" customHeight="1">
      <c r="B8" s="13">
        <v>2.0</v>
      </c>
      <c r="C8" s="32" t="s">
        <v>246</v>
      </c>
      <c r="D8" s="29" t="str">
        <f t="shared" si="1"/>
        <v>Младший специалист</v>
      </c>
      <c r="J8" s="33" t="s">
        <v>247</v>
      </c>
      <c r="K8" s="34" t="s">
        <v>248</v>
      </c>
    </row>
    <row r="9" ht="15.75" customHeight="1">
      <c r="B9" s="13">
        <v>3.0</v>
      </c>
      <c r="C9" s="32" t="s">
        <v>249</v>
      </c>
      <c r="D9" s="29" t="str">
        <f t="shared" si="1"/>
        <v>Специалист</v>
      </c>
      <c r="J9" s="33" t="s">
        <v>250</v>
      </c>
      <c r="K9" s="34" t="s">
        <v>251</v>
      </c>
    </row>
    <row r="10" ht="15.75" customHeight="1">
      <c r="B10" s="13">
        <v>4.0</v>
      </c>
      <c r="C10" s="32" t="s">
        <v>252</v>
      </c>
      <c r="D10" s="29" t="str">
        <f t="shared" si="1"/>
        <v>Ведущий специалист</v>
      </c>
      <c r="J10" s="33" t="s">
        <v>253</v>
      </c>
      <c r="K10" s="34" t="s">
        <v>251</v>
      </c>
    </row>
    <row r="11" ht="15.75" customHeight="1">
      <c r="B11" s="13">
        <v>5.0</v>
      </c>
      <c r="C11" s="32" t="s">
        <v>254</v>
      </c>
      <c r="D11" s="29" t="str">
        <f t="shared" si="1"/>
        <v>Младший специалист</v>
      </c>
      <c r="J11" s="33" t="s">
        <v>255</v>
      </c>
      <c r="K11" s="34" t="s">
        <v>248</v>
      </c>
    </row>
    <row r="12" ht="15.75" customHeight="1">
      <c r="B12" s="13">
        <v>6.0</v>
      </c>
      <c r="C12" s="32" t="s">
        <v>256</v>
      </c>
      <c r="D12" s="29" t="str">
        <f t="shared" si="1"/>
        <v>Руководитель отдела</v>
      </c>
      <c r="J12" s="33" t="s">
        <v>257</v>
      </c>
      <c r="K12" s="34" t="s">
        <v>258</v>
      </c>
    </row>
    <row r="13" ht="15.75" customHeight="1">
      <c r="B13" s="13">
        <v>7.0</v>
      </c>
      <c r="C13" s="32" t="s">
        <v>259</v>
      </c>
      <c r="D13" s="29" t="str">
        <f t="shared" si="1"/>
        <v>Старший специалист</v>
      </c>
      <c r="J13" s="33" t="s">
        <v>260</v>
      </c>
      <c r="K13" s="34" t="s">
        <v>258</v>
      </c>
    </row>
    <row r="14" ht="15.75" customHeight="1">
      <c r="B14" s="13">
        <v>8.0</v>
      </c>
      <c r="C14" s="32" t="s">
        <v>261</v>
      </c>
      <c r="D14" s="29" t="str">
        <f t="shared" si="1"/>
        <v>Руководитель отдела</v>
      </c>
      <c r="J14" s="33" t="s">
        <v>262</v>
      </c>
      <c r="K14" s="34" t="s">
        <v>248</v>
      </c>
    </row>
    <row r="15" ht="15.75" customHeight="1">
      <c r="B15" s="24">
        <v>9.0</v>
      </c>
      <c r="C15" s="35" t="s">
        <v>263</v>
      </c>
      <c r="D15" s="29" t="str">
        <f t="shared" si="1"/>
        <v>Специалист</v>
      </c>
      <c r="J15" s="33" t="s">
        <v>264</v>
      </c>
      <c r="K15" s="34" t="s">
        <v>258</v>
      </c>
    </row>
    <row r="16" ht="15.75" customHeight="1">
      <c r="J16" s="33" t="s">
        <v>265</v>
      </c>
      <c r="K16" s="34" t="s">
        <v>266</v>
      </c>
    </row>
    <row r="17" ht="15.75" customHeight="1">
      <c r="J17" s="33" t="s">
        <v>267</v>
      </c>
      <c r="K17" s="34" t="s">
        <v>266</v>
      </c>
    </row>
    <row r="18" ht="15.75" customHeight="1">
      <c r="J18" s="33" t="s">
        <v>268</v>
      </c>
      <c r="K18" s="34" t="s">
        <v>245</v>
      </c>
    </row>
    <row r="19" ht="15.75" customHeight="1">
      <c r="J19" s="33" t="s">
        <v>269</v>
      </c>
      <c r="K19" s="34" t="s">
        <v>258</v>
      </c>
    </row>
    <row r="20" ht="15.75" customHeight="1">
      <c r="J20" s="33" t="s">
        <v>243</v>
      </c>
      <c r="K20" s="34" t="s">
        <v>248</v>
      </c>
    </row>
    <row r="21" ht="15.75" customHeight="1">
      <c r="J21" s="33" t="s">
        <v>270</v>
      </c>
      <c r="K21" s="34" t="s">
        <v>258</v>
      </c>
    </row>
    <row r="22" ht="15.75" customHeight="1">
      <c r="J22" s="33" t="s">
        <v>271</v>
      </c>
      <c r="K22" s="34" t="s">
        <v>258</v>
      </c>
    </row>
    <row r="23" ht="15.75" customHeight="1">
      <c r="J23" s="33" t="s">
        <v>272</v>
      </c>
      <c r="K23" s="34" t="s">
        <v>266</v>
      </c>
    </row>
    <row r="24" ht="15.75" customHeight="1">
      <c r="J24" s="33" t="s">
        <v>273</v>
      </c>
      <c r="K24" s="34" t="s">
        <v>258</v>
      </c>
    </row>
    <row r="25" ht="15.75" customHeight="1">
      <c r="J25" s="33" t="s">
        <v>263</v>
      </c>
      <c r="K25" s="34" t="s">
        <v>266</v>
      </c>
    </row>
    <row r="26" ht="15.75" customHeight="1">
      <c r="J26" s="33" t="s">
        <v>274</v>
      </c>
      <c r="K26" s="34" t="s">
        <v>266</v>
      </c>
    </row>
    <row r="27" ht="15.75" customHeight="1">
      <c r="J27" s="33" t="s">
        <v>275</v>
      </c>
      <c r="K27" s="34" t="s">
        <v>248</v>
      </c>
    </row>
    <row r="28" ht="15.75" customHeight="1">
      <c r="J28" s="33" t="s">
        <v>276</v>
      </c>
      <c r="K28" s="34" t="s">
        <v>251</v>
      </c>
    </row>
    <row r="29" ht="15.75" customHeight="1">
      <c r="J29" s="33" t="s">
        <v>277</v>
      </c>
      <c r="K29" s="34" t="s">
        <v>266</v>
      </c>
    </row>
    <row r="30" ht="15.75" customHeight="1">
      <c r="J30" s="33" t="s">
        <v>278</v>
      </c>
      <c r="K30" s="34" t="s">
        <v>251</v>
      </c>
    </row>
    <row r="31" ht="15.75" customHeight="1">
      <c r="J31" s="33" t="s">
        <v>279</v>
      </c>
      <c r="K31" s="34" t="s">
        <v>266</v>
      </c>
    </row>
    <row r="32" ht="15.75" customHeight="1">
      <c r="J32" s="33" t="s">
        <v>246</v>
      </c>
      <c r="K32" s="34" t="s">
        <v>251</v>
      </c>
    </row>
    <row r="33" ht="15.75" customHeight="1">
      <c r="J33" s="33" t="s">
        <v>280</v>
      </c>
      <c r="K33" s="34" t="s">
        <v>245</v>
      </c>
    </row>
    <row r="34" ht="15.75" customHeight="1">
      <c r="J34" s="33" t="s">
        <v>281</v>
      </c>
      <c r="K34" s="34" t="s">
        <v>251</v>
      </c>
    </row>
    <row r="35" ht="15.75" customHeight="1">
      <c r="J35" s="33" t="s">
        <v>282</v>
      </c>
      <c r="K35" s="34" t="s">
        <v>258</v>
      </c>
    </row>
    <row r="36" ht="15.75" customHeight="1">
      <c r="J36" s="33" t="s">
        <v>259</v>
      </c>
      <c r="K36" s="34" t="s">
        <v>258</v>
      </c>
    </row>
    <row r="37" ht="15.75" customHeight="1">
      <c r="J37" s="33" t="s">
        <v>283</v>
      </c>
      <c r="K37" s="34" t="s">
        <v>248</v>
      </c>
    </row>
    <row r="38" ht="15.75" customHeight="1">
      <c r="J38" s="33" t="s">
        <v>284</v>
      </c>
      <c r="K38" s="34" t="s">
        <v>251</v>
      </c>
    </row>
    <row r="39" ht="15.75" customHeight="1">
      <c r="J39" s="33" t="s">
        <v>285</v>
      </c>
      <c r="K39" s="34" t="s">
        <v>266</v>
      </c>
    </row>
    <row r="40" ht="15.75" customHeight="1">
      <c r="J40" s="33" t="s">
        <v>286</v>
      </c>
      <c r="K40" s="34" t="s">
        <v>251</v>
      </c>
    </row>
    <row r="41" ht="15.75" customHeight="1">
      <c r="J41" s="33" t="s">
        <v>287</v>
      </c>
      <c r="K41" s="34" t="s">
        <v>266</v>
      </c>
    </row>
    <row r="42" ht="15.75" customHeight="1">
      <c r="J42" s="33" t="s">
        <v>288</v>
      </c>
      <c r="K42" s="34" t="s">
        <v>258</v>
      </c>
    </row>
    <row r="43" ht="15.75" customHeight="1">
      <c r="J43" s="33" t="s">
        <v>289</v>
      </c>
      <c r="K43" s="34" t="s">
        <v>266</v>
      </c>
    </row>
    <row r="44" ht="15.75" customHeight="1">
      <c r="J44" s="33" t="s">
        <v>254</v>
      </c>
      <c r="K44" s="34" t="s">
        <v>251</v>
      </c>
    </row>
    <row r="45" ht="15.75" customHeight="1">
      <c r="J45" s="33" t="s">
        <v>290</v>
      </c>
      <c r="K45" s="34" t="s">
        <v>248</v>
      </c>
    </row>
    <row r="46" ht="15.75" customHeight="1">
      <c r="J46" s="33" t="s">
        <v>291</v>
      </c>
      <c r="K46" s="34" t="s">
        <v>251</v>
      </c>
    </row>
    <row r="47" ht="15.75" customHeight="1">
      <c r="J47" s="33" t="s">
        <v>292</v>
      </c>
      <c r="K47" s="34" t="s">
        <v>258</v>
      </c>
    </row>
    <row r="48" ht="15.75" customHeight="1">
      <c r="J48" s="33" t="s">
        <v>293</v>
      </c>
      <c r="K48" s="34" t="s">
        <v>251</v>
      </c>
    </row>
    <row r="49" ht="15.75" customHeight="1">
      <c r="J49" s="33" t="s">
        <v>294</v>
      </c>
      <c r="K49" s="34" t="s">
        <v>266</v>
      </c>
    </row>
    <row r="50" ht="15.75" customHeight="1">
      <c r="J50" s="33" t="s">
        <v>252</v>
      </c>
      <c r="K50" s="34" t="s">
        <v>248</v>
      </c>
    </row>
    <row r="51" ht="15.75" customHeight="1">
      <c r="J51" s="33" t="s">
        <v>295</v>
      </c>
      <c r="K51" s="34" t="s">
        <v>258</v>
      </c>
    </row>
    <row r="52" ht="15.75" customHeight="1">
      <c r="J52" s="33" t="s">
        <v>296</v>
      </c>
      <c r="K52" s="34" t="s">
        <v>245</v>
      </c>
    </row>
    <row r="53" ht="15.75" customHeight="1">
      <c r="J53" s="33" t="s">
        <v>261</v>
      </c>
      <c r="K53" s="34" t="s">
        <v>245</v>
      </c>
    </row>
    <row r="54" ht="15.75" customHeight="1">
      <c r="J54" s="33" t="s">
        <v>297</v>
      </c>
      <c r="K54" s="34" t="s">
        <v>258</v>
      </c>
    </row>
    <row r="55" ht="15.75" customHeight="1">
      <c r="J55" s="33" t="s">
        <v>298</v>
      </c>
      <c r="K55" s="34" t="s">
        <v>258</v>
      </c>
    </row>
    <row r="56" ht="15.75" customHeight="1">
      <c r="J56" s="33" t="s">
        <v>299</v>
      </c>
      <c r="K56" s="34" t="s">
        <v>248</v>
      </c>
    </row>
    <row r="57" ht="15.75" customHeight="1">
      <c r="J57" s="33" t="s">
        <v>300</v>
      </c>
      <c r="K57" s="34" t="s">
        <v>248</v>
      </c>
    </row>
    <row r="58" ht="15.75" customHeight="1">
      <c r="J58" s="33" t="s">
        <v>249</v>
      </c>
      <c r="K58" s="34" t="s">
        <v>266</v>
      </c>
    </row>
    <row r="59" ht="15.75" customHeight="1">
      <c r="J59" s="33" t="s">
        <v>256</v>
      </c>
      <c r="K59" s="34" t="s">
        <v>245</v>
      </c>
    </row>
    <row r="60" ht="15.75" customHeight="1">
      <c r="J60" s="33" t="s">
        <v>301</v>
      </c>
      <c r="K60" s="34" t="s">
        <v>258</v>
      </c>
    </row>
    <row r="61" ht="15.75" customHeight="1">
      <c r="J61" s="33" t="s">
        <v>302</v>
      </c>
      <c r="K61" s="34" t="s">
        <v>248</v>
      </c>
    </row>
    <row r="62" ht="15.75" customHeight="1">
      <c r="J62" s="33" t="s">
        <v>303</v>
      </c>
      <c r="K62" s="34" t="s">
        <v>251</v>
      </c>
    </row>
    <row r="63" ht="15.75" customHeight="1">
      <c r="J63" s="33" t="s">
        <v>304</v>
      </c>
      <c r="K63" s="34" t="s">
        <v>248</v>
      </c>
    </row>
    <row r="64" ht="15.75" customHeight="1">
      <c r="J64" s="33" t="s">
        <v>305</v>
      </c>
      <c r="K64" s="34" t="s">
        <v>266</v>
      </c>
    </row>
    <row r="65" ht="15.75" customHeight="1">
      <c r="J65" s="33" t="s">
        <v>306</v>
      </c>
      <c r="K65" s="34" t="s">
        <v>251</v>
      </c>
    </row>
    <row r="66" ht="15.75" customHeight="1">
      <c r="J66" s="36" t="s">
        <v>307</v>
      </c>
      <c r="K66" s="37" t="s">
        <v>258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10.44"/>
    <col customWidth="1" min="3" max="3" width="48.56"/>
    <col customWidth="1" min="4" max="4" width="6.89"/>
    <col customWidth="1" min="5" max="5" width="6.11"/>
    <col customWidth="1" min="6" max="6" width="18.78"/>
    <col customWidth="1" min="7" max="7" width="36.11"/>
    <col customWidth="1" min="8" max="26" width="8.78"/>
  </cols>
  <sheetData>
    <row r="1" ht="15.75" customHeight="1"/>
    <row r="2" ht="15.75" customHeight="1">
      <c r="B2" s="1" t="s">
        <v>308</v>
      </c>
    </row>
    <row r="3" ht="15.75" customHeight="1">
      <c r="B3" s="1"/>
    </row>
    <row r="4" ht="15.75" customHeight="1">
      <c r="B4" s="2" t="s">
        <v>309</v>
      </c>
    </row>
    <row r="5" ht="15.75" customHeight="1">
      <c r="B5" s="2"/>
    </row>
    <row r="6" ht="20.25" customHeight="1">
      <c r="B6" s="3" t="s">
        <v>310</v>
      </c>
      <c r="C6" s="5" t="s">
        <v>311</v>
      </c>
    </row>
    <row r="7" ht="15.75" customHeight="1">
      <c r="B7" s="38">
        <v>4.14242118E8</v>
      </c>
      <c r="C7" s="39" t="str">
        <f t="shared" ref="C7:C900" si="1">CONCATENATE(LEFT($G$8,28),$G$9,"/",B7,".",$G$10)</f>
        <v>https://sellty.ru/files/tmp/123as924/414242118.jpg</v>
      </c>
      <c r="D7" s="19"/>
      <c r="E7" s="19"/>
      <c r="F7" s="40" t="s">
        <v>312</v>
      </c>
      <c r="G7" s="41" t="s">
        <v>313</v>
      </c>
    </row>
    <row r="8" ht="15.75" customHeight="1">
      <c r="B8" s="38">
        <v>3.40945509E8</v>
      </c>
      <c r="C8" s="39" t="str">
        <f t="shared" si="1"/>
        <v>https://sellty.ru/files/tmp/123as924/340945509.jpg</v>
      </c>
      <c r="D8" s="19"/>
      <c r="E8" s="19"/>
      <c r="F8" s="42" t="s">
        <v>314</v>
      </c>
      <c r="G8" s="43" t="s">
        <v>315</v>
      </c>
    </row>
    <row r="9" ht="15.75" customHeight="1">
      <c r="B9" s="38">
        <v>7.72275903E8</v>
      </c>
      <c r="C9" s="39" t="str">
        <f t="shared" si="1"/>
        <v>https://sellty.ru/files/tmp/123as924/772275903.jpg</v>
      </c>
      <c r="D9" s="19"/>
      <c r="E9" s="19"/>
      <c r="F9" s="33" t="s">
        <v>316</v>
      </c>
      <c r="G9" s="34" t="s">
        <v>317</v>
      </c>
    </row>
    <row r="10" ht="15.75" customHeight="1">
      <c r="B10" s="38">
        <v>1.6121337E8</v>
      </c>
      <c r="C10" s="39" t="str">
        <f t="shared" si="1"/>
        <v>https://sellty.ru/files/tmp/123as924/161213370.jpg</v>
      </c>
      <c r="D10" s="19"/>
      <c r="E10" s="19"/>
      <c r="F10" s="36" t="s">
        <v>318</v>
      </c>
      <c r="G10" s="37" t="s">
        <v>319</v>
      </c>
    </row>
    <row r="11" ht="15.75" customHeight="1">
      <c r="B11" s="38">
        <v>9.99440192E8</v>
      </c>
      <c r="C11" s="39" t="str">
        <f t="shared" si="1"/>
        <v>https://sellty.ru/files/tmp/123as924/999440192.jpg</v>
      </c>
      <c r="D11" s="19"/>
      <c r="E11" s="19"/>
    </row>
    <row r="12" ht="15.75" customHeight="1">
      <c r="B12" s="38">
        <v>3.23748163E8</v>
      </c>
      <c r="C12" s="39" t="str">
        <f t="shared" si="1"/>
        <v>https://sellty.ru/files/tmp/123as924/323748163.jpg</v>
      </c>
      <c r="D12" s="19"/>
      <c r="E12" s="19"/>
    </row>
    <row r="13" ht="15.75" customHeight="1">
      <c r="B13" s="38">
        <v>3.58155278E8</v>
      </c>
      <c r="C13" s="39" t="str">
        <f t="shared" si="1"/>
        <v>https://sellty.ru/files/tmp/123as924/358155278.jpg</v>
      </c>
      <c r="D13" s="19"/>
      <c r="E13" s="19"/>
    </row>
    <row r="14" ht="15.75" customHeight="1">
      <c r="B14" s="38">
        <v>9.62148997E8</v>
      </c>
      <c r="C14" s="39" t="str">
        <f t="shared" si="1"/>
        <v>https://sellty.ru/files/tmp/123as924/962148997.jpg</v>
      </c>
      <c r="D14" s="19"/>
      <c r="E14" s="19"/>
    </row>
    <row r="15" ht="15.75" customHeight="1">
      <c r="B15" s="38">
        <v>7.92356768E8</v>
      </c>
      <c r="C15" s="39" t="str">
        <f t="shared" si="1"/>
        <v>https://sellty.ru/files/tmp/123as924/792356768.jpg</v>
      </c>
      <c r="D15" s="19"/>
      <c r="E15" s="19"/>
    </row>
    <row r="16" ht="15.75" customHeight="1">
      <c r="B16" s="38">
        <v>4.65050888E8</v>
      </c>
      <c r="C16" s="39" t="str">
        <f t="shared" si="1"/>
        <v>https://sellty.ru/files/tmp/123as924/465050888.jpg</v>
      </c>
    </row>
    <row r="17" ht="15.75" customHeight="1">
      <c r="B17" s="38">
        <v>9.60438381E8</v>
      </c>
      <c r="C17" s="39" t="str">
        <f t="shared" si="1"/>
        <v>https://sellty.ru/files/tmp/123as924/960438381.jpg</v>
      </c>
    </row>
    <row r="18" ht="15.75" customHeight="1">
      <c r="B18" s="38">
        <v>3.43602244E8</v>
      </c>
      <c r="C18" s="39" t="str">
        <f t="shared" si="1"/>
        <v>https://sellty.ru/files/tmp/123as924/343602244.jpg</v>
      </c>
    </row>
    <row r="19" ht="15.75" customHeight="1">
      <c r="B19" s="38">
        <v>2.34586768E8</v>
      </c>
      <c r="C19" s="39" t="str">
        <f t="shared" si="1"/>
        <v>https://sellty.ru/files/tmp/123as924/234586768.jpg</v>
      </c>
    </row>
    <row r="20" ht="15.75" customHeight="1">
      <c r="B20" s="38">
        <v>6.16392221E8</v>
      </c>
      <c r="C20" s="39" t="str">
        <f t="shared" si="1"/>
        <v>https://sellty.ru/files/tmp/123as924/616392221.jpg</v>
      </c>
    </row>
    <row r="21" ht="15.75" customHeight="1">
      <c r="B21" s="38">
        <v>6.76380511E8</v>
      </c>
      <c r="C21" s="39" t="str">
        <f t="shared" si="1"/>
        <v>https://sellty.ru/files/tmp/123as924/676380511.jpg</v>
      </c>
    </row>
    <row r="22" ht="15.75" customHeight="1">
      <c r="B22" s="38">
        <v>4.66880701E8</v>
      </c>
      <c r="C22" s="39" t="str">
        <f t="shared" si="1"/>
        <v>https://sellty.ru/files/tmp/123as924/466880701.jpg</v>
      </c>
    </row>
    <row r="23" ht="15.75" customHeight="1">
      <c r="B23" s="38">
        <v>7.59299156E8</v>
      </c>
      <c r="C23" s="39" t="str">
        <f t="shared" si="1"/>
        <v>https://sellty.ru/files/tmp/123as924/759299156.jpg</v>
      </c>
    </row>
    <row r="24" ht="15.75" customHeight="1">
      <c r="B24" s="38">
        <v>7.20975495E8</v>
      </c>
      <c r="C24" s="39" t="str">
        <f t="shared" si="1"/>
        <v>https://sellty.ru/files/tmp/123as924/720975495.jpg</v>
      </c>
    </row>
    <row r="25" ht="15.75" customHeight="1">
      <c r="B25" s="38">
        <v>3.11888412E8</v>
      </c>
      <c r="C25" s="39" t="str">
        <f t="shared" si="1"/>
        <v>https://sellty.ru/files/tmp/123as924/311888412.jpg</v>
      </c>
    </row>
    <row r="26" ht="15.75" customHeight="1">
      <c r="B26" s="38">
        <v>3.46159788E8</v>
      </c>
      <c r="C26" s="39" t="str">
        <f t="shared" si="1"/>
        <v>https://sellty.ru/files/tmp/123as924/346159788.jpg</v>
      </c>
    </row>
    <row r="27" ht="15.75" customHeight="1">
      <c r="B27" s="38">
        <v>9.75237612E8</v>
      </c>
      <c r="C27" s="39" t="str">
        <f t="shared" si="1"/>
        <v>https://sellty.ru/files/tmp/123as924/975237612.jpg</v>
      </c>
    </row>
    <row r="28" ht="15.75" customHeight="1">
      <c r="B28" s="38">
        <v>2.31030062E8</v>
      </c>
      <c r="C28" s="39" t="str">
        <f t="shared" si="1"/>
        <v>https://sellty.ru/files/tmp/123as924/231030062.jpg</v>
      </c>
    </row>
    <row r="29" ht="15.75" customHeight="1">
      <c r="B29" s="38">
        <v>5.9350934E8</v>
      </c>
      <c r="C29" s="39" t="str">
        <f t="shared" si="1"/>
        <v>https://sellty.ru/files/tmp/123as924/593509340.jpg</v>
      </c>
    </row>
    <row r="30" ht="15.75" customHeight="1">
      <c r="B30" s="38">
        <v>6.32797782E8</v>
      </c>
      <c r="C30" s="39" t="str">
        <f t="shared" si="1"/>
        <v>https://sellty.ru/files/tmp/123as924/632797782.jpg</v>
      </c>
    </row>
    <row r="31" ht="15.75" customHeight="1">
      <c r="B31" s="38">
        <v>8.11001712E8</v>
      </c>
      <c r="C31" s="39" t="str">
        <f t="shared" si="1"/>
        <v>https://sellty.ru/files/tmp/123as924/811001712.jpg</v>
      </c>
    </row>
    <row r="32" ht="15.75" customHeight="1">
      <c r="B32" s="38">
        <v>1.1721434E8</v>
      </c>
      <c r="C32" s="39" t="str">
        <f t="shared" si="1"/>
        <v>https://sellty.ru/files/tmp/123as924/117214340.jpg</v>
      </c>
    </row>
    <row r="33" ht="15.75" customHeight="1">
      <c r="B33" s="38">
        <v>5.05319288E8</v>
      </c>
      <c r="C33" s="39" t="str">
        <f t="shared" si="1"/>
        <v>https://sellty.ru/files/tmp/123as924/505319288.jpg</v>
      </c>
    </row>
    <row r="34" ht="15.75" customHeight="1">
      <c r="B34" s="38">
        <v>9.22479006E8</v>
      </c>
      <c r="C34" s="39" t="str">
        <f t="shared" si="1"/>
        <v>https://sellty.ru/files/tmp/123as924/922479006.jpg</v>
      </c>
    </row>
    <row r="35" ht="15.75" customHeight="1">
      <c r="B35" s="38">
        <v>7.73715702E8</v>
      </c>
      <c r="C35" s="39" t="str">
        <f t="shared" si="1"/>
        <v>https://sellty.ru/files/tmp/123as924/773715702.jpg</v>
      </c>
    </row>
    <row r="36" ht="15.75" customHeight="1">
      <c r="B36" s="38">
        <v>7.20738849E8</v>
      </c>
      <c r="C36" s="39" t="str">
        <f t="shared" si="1"/>
        <v>https://sellty.ru/files/tmp/123as924/720738849.jpg</v>
      </c>
    </row>
    <row r="37" ht="15.75" customHeight="1">
      <c r="B37" s="38">
        <v>9.19140248E8</v>
      </c>
      <c r="C37" s="39" t="str">
        <f t="shared" si="1"/>
        <v>https://sellty.ru/files/tmp/123as924/919140248.jpg</v>
      </c>
    </row>
    <row r="38" ht="15.75" customHeight="1">
      <c r="B38" s="38">
        <v>6.73102671E8</v>
      </c>
      <c r="C38" s="39" t="str">
        <f t="shared" si="1"/>
        <v>https://sellty.ru/files/tmp/123as924/673102671.jpg</v>
      </c>
    </row>
    <row r="39" ht="15.75" customHeight="1">
      <c r="B39" s="38">
        <v>7.34004075E8</v>
      </c>
      <c r="C39" s="39" t="str">
        <f t="shared" si="1"/>
        <v>https://sellty.ru/files/tmp/123as924/734004075.jpg</v>
      </c>
    </row>
    <row r="40" ht="15.75" customHeight="1">
      <c r="B40" s="38">
        <v>3.24755603E8</v>
      </c>
      <c r="C40" s="39" t="str">
        <f t="shared" si="1"/>
        <v>https://sellty.ru/files/tmp/123as924/324755603.jpg</v>
      </c>
    </row>
    <row r="41" ht="15.75" customHeight="1">
      <c r="B41" s="38">
        <v>6.24884525E8</v>
      </c>
      <c r="C41" s="39" t="str">
        <f t="shared" si="1"/>
        <v>https://sellty.ru/files/tmp/123as924/624884525.jpg</v>
      </c>
    </row>
    <row r="42" ht="15.75" customHeight="1">
      <c r="B42" s="38">
        <v>6.8331452E8</v>
      </c>
      <c r="C42" s="39" t="str">
        <f t="shared" si="1"/>
        <v>https://sellty.ru/files/tmp/123as924/683314520.jpg</v>
      </c>
    </row>
    <row r="43" ht="15.75" customHeight="1">
      <c r="B43" s="38">
        <v>3.79228679E8</v>
      </c>
      <c r="C43" s="39" t="str">
        <f t="shared" si="1"/>
        <v>https://sellty.ru/files/tmp/123as924/379228679.jpg</v>
      </c>
    </row>
    <row r="44" ht="15.75" customHeight="1">
      <c r="B44" s="38">
        <v>5.30761275E8</v>
      </c>
      <c r="C44" s="39" t="str">
        <f t="shared" si="1"/>
        <v>https://sellty.ru/files/tmp/123as924/530761275.jpg</v>
      </c>
    </row>
    <row r="45" ht="15.75" customHeight="1">
      <c r="B45" s="38">
        <v>6.11747405E8</v>
      </c>
      <c r="C45" s="39" t="str">
        <f t="shared" si="1"/>
        <v>https://sellty.ru/files/tmp/123as924/611747405.jpg</v>
      </c>
    </row>
    <row r="46" ht="15.75" customHeight="1">
      <c r="B46" s="38">
        <v>1.93556942E8</v>
      </c>
      <c r="C46" s="39" t="str">
        <f t="shared" si="1"/>
        <v>https://sellty.ru/files/tmp/123as924/193556942.jpg</v>
      </c>
    </row>
    <row r="47" ht="15.75" customHeight="1">
      <c r="B47" s="38">
        <v>3.45864504E8</v>
      </c>
      <c r="C47" s="39" t="str">
        <f t="shared" si="1"/>
        <v>https://sellty.ru/files/tmp/123as924/345864504.jpg</v>
      </c>
    </row>
    <row r="48" ht="15.75" customHeight="1">
      <c r="B48" s="38">
        <v>2.07185454E8</v>
      </c>
      <c r="C48" s="39" t="str">
        <f t="shared" si="1"/>
        <v>https://sellty.ru/files/tmp/123as924/207185454.jpg</v>
      </c>
    </row>
    <row r="49" ht="15.75" customHeight="1">
      <c r="B49" s="38">
        <v>3.33782761E8</v>
      </c>
      <c r="C49" s="39" t="str">
        <f t="shared" si="1"/>
        <v>https://sellty.ru/files/tmp/123as924/333782761.jpg</v>
      </c>
    </row>
    <row r="50" ht="15.75" customHeight="1">
      <c r="B50" s="38">
        <v>3.66826784E8</v>
      </c>
      <c r="C50" s="39" t="str">
        <f t="shared" si="1"/>
        <v>https://sellty.ru/files/tmp/123as924/366826784.jpg</v>
      </c>
    </row>
    <row r="51" ht="15.75" customHeight="1">
      <c r="B51" s="38">
        <v>8.27482899E8</v>
      </c>
      <c r="C51" s="39" t="str">
        <f t="shared" si="1"/>
        <v>https://sellty.ru/files/tmp/123as924/827482899.jpg</v>
      </c>
    </row>
    <row r="52" ht="15.75" customHeight="1">
      <c r="B52" s="38">
        <v>5.97647816E8</v>
      </c>
      <c r="C52" s="39" t="str">
        <f t="shared" si="1"/>
        <v>https://sellty.ru/files/tmp/123as924/597647816.jpg</v>
      </c>
    </row>
    <row r="53" ht="15.75" customHeight="1">
      <c r="B53" s="38">
        <v>2.70651968E8</v>
      </c>
      <c r="C53" s="39" t="str">
        <f t="shared" si="1"/>
        <v>https://sellty.ru/files/tmp/123as924/270651968.jpg</v>
      </c>
    </row>
    <row r="54" ht="15.75" customHeight="1">
      <c r="B54" s="38">
        <v>4.07196871E8</v>
      </c>
      <c r="C54" s="39" t="str">
        <f t="shared" si="1"/>
        <v>https://sellty.ru/files/tmp/123as924/407196871.jpg</v>
      </c>
    </row>
    <row r="55" ht="15.75" customHeight="1">
      <c r="B55" s="38">
        <v>2.68177872E8</v>
      </c>
      <c r="C55" s="39" t="str">
        <f t="shared" si="1"/>
        <v>https://sellty.ru/files/tmp/123as924/268177872.jpg</v>
      </c>
    </row>
    <row r="56" ht="15.75" customHeight="1">
      <c r="B56" s="38">
        <v>8.02235815E8</v>
      </c>
      <c r="C56" s="39" t="str">
        <f t="shared" si="1"/>
        <v>https://sellty.ru/files/tmp/123as924/802235815.jpg</v>
      </c>
    </row>
    <row r="57" ht="15.75" customHeight="1">
      <c r="B57" s="38">
        <v>1.43816946E8</v>
      </c>
      <c r="C57" s="39" t="str">
        <f t="shared" si="1"/>
        <v>https://sellty.ru/files/tmp/123as924/143816946.jpg</v>
      </c>
    </row>
    <row r="58" ht="15.75" customHeight="1">
      <c r="B58" s="38">
        <v>3.25026317E8</v>
      </c>
      <c r="C58" s="39" t="str">
        <f t="shared" si="1"/>
        <v>https://sellty.ru/files/tmp/123as924/325026317.jpg</v>
      </c>
    </row>
    <row r="59" ht="15.75" customHeight="1">
      <c r="B59" s="38">
        <v>8.14639942E8</v>
      </c>
      <c r="C59" s="39" t="str">
        <f t="shared" si="1"/>
        <v>https://sellty.ru/files/tmp/123as924/814639942.jpg</v>
      </c>
    </row>
    <row r="60" ht="15.75" customHeight="1">
      <c r="B60" s="38">
        <v>6.0991166E8</v>
      </c>
      <c r="C60" s="39" t="str">
        <f t="shared" si="1"/>
        <v>https://sellty.ru/files/tmp/123as924/609911660.jpg</v>
      </c>
    </row>
    <row r="61" ht="15.75" customHeight="1">
      <c r="B61" s="38">
        <v>3.36815049E8</v>
      </c>
      <c r="C61" s="39" t="str">
        <f t="shared" si="1"/>
        <v>https://sellty.ru/files/tmp/123as924/336815049.jpg</v>
      </c>
    </row>
    <row r="62" ht="15.75" customHeight="1">
      <c r="B62" s="38">
        <v>3.58652237E8</v>
      </c>
      <c r="C62" s="39" t="str">
        <f t="shared" si="1"/>
        <v>https://sellty.ru/files/tmp/123as924/358652237.jpg</v>
      </c>
    </row>
    <row r="63" ht="15.75" customHeight="1">
      <c r="B63" s="38">
        <v>1.80116496E8</v>
      </c>
      <c r="C63" s="39" t="str">
        <f t="shared" si="1"/>
        <v>https://sellty.ru/files/tmp/123as924/180116496.jpg</v>
      </c>
    </row>
    <row r="64" ht="15.75" customHeight="1">
      <c r="B64" s="38">
        <v>7.86025484E8</v>
      </c>
      <c r="C64" s="39" t="str">
        <f t="shared" si="1"/>
        <v>https://sellty.ru/files/tmp/123as924/786025484.jpg</v>
      </c>
    </row>
    <row r="65" ht="15.75" customHeight="1">
      <c r="B65" s="38">
        <v>7.28844663E8</v>
      </c>
      <c r="C65" s="39" t="str">
        <f t="shared" si="1"/>
        <v>https://sellty.ru/files/tmp/123as924/728844663.jpg</v>
      </c>
    </row>
    <row r="66" ht="15.75" customHeight="1">
      <c r="B66" s="38">
        <v>2.0211253E8</v>
      </c>
      <c r="C66" s="39" t="str">
        <f t="shared" si="1"/>
        <v>https://sellty.ru/files/tmp/123as924/202112530.jpg</v>
      </c>
    </row>
    <row r="67" ht="15.75" customHeight="1">
      <c r="B67" s="38">
        <v>8.03532114E8</v>
      </c>
      <c r="C67" s="39" t="str">
        <f t="shared" si="1"/>
        <v>https://sellty.ru/files/tmp/123as924/803532114.jpg</v>
      </c>
    </row>
    <row r="68" ht="15.75" customHeight="1">
      <c r="B68" s="38">
        <v>7.39223841E8</v>
      </c>
      <c r="C68" s="39" t="str">
        <f t="shared" si="1"/>
        <v>https://sellty.ru/files/tmp/123as924/739223841.jpg</v>
      </c>
    </row>
    <row r="69" ht="15.75" customHeight="1">
      <c r="B69" s="38">
        <v>5.05924519E8</v>
      </c>
      <c r="C69" s="39" t="str">
        <f t="shared" si="1"/>
        <v>https://sellty.ru/files/tmp/123as924/505924519.jpg</v>
      </c>
    </row>
    <row r="70" ht="15.75" customHeight="1">
      <c r="B70" s="38">
        <v>8.00428799E8</v>
      </c>
      <c r="C70" s="39" t="str">
        <f t="shared" si="1"/>
        <v>https://sellty.ru/files/tmp/123as924/800428799.jpg</v>
      </c>
    </row>
    <row r="71" ht="15.75" customHeight="1">
      <c r="B71" s="38">
        <v>2.22632977E8</v>
      </c>
      <c r="C71" s="39" t="str">
        <f t="shared" si="1"/>
        <v>https://sellty.ru/files/tmp/123as924/222632977.jpg</v>
      </c>
    </row>
    <row r="72" ht="15.75" customHeight="1">
      <c r="B72" s="38">
        <v>8.95688694E8</v>
      </c>
      <c r="C72" s="39" t="str">
        <f t="shared" si="1"/>
        <v>https://sellty.ru/files/tmp/123as924/895688694.jpg</v>
      </c>
    </row>
    <row r="73" ht="15.75" customHeight="1">
      <c r="B73" s="38">
        <v>7.85591616E8</v>
      </c>
      <c r="C73" s="39" t="str">
        <f t="shared" si="1"/>
        <v>https://sellty.ru/files/tmp/123as924/785591616.jpg</v>
      </c>
    </row>
    <row r="74" ht="15.75" customHeight="1">
      <c r="B74" s="38">
        <v>2.2484591E8</v>
      </c>
      <c r="C74" s="39" t="str">
        <f t="shared" si="1"/>
        <v>https://sellty.ru/files/tmp/123as924/224845910.jpg</v>
      </c>
    </row>
    <row r="75" ht="15.75" customHeight="1">
      <c r="B75" s="38">
        <v>9.76720546E8</v>
      </c>
      <c r="C75" s="39" t="str">
        <f t="shared" si="1"/>
        <v>https://sellty.ru/files/tmp/123as924/976720546.jpg</v>
      </c>
    </row>
    <row r="76" ht="15.75" customHeight="1">
      <c r="B76" s="38">
        <v>7.62287863E8</v>
      </c>
      <c r="C76" s="39" t="str">
        <f t="shared" si="1"/>
        <v>https://sellty.ru/files/tmp/123as924/762287863.jpg</v>
      </c>
    </row>
    <row r="77" ht="15.75" customHeight="1">
      <c r="B77" s="38">
        <v>8.57247825E8</v>
      </c>
      <c r="C77" s="39" t="str">
        <f t="shared" si="1"/>
        <v>https://sellty.ru/files/tmp/123as924/857247825.jpg</v>
      </c>
    </row>
    <row r="78" ht="15.75" customHeight="1">
      <c r="B78" s="38">
        <v>1.41293754E8</v>
      </c>
      <c r="C78" s="39" t="str">
        <f t="shared" si="1"/>
        <v>https://sellty.ru/files/tmp/123as924/141293754.jpg</v>
      </c>
    </row>
    <row r="79" ht="15.75" customHeight="1">
      <c r="B79" s="38">
        <v>7.79019211E8</v>
      </c>
      <c r="C79" s="39" t="str">
        <f t="shared" si="1"/>
        <v>https://sellty.ru/files/tmp/123as924/779019211.jpg</v>
      </c>
    </row>
    <row r="80" ht="15.75" customHeight="1">
      <c r="B80" s="38">
        <v>4.52752508E8</v>
      </c>
      <c r="C80" s="39" t="str">
        <f t="shared" si="1"/>
        <v>https://sellty.ru/files/tmp/123as924/452752508.jpg</v>
      </c>
    </row>
    <row r="81" ht="15.75" customHeight="1">
      <c r="B81" s="38">
        <v>2.78634121E8</v>
      </c>
      <c r="C81" s="39" t="str">
        <f t="shared" si="1"/>
        <v>https://sellty.ru/files/tmp/123as924/278634121.jpg</v>
      </c>
    </row>
    <row r="82" ht="15.75" customHeight="1">
      <c r="B82" s="38">
        <v>1.91759177E8</v>
      </c>
      <c r="C82" s="39" t="str">
        <f t="shared" si="1"/>
        <v>https://sellty.ru/files/tmp/123as924/191759177.jpg</v>
      </c>
    </row>
    <row r="83" ht="15.75" customHeight="1">
      <c r="B83" s="38">
        <v>8.17645657E8</v>
      </c>
      <c r="C83" s="39" t="str">
        <f t="shared" si="1"/>
        <v>https://sellty.ru/files/tmp/123as924/817645657.jpg</v>
      </c>
    </row>
    <row r="84" ht="15.75" customHeight="1">
      <c r="B84" s="38">
        <v>2.71310012E8</v>
      </c>
      <c r="C84" s="39" t="str">
        <f t="shared" si="1"/>
        <v>https://sellty.ru/files/tmp/123as924/271310012.jpg</v>
      </c>
    </row>
    <row r="85" ht="15.75" customHeight="1">
      <c r="B85" s="38">
        <v>9.79500902E8</v>
      </c>
      <c r="C85" s="39" t="str">
        <f t="shared" si="1"/>
        <v>https://sellty.ru/files/tmp/123as924/979500902.jpg</v>
      </c>
    </row>
    <row r="86" ht="15.75" customHeight="1">
      <c r="B86" s="38">
        <v>8.86902995E8</v>
      </c>
      <c r="C86" s="39" t="str">
        <f t="shared" si="1"/>
        <v>https://sellty.ru/files/tmp/123as924/886902995.jpg</v>
      </c>
    </row>
    <row r="87" ht="15.75" customHeight="1">
      <c r="B87" s="38">
        <v>5.24183106E8</v>
      </c>
      <c r="C87" s="39" t="str">
        <f t="shared" si="1"/>
        <v>https://sellty.ru/files/tmp/123as924/524183106.jpg</v>
      </c>
    </row>
    <row r="88" ht="15.75" customHeight="1">
      <c r="B88" s="38">
        <v>4.62957164E8</v>
      </c>
      <c r="C88" s="39" t="str">
        <f t="shared" si="1"/>
        <v>https://sellty.ru/files/tmp/123as924/462957164.jpg</v>
      </c>
    </row>
    <row r="89" ht="15.75" customHeight="1">
      <c r="B89" s="38">
        <v>1.2857806E8</v>
      </c>
      <c r="C89" s="39" t="str">
        <f t="shared" si="1"/>
        <v>https://sellty.ru/files/tmp/123as924/128578060.jpg</v>
      </c>
    </row>
    <row r="90" ht="15.75" customHeight="1">
      <c r="B90" s="38">
        <v>4.70235332E8</v>
      </c>
      <c r="C90" s="39" t="str">
        <f t="shared" si="1"/>
        <v>https://sellty.ru/files/tmp/123as924/470235332.jpg</v>
      </c>
    </row>
    <row r="91" ht="15.75" customHeight="1">
      <c r="B91" s="38">
        <v>3.23342264E8</v>
      </c>
      <c r="C91" s="39" t="str">
        <f t="shared" si="1"/>
        <v>https://sellty.ru/files/tmp/123as924/323342264.jpg</v>
      </c>
    </row>
    <row r="92" ht="15.75" customHeight="1">
      <c r="B92" s="38">
        <v>3.37649067E8</v>
      </c>
      <c r="C92" s="39" t="str">
        <f t="shared" si="1"/>
        <v>https://sellty.ru/files/tmp/123as924/337649067.jpg</v>
      </c>
    </row>
    <row r="93" ht="15.75" customHeight="1">
      <c r="B93" s="38">
        <v>7.08316458E8</v>
      </c>
      <c r="C93" s="39" t="str">
        <f t="shared" si="1"/>
        <v>https://sellty.ru/files/tmp/123as924/708316458.jpg</v>
      </c>
    </row>
    <row r="94" ht="15.75" customHeight="1">
      <c r="B94" s="38">
        <v>7.70586681E8</v>
      </c>
      <c r="C94" s="39" t="str">
        <f t="shared" si="1"/>
        <v>https://sellty.ru/files/tmp/123as924/770586681.jpg</v>
      </c>
    </row>
    <row r="95" ht="15.75" customHeight="1">
      <c r="B95" s="38">
        <v>8.57225746E8</v>
      </c>
      <c r="C95" s="39" t="str">
        <f t="shared" si="1"/>
        <v>https://sellty.ru/files/tmp/123as924/857225746.jpg</v>
      </c>
    </row>
    <row r="96" ht="15.75" customHeight="1">
      <c r="B96" s="38">
        <v>4.34880826E8</v>
      </c>
      <c r="C96" s="39" t="str">
        <f t="shared" si="1"/>
        <v>https://sellty.ru/files/tmp/123as924/434880826.jpg</v>
      </c>
    </row>
    <row r="97" ht="15.75" customHeight="1">
      <c r="B97" s="38">
        <v>2.91351199E8</v>
      </c>
      <c r="C97" s="39" t="str">
        <f t="shared" si="1"/>
        <v>https://sellty.ru/files/tmp/123as924/291351199.jpg</v>
      </c>
    </row>
    <row r="98" ht="15.75" customHeight="1">
      <c r="B98" s="38">
        <v>6.43813316E8</v>
      </c>
      <c r="C98" s="39" t="str">
        <f t="shared" si="1"/>
        <v>https://sellty.ru/files/tmp/123as924/643813316.jpg</v>
      </c>
    </row>
    <row r="99" ht="15.75" customHeight="1">
      <c r="B99" s="38">
        <v>4.07747229E8</v>
      </c>
      <c r="C99" s="39" t="str">
        <f t="shared" si="1"/>
        <v>https://sellty.ru/files/tmp/123as924/407747229.jpg</v>
      </c>
    </row>
    <row r="100" ht="15.75" customHeight="1">
      <c r="B100" s="38">
        <v>9.9322855E8</v>
      </c>
      <c r="C100" s="39" t="str">
        <f t="shared" si="1"/>
        <v>https://sellty.ru/files/tmp/123as924/993228550.jpg</v>
      </c>
    </row>
    <row r="101" ht="15.75" customHeight="1">
      <c r="B101" s="38">
        <v>9.78783892E8</v>
      </c>
      <c r="C101" s="39" t="str">
        <f t="shared" si="1"/>
        <v>https://sellty.ru/files/tmp/123as924/978783892.jpg</v>
      </c>
    </row>
    <row r="102" ht="15.75" customHeight="1">
      <c r="B102" s="38">
        <v>7.72209962E8</v>
      </c>
      <c r="C102" s="39" t="str">
        <f t="shared" si="1"/>
        <v>https://sellty.ru/files/tmp/123as924/772209962.jpg</v>
      </c>
    </row>
    <row r="103" ht="15.75" customHeight="1">
      <c r="B103" s="38">
        <v>1.65236315E8</v>
      </c>
      <c r="C103" s="39" t="str">
        <f t="shared" si="1"/>
        <v>https://sellty.ru/files/tmp/123as924/165236315.jpg</v>
      </c>
    </row>
    <row r="104" ht="15.75" customHeight="1">
      <c r="B104" s="38">
        <v>2.8195197E8</v>
      </c>
      <c r="C104" s="39" t="str">
        <f t="shared" si="1"/>
        <v>https://sellty.ru/files/tmp/123as924/281951970.jpg</v>
      </c>
    </row>
    <row r="105" ht="15.75" customHeight="1">
      <c r="B105" s="38">
        <v>1.76525467E8</v>
      </c>
      <c r="C105" s="39" t="str">
        <f t="shared" si="1"/>
        <v>https://sellty.ru/files/tmp/123as924/176525467.jpg</v>
      </c>
    </row>
    <row r="106" ht="15.75" customHeight="1">
      <c r="B106" s="38">
        <v>5.63194032E8</v>
      </c>
      <c r="C106" s="39" t="str">
        <f t="shared" si="1"/>
        <v>https://sellty.ru/files/tmp/123as924/563194032.jpg</v>
      </c>
    </row>
    <row r="107" ht="15.75" customHeight="1">
      <c r="B107" s="38">
        <v>2.76849507E8</v>
      </c>
      <c r="C107" s="39" t="str">
        <f t="shared" si="1"/>
        <v>https://sellty.ru/files/tmp/123as924/276849507.jpg</v>
      </c>
    </row>
    <row r="108" ht="15.75" customHeight="1">
      <c r="B108" s="38">
        <v>6.72072632E8</v>
      </c>
      <c r="C108" s="39" t="str">
        <f t="shared" si="1"/>
        <v>https://sellty.ru/files/tmp/123as924/672072632.jpg</v>
      </c>
    </row>
    <row r="109" ht="15.75" customHeight="1">
      <c r="B109" s="38">
        <v>8.52088659E8</v>
      </c>
      <c r="C109" s="39" t="str">
        <f t="shared" si="1"/>
        <v>https://sellty.ru/files/tmp/123as924/852088659.jpg</v>
      </c>
    </row>
    <row r="110" ht="15.75" customHeight="1">
      <c r="B110" s="38">
        <v>2.23025483E8</v>
      </c>
      <c r="C110" s="39" t="str">
        <f t="shared" si="1"/>
        <v>https://sellty.ru/files/tmp/123as924/223025483.jpg</v>
      </c>
    </row>
    <row r="111" ht="15.75" customHeight="1">
      <c r="B111" s="38">
        <v>6.99554334E8</v>
      </c>
      <c r="C111" s="39" t="str">
        <f t="shared" si="1"/>
        <v>https://sellty.ru/files/tmp/123as924/699554334.jpg</v>
      </c>
    </row>
    <row r="112" ht="15.75" customHeight="1">
      <c r="B112" s="38">
        <v>2.2798796E8</v>
      </c>
      <c r="C112" s="39" t="str">
        <f t="shared" si="1"/>
        <v>https://sellty.ru/files/tmp/123as924/227987960.jpg</v>
      </c>
    </row>
    <row r="113" ht="15.75" customHeight="1">
      <c r="B113" s="38">
        <v>2.41474619E8</v>
      </c>
      <c r="C113" s="39" t="str">
        <f t="shared" si="1"/>
        <v>https://sellty.ru/files/tmp/123as924/241474619.jpg</v>
      </c>
    </row>
    <row r="114" ht="15.75" customHeight="1">
      <c r="B114" s="38">
        <v>7.76640713E8</v>
      </c>
      <c r="C114" s="39" t="str">
        <f t="shared" si="1"/>
        <v>https://sellty.ru/files/tmp/123as924/776640713.jpg</v>
      </c>
    </row>
    <row r="115" ht="15.75" customHeight="1">
      <c r="B115" s="38">
        <v>4.45821439E8</v>
      </c>
      <c r="C115" s="39" t="str">
        <f t="shared" si="1"/>
        <v>https://sellty.ru/files/tmp/123as924/445821439.jpg</v>
      </c>
    </row>
    <row r="116" ht="15.75" customHeight="1">
      <c r="B116" s="38">
        <v>4.20993595E8</v>
      </c>
      <c r="C116" s="39" t="str">
        <f t="shared" si="1"/>
        <v>https://sellty.ru/files/tmp/123as924/420993595.jpg</v>
      </c>
    </row>
    <row r="117" ht="15.75" customHeight="1">
      <c r="B117" s="38">
        <v>3.30834138E8</v>
      </c>
      <c r="C117" s="39" t="str">
        <f t="shared" si="1"/>
        <v>https://sellty.ru/files/tmp/123as924/330834138.jpg</v>
      </c>
    </row>
    <row r="118" ht="15.75" customHeight="1">
      <c r="B118" s="38">
        <v>9.72211957E8</v>
      </c>
      <c r="C118" s="39" t="str">
        <f t="shared" si="1"/>
        <v>https://sellty.ru/files/tmp/123as924/972211957.jpg</v>
      </c>
    </row>
    <row r="119" ht="15.75" customHeight="1">
      <c r="B119" s="38">
        <v>4.01304826E8</v>
      </c>
      <c r="C119" s="39" t="str">
        <f t="shared" si="1"/>
        <v>https://sellty.ru/files/tmp/123as924/401304826.jpg</v>
      </c>
    </row>
    <row r="120" ht="15.75" customHeight="1">
      <c r="B120" s="38">
        <v>7.47510501E8</v>
      </c>
      <c r="C120" s="39" t="str">
        <f t="shared" si="1"/>
        <v>https://sellty.ru/files/tmp/123as924/747510501.jpg</v>
      </c>
    </row>
    <row r="121" ht="15.75" customHeight="1">
      <c r="B121" s="38">
        <v>2.64839794E8</v>
      </c>
      <c r="C121" s="39" t="str">
        <f t="shared" si="1"/>
        <v>https://sellty.ru/files/tmp/123as924/264839794.jpg</v>
      </c>
    </row>
    <row r="122" ht="15.75" customHeight="1">
      <c r="B122" s="38">
        <v>4.26579453E8</v>
      </c>
      <c r="C122" s="39" t="str">
        <f t="shared" si="1"/>
        <v>https://sellty.ru/files/tmp/123as924/426579453.jpg</v>
      </c>
    </row>
    <row r="123" ht="15.75" customHeight="1">
      <c r="B123" s="38">
        <v>7.34937152E8</v>
      </c>
      <c r="C123" s="39" t="str">
        <f t="shared" si="1"/>
        <v>https://sellty.ru/files/tmp/123as924/734937152.jpg</v>
      </c>
    </row>
    <row r="124" ht="15.75" customHeight="1">
      <c r="B124" s="38">
        <v>7.9956968E8</v>
      </c>
      <c r="C124" s="39" t="str">
        <f t="shared" si="1"/>
        <v>https://sellty.ru/files/tmp/123as924/799569680.jpg</v>
      </c>
    </row>
    <row r="125" ht="15.75" customHeight="1">
      <c r="B125" s="38">
        <v>1.33185492E8</v>
      </c>
      <c r="C125" s="39" t="str">
        <f t="shared" si="1"/>
        <v>https://sellty.ru/files/tmp/123as924/133185492.jpg</v>
      </c>
    </row>
    <row r="126" ht="15.75" customHeight="1">
      <c r="B126" s="38">
        <v>1.46349138E8</v>
      </c>
      <c r="C126" s="39" t="str">
        <f t="shared" si="1"/>
        <v>https://sellty.ru/files/tmp/123as924/146349138.jpg</v>
      </c>
    </row>
    <row r="127" ht="15.75" customHeight="1">
      <c r="B127" s="38">
        <v>9.01901045E8</v>
      </c>
      <c r="C127" s="39" t="str">
        <f t="shared" si="1"/>
        <v>https://sellty.ru/files/tmp/123as924/901901045.jpg</v>
      </c>
    </row>
    <row r="128" ht="15.75" customHeight="1">
      <c r="B128" s="38">
        <v>3.49865003E8</v>
      </c>
      <c r="C128" s="39" t="str">
        <f t="shared" si="1"/>
        <v>https://sellty.ru/files/tmp/123as924/349865003.jpg</v>
      </c>
    </row>
    <row r="129" ht="15.75" customHeight="1">
      <c r="B129" s="38">
        <v>6.91663817E8</v>
      </c>
      <c r="C129" s="39" t="str">
        <f t="shared" si="1"/>
        <v>https://sellty.ru/files/tmp/123as924/691663817.jpg</v>
      </c>
    </row>
    <row r="130" ht="15.75" customHeight="1">
      <c r="B130" s="38">
        <v>6.9920533E8</v>
      </c>
      <c r="C130" s="39" t="str">
        <f t="shared" si="1"/>
        <v>https://sellty.ru/files/tmp/123as924/699205330.jpg</v>
      </c>
    </row>
    <row r="131" ht="15.75" customHeight="1">
      <c r="B131" s="38">
        <v>5.8108321E8</v>
      </c>
      <c r="C131" s="39" t="str">
        <f t="shared" si="1"/>
        <v>https://sellty.ru/files/tmp/123as924/581083210.jpg</v>
      </c>
    </row>
    <row r="132" ht="15.75" customHeight="1">
      <c r="B132" s="38">
        <v>9.45107541E8</v>
      </c>
      <c r="C132" s="39" t="str">
        <f t="shared" si="1"/>
        <v>https://sellty.ru/files/tmp/123as924/945107541.jpg</v>
      </c>
    </row>
    <row r="133" ht="15.75" customHeight="1">
      <c r="B133" s="38">
        <v>4.84862478E8</v>
      </c>
      <c r="C133" s="39" t="str">
        <f t="shared" si="1"/>
        <v>https://sellty.ru/files/tmp/123as924/484862478.jpg</v>
      </c>
    </row>
    <row r="134" ht="15.75" customHeight="1">
      <c r="B134" s="38">
        <v>1.44189871E8</v>
      </c>
      <c r="C134" s="39" t="str">
        <f t="shared" si="1"/>
        <v>https://sellty.ru/files/tmp/123as924/144189871.jpg</v>
      </c>
    </row>
    <row r="135" ht="15.75" customHeight="1">
      <c r="B135" s="38">
        <v>9.24209097E8</v>
      </c>
      <c r="C135" s="39" t="str">
        <f t="shared" si="1"/>
        <v>https://sellty.ru/files/tmp/123as924/924209097.jpg</v>
      </c>
    </row>
    <row r="136" ht="15.75" customHeight="1">
      <c r="B136" s="38">
        <v>7.93949969E8</v>
      </c>
      <c r="C136" s="39" t="str">
        <f t="shared" si="1"/>
        <v>https://sellty.ru/files/tmp/123as924/793949969.jpg</v>
      </c>
    </row>
    <row r="137" ht="15.75" customHeight="1">
      <c r="B137" s="38">
        <v>3.31444261E8</v>
      </c>
      <c r="C137" s="39" t="str">
        <f t="shared" si="1"/>
        <v>https://sellty.ru/files/tmp/123as924/331444261.jpg</v>
      </c>
    </row>
    <row r="138" ht="15.75" customHeight="1">
      <c r="B138" s="38">
        <v>8.0278865E8</v>
      </c>
      <c r="C138" s="39" t="str">
        <f t="shared" si="1"/>
        <v>https://sellty.ru/files/tmp/123as924/802788650.jpg</v>
      </c>
    </row>
    <row r="139" ht="15.75" customHeight="1">
      <c r="B139" s="38">
        <v>3.35000674E8</v>
      </c>
      <c r="C139" s="39" t="str">
        <f t="shared" si="1"/>
        <v>https://sellty.ru/files/tmp/123as924/335000674.jpg</v>
      </c>
    </row>
    <row r="140" ht="15.75" customHeight="1">
      <c r="B140" s="38">
        <v>6.11617571E8</v>
      </c>
      <c r="C140" s="39" t="str">
        <f t="shared" si="1"/>
        <v>https://sellty.ru/files/tmp/123as924/611617571.jpg</v>
      </c>
    </row>
    <row r="141" ht="15.75" customHeight="1">
      <c r="B141" s="38">
        <v>3.21343175E8</v>
      </c>
      <c r="C141" s="39" t="str">
        <f t="shared" si="1"/>
        <v>https://sellty.ru/files/tmp/123as924/321343175.jpg</v>
      </c>
    </row>
    <row r="142" ht="15.75" customHeight="1">
      <c r="B142" s="38">
        <v>7.31313027E8</v>
      </c>
      <c r="C142" s="39" t="str">
        <f t="shared" si="1"/>
        <v>https://sellty.ru/files/tmp/123as924/731313027.jpg</v>
      </c>
    </row>
    <row r="143" ht="15.75" customHeight="1">
      <c r="B143" s="38">
        <v>5.32291074E8</v>
      </c>
      <c r="C143" s="39" t="str">
        <f t="shared" si="1"/>
        <v>https://sellty.ru/files/tmp/123as924/532291074.jpg</v>
      </c>
    </row>
    <row r="144" ht="15.75" customHeight="1">
      <c r="B144" s="38">
        <v>2.09250459E8</v>
      </c>
      <c r="C144" s="39" t="str">
        <f t="shared" si="1"/>
        <v>https://sellty.ru/files/tmp/123as924/209250459.jpg</v>
      </c>
    </row>
    <row r="145" ht="15.75" customHeight="1">
      <c r="B145" s="38">
        <v>8.01466664E8</v>
      </c>
      <c r="C145" s="39" t="str">
        <f t="shared" si="1"/>
        <v>https://sellty.ru/files/tmp/123as924/801466664.jpg</v>
      </c>
    </row>
    <row r="146" ht="15.75" customHeight="1">
      <c r="B146" s="38">
        <v>3.39264652E8</v>
      </c>
      <c r="C146" s="39" t="str">
        <f t="shared" si="1"/>
        <v>https://sellty.ru/files/tmp/123as924/339264652.jpg</v>
      </c>
    </row>
    <row r="147" ht="15.75" customHeight="1">
      <c r="B147" s="38">
        <v>6.58841828E8</v>
      </c>
      <c r="C147" s="39" t="str">
        <f t="shared" si="1"/>
        <v>https://sellty.ru/files/tmp/123as924/658841828.jpg</v>
      </c>
    </row>
    <row r="148" ht="15.75" customHeight="1">
      <c r="B148" s="38">
        <v>8.80718265E8</v>
      </c>
      <c r="C148" s="39" t="str">
        <f t="shared" si="1"/>
        <v>https://sellty.ru/files/tmp/123as924/880718265.jpg</v>
      </c>
    </row>
    <row r="149" ht="15.75" customHeight="1">
      <c r="B149" s="38">
        <v>2.92639005E8</v>
      </c>
      <c r="C149" s="39" t="str">
        <f t="shared" si="1"/>
        <v>https://sellty.ru/files/tmp/123as924/292639005.jpg</v>
      </c>
    </row>
    <row r="150" ht="15.75" customHeight="1">
      <c r="B150" s="38">
        <v>5.43684651E8</v>
      </c>
      <c r="C150" s="39" t="str">
        <f t="shared" si="1"/>
        <v>https://sellty.ru/files/tmp/123as924/543684651.jpg</v>
      </c>
    </row>
    <row r="151" ht="15.75" customHeight="1">
      <c r="B151" s="38">
        <v>1.22087792E8</v>
      </c>
      <c r="C151" s="39" t="str">
        <f t="shared" si="1"/>
        <v>https://sellty.ru/files/tmp/123as924/122087792.jpg</v>
      </c>
    </row>
    <row r="152" ht="15.75" customHeight="1">
      <c r="B152" s="38">
        <v>1.54426037E8</v>
      </c>
      <c r="C152" s="39" t="str">
        <f t="shared" si="1"/>
        <v>https://sellty.ru/files/tmp/123as924/154426037.jpg</v>
      </c>
    </row>
    <row r="153" ht="15.75" customHeight="1">
      <c r="B153" s="38">
        <v>7.7444527E8</v>
      </c>
      <c r="C153" s="39" t="str">
        <f t="shared" si="1"/>
        <v>https://sellty.ru/files/tmp/123as924/774445270.jpg</v>
      </c>
    </row>
    <row r="154" ht="15.75" customHeight="1">
      <c r="B154" s="38">
        <v>8.22578752E8</v>
      </c>
      <c r="C154" s="39" t="str">
        <f t="shared" si="1"/>
        <v>https://sellty.ru/files/tmp/123as924/822578752.jpg</v>
      </c>
    </row>
    <row r="155" ht="15.75" customHeight="1">
      <c r="B155" s="38">
        <v>9.16402724E8</v>
      </c>
      <c r="C155" s="39" t="str">
        <f t="shared" si="1"/>
        <v>https://sellty.ru/files/tmp/123as924/916402724.jpg</v>
      </c>
    </row>
    <row r="156" ht="15.75" customHeight="1">
      <c r="B156" s="38">
        <v>3.53497698E8</v>
      </c>
      <c r="C156" s="39" t="str">
        <f t="shared" si="1"/>
        <v>https://sellty.ru/files/tmp/123as924/353497698.jpg</v>
      </c>
    </row>
    <row r="157" ht="15.75" customHeight="1">
      <c r="B157" s="38">
        <v>7.40780495E8</v>
      </c>
      <c r="C157" s="39" t="str">
        <f t="shared" si="1"/>
        <v>https://sellty.ru/files/tmp/123as924/740780495.jpg</v>
      </c>
    </row>
    <row r="158" ht="15.75" customHeight="1">
      <c r="B158" s="38">
        <v>8.64710953E8</v>
      </c>
      <c r="C158" s="39" t="str">
        <f t="shared" si="1"/>
        <v>https://sellty.ru/files/tmp/123as924/864710953.jpg</v>
      </c>
    </row>
    <row r="159" ht="15.75" customHeight="1">
      <c r="B159" s="38">
        <v>4.89846939E8</v>
      </c>
      <c r="C159" s="39" t="str">
        <f t="shared" si="1"/>
        <v>https://sellty.ru/files/tmp/123as924/489846939.jpg</v>
      </c>
    </row>
    <row r="160" ht="15.75" customHeight="1">
      <c r="B160" s="38">
        <v>4.22480509E8</v>
      </c>
      <c r="C160" s="39" t="str">
        <f t="shared" si="1"/>
        <v>https://sellty.ru/files/tmp/123as924/422480509.jpg</v>
      </c>
    </row>
    <row r="161" ht="15.75" customHeight="1">
      <c r="B161" s="38">
        <v>6.45054953E8</v>
      </c>
      <c r="C161" s="39" t="str">
        <f t="shared" si="1"/>
        <v>https://sellty.ru/files/tmp/123as924/645054953.jpg</v>
      </c>
    </row>
    <row r="162" ht="15.75" customHeight="1">
      <c r="B162" s="38">
        <v>2.08370892E8</v>
      </c>
      <c r="C162" s="39" t="str">
        <f t="shared" si="1"/>
        <v>https://sellty.ru/files/tmp/123as924/208370892.jpg</v>
      </c>
    </row>
    <row r="163" ht="15.75" customHeight="1">
      <c r="B163" s="38">
        <v>3.37281464E8</v>
      </c>
      <c r="C163" s="39" t="str">
        <f t="shared" si="1"/>
        <v>https://sellty.ru/files/tmp/123as924/337281464.jpg</v>
      </c>
    </row>
    <row r="164" ht="15.75" customHeight="1">
      <c r="B164" s="38">
        <v>7.43470959E8</v>
      </c>
      <c r="C164" s="39" t="str">
        <f t="shared" si="1"/>
        <v>https://sellty.ru/files/tmp/123as924/743470959.jpg</v>
      </c>
    </row>
    <row r="165" ht="15.75" customHeight="1">
      <c r="B165" s="38">
        <v>2.6459664E8</v>
      </c>
      <c r="C165" s="39" t="str">
        <f t="shared" si="1"/>
        <v>https://sellty.ru/files/tmp/123as924/264596640.jpg</v>
      </c>
    </row>
    <row r="166" ht="15.75" customHeight="1">
      <c r="B166" s="38">
        <v>3.18144177E8</v>
      </c>
      <c r="C166" s="39" t="str">
        <f t="shared" si="1"/>
        <v>https://sellty.ru/files/tmp/123as924/318144177.jpg</v>
      </c>
    </row>
    <row r="167" ht="15.75" customHeight="1">
      <c r="B167" s="38">
        <v>7.5954626E8</v>
      </c>
      <c r="C167" s="39" t="str">
        <f t="shared" si="1"/>
        <v>https://sellty.ru/files/tmp/123as924/759546260.jpg</v>
      </c>
    </row>
    <row r="168" ht="15.75" customHeight="1">
      <c r="B168" s="38">
        <v>9.5709719E8</v>
      </c>
      <c r="C168" s="39" t="str">
        <f t="shared" si="1"/>
        <v>https://sellty.ru/files/tmp/123as924/957097190.jpg</v>
      </c>
    </row>
    <row r="169" ht="15.75" customHeight="1">
      <c r="B169" s="38">
        <v>2.2993745E8</v>
      </c>
      <c r="C169" s="39" t="str">
        <f t="shared" si="1"/>
        <v>https://sellty.ru/files/tmp/123as924/229937450.jpg</v>
      </c>
    </row>
    <row r="170" ht="15.75" customHeight="1">
      <c r="B170" s="38">
        <v>2.99582057E8</v>
      </c>
      <c r="C170" s="39" t="str">
        <f t="shared" si="1"/>
        <v>https://sellty.ru/files/tmp/123as924/299582057.jpg</v>
      </c>
    </row>
    <row r="171" ht="15.75" customHeight="1">
      <c r="B171" s="38">
        <v>6.2510107E8</v>
      </c>
      <c r="C171" s="39" t="str">
        <f t="shared" si="1"/>
        <v>https://sellty.ru/files/tmp/123as924/625101070.jpg</v>
      </c>
    </row>
    <row r="172" ht="15.75" customHeight="1">
      <c r="B172" s="38">
        <v>4.57438958E8</v>
      </c>
      <c r="C172" s="39" t="str">
        <f t="shared" si="1"/>
        <v>https://sellty.ru/files/tmp/123as924/457438958.jpg</v>
      </c>
    </row>
    <row r="173" ht="15.75" customHeight="1">
      <c r="B173" s="38">
        <v>7.08593955E8</v>
      </c>
      <c r="C173" s="39" t="str">
        <f t="shared" si="1"/>
        <v>https://sellty.ru/files/tmp/123as924/708593955.jpg</v>
      </c>
    </row>
    <row r="174" ht="15.75" customHeight="1">
      <c r="B174" s="38">
        <v>4.52535791E8</v>
      </c>
      <c r="C174" s="39" t="str">
        <f t="shared" si="1"/>
        <v>https://sellty.ru/files/tmp/123as924/452535791.jpg</v>
      </c>
    </row>
    <row r="175" ht="15.75" customHeight="1">
      <c r="B175" s="38">
        <v>9.50562088E8</v>
      </c>
      <c r="C175" s="39" t="str">
        <f t="shared" si="1"/>
        <v>https://sellty.ru/files/tmp/123as924/950562088.jpg</v>
      </c>
    </row>
    <row r="176" ht="15.75" customHeight="1">
      <c r="B176" s="38">
        <v>2.4472282E8</v>
      </c>
      <c r="C176" s="39" t="str">
        <f t="shared" si="1"/>
        <v>https://sellty.ru/files/tmp/123as924/244722820.jpg</v>
      </c>
    </row>
    <row r="177" ht="15.75" customHeight="1">
      <c r="B177" s="38">
        <v>7.82432062E8</v>
      </c>
      <c r="C177" s="39" t="str">
        <f t="shared" si="1"/>
        <v>https://sellty.ru/files/tmp/123as924/782432062.jpg</v>
      </c>
    </row>
    <row r="178" ht="15.75" customHeight="1">
      <c r="B178" s="38">
        <v>8.92566517E8</v>
      </c>
      <c r="C178" s="39" t="str">
        <f t="shared" si="1"/>
        <v>https://sellty.ru/files/tmp/123as924/892566517.jpg</v>
      </c>
    </row>
    <row r="179" ht="15.75" customHeight="1">
      <c r="B179" s="38">
        <v>9.02158394E8</v>
      </c>
      <c r="C179" s="39" t="str">
        <f t="shared" si="1"/>
        <v>https://sellty.ru/files/tmp/123as924/902158394.jpg</v>
      </c>
    </row>
    <row r="180" ht="15.75" customHeight="1">
      <c r="B180" s="38">
        <v>3.06609919E8</v>
      </c>
      <c r="C180" s="39" t="str">
        <f t="shared" si="1"/>
        <v>https://sellty.ru/files/tmp/123as924/306609919.jpg</v>
      </c>
    </row>
    <row r="181" ht="15.75" customHeight="1">
      <c r="B181" s="38">
        <v>6.34962374E8</v>
      </c>
      <c r="C181" s="39" t="str">
        <f t="shared" si="1"/>
        <v>https://sellty.ru/files/tmp/123as924/634962374.jpg</v>
      </c>
    </row>
    <row r="182" ht="15.75" customHeight="1">
      <c r="B182" s="38">
        <v>6.37375786E8</v>
      </c>
      <c r="C182" s="39" t="str">
        <f t="shared" si="1"/>
        <v>https://sellty.ru/files/tmp/123as924/637375786.jpg</v>
      </c>
    </row>
    <row r="183" ht="15.75" customHeight="1">
      <c r="B183" s="38">
        <v>1.89055265E8</v>
      </c>
      <c r="C183" s="39" t="str">
        <f t="shared" si="1"/>
        <v>https://sellty.ru/files/tmp/123as924/189055265.jpg</v>
      </c>
    </row>
    <row r="184" ht="15.75" customHeight="1">
      <c r="B184" s="38">
        <v>2.13650105E8</v>
      </c>
      <c r="C184" s="39" t="str">
        <f t="shared" si="1"/>
        <v>https://sellty.ru/files/tmp/123as924/213650105.jpg</v>
      </c>
    </row>
    <row r="185" ht="15.75" customHeight="1">
      <c r="B185" s="38">
        <v>6.03280676E8</v>
      </c>
      <c r="C185" s="39" t="str">
        <f t="shared" si="1"/>
        <v>https://sellty.ru/files/tmp/123as924/603280676.jpg</v>
      </c>
    </row>
    <row r="186" ht="15.75" customHeight="1">
      <c r="B186" s="38">
        <v>9.72737532E8</v>
      </c>
      <c r="C186" s="39" t="str">
        <f t="shared" si="1"/>
        <v>https://sellty.ru/files/tmp/123as924/972737532.jpg</v>
      </c>
    </row>
    <row r="187" ht="15.75" customHeight="1">
      <c r="B187" s="38">
        <v>9.93970751E8</v>
      </c>
      <c r="C187" s="39" t="str">
        <f t="shared" si="1"/>
        <v>https://sellty.ru/files/tmp/123as924/993970751.jpg</v>
      </c>
    </row>
    <row r="188" ht="15.75" customHeight="1">
      <c r="B188" s="38">
        <v>3.79233421E8</v>
      </c>
      <c r="C188" s="39" t="str">
        <f t="shared" si="1"/>
        <v>https://sellty.ru/files/tmp/123as924/379233421.jpg</v>
      </c>
    </row>
    <row r="189" ht="15.75" customHeight="1">
      <c r="B189" s="38">
        <v>4.48847471E8</v>
      </c>
      <c r="C189" s="39" t="str">
        <f t="shared" si="1"/>
        <v>https://sellty.ru/files/tmp/123as924/448847471.jpg</v>
      </c>
    </row>
    <row r="190" ht="15.75" customHeight="1">
      <c r="B190" s="38">
        <v>9.13279354E8</v>
      </c>
      <c r="C190" s="39" t="str">
        <f t="shared" si="1"/>
        <v>https://sellty.ru/files/tmp/123as924/913279354.jpg</v>
      </c>
    </row>
    <row r="191" ht="15.75" customHeight="1">
      <c r="B191" s="38">
        <v>4.5543567E8</v>
      </c>
      <c r="C191" s="39" t="str">
        <f t="shared" si="1"/>
        <v>https://sellty.ru/files/tmp/123as924/455435670.jpg</v>
      </c>
    </row>
    <row r="192" ht="15.75" customHeight="1">
      <c r="B192" s="38">
        <v>3.3801577E8</v>
      </c>
      <c r="C192" s="39" t="str">
        <f t="shared" si="1"/>
        <v>https://sellty.ru/files/tmp/123as924/338015770.jpg</v>
      </c>
    </row>
    <row r="193" ht="15.75" customHeight="1">
      <c r="B193" s="38">
        <v>4.17446144E8</v>
      </c>
      <c r="C193" s="39" t="str">
        <f t="shared" si="1"/>
        <v>https://sellty.ru/files/tmp/123as924/417446144.jpg</v>
      </c>
    </row>
    <row r="194" ht="15.75" customHeight="1">
      <c r="B194" s="38">
        <v>8.24329706E8</v>
      </c>
      <c r="C194" s="39" t="str">
        <f t="shared" si="1"/>
        <v>https://sellty.ru/files/tmp/123as924/824329706.jpg</v>
      </c>
    </row>
    <row r="195" ht="15.75" customHeight="1">
      <c r="B195" s="38">
        <v>8.34970652E8</v>
      </c>
      <c r="C195" s="39" t="str">
        <f t="shared" si="1"/>
        <v>https://sellty.ru/files/tmp/123as924/834970652.jpg</v>
      </c>
    </row>
    <row r="196" ht="15.75" customHeight="1">
      <c r="B196" s="38">
        <v>2.1710808E8</v>
      </c>
      <c r="C196" s="39" t="str">
        <f t="shared" si="1"/>
        <v>https://sellty.ru/files/tmp/123as924/217108080.jpg</v>
      </c>
    </row>
    <row r="197" ht="15.75" customHeight="1">
      <c r="B197" s="38">
        <v>7.9147191E8</v>
      </c>
      <c r="C197" s="39" t="str">
        <f t="shared" si="1"/>
        <v>https://sellty.ru/files/tmp/123as924/791471910.jpg</v>
      </c>
    </row>
    <row r="198" ht="15.75" customHeight="1">
      <c r="B198" s="38">
        <v>5.49693127E8</v>
      </c>
      <c r="C198" s="39" t="str">
        <f t="shared" si="1"/>
        <v>https://sellty.ru/files/tmp/123as924/549693127.jpg</v>
      </c>
    </row>
    <row r="199" ht="15.75" customHeight="1">
      <c r="B199" s="38">
        <v>2.04710758E8</v>
      </c>
      <c r="C199" s="39" t="str">
        <f t="shared" si="1"/>
        <v>https://sellty.ru/files/tmp/123as924/204710758.jpg</v>
      </c>
    </row>
    <row r="200" ht="15.75" customHeight="1">
      <c r="B200" s="38">
        <v>3.1129721E8</v>
      </c>
      <c r="C200" s="39" t="str">
        <f t="shared" si="1"/>
        <v>https://sellty.ru/files/tmp/123as924/311297210.jpg</v>
      </c>
    </row>
    <row r="201" ht="15.75" customHeight="1">
      <c r="B201" s="38">
        <v>2.42738337E8</v>
      </c>
      <c r="C201" s="39" t="str">
        <f t="shared" si="1"/>
        <v>https://sellty.ru/files/tmp/123as924/242738337.jpg</v>
      </c>
    </row>
    <row r="202" ht="15.75" customHeight="1">
      <c r="B202" s="38">
        <v>9.1886149E8</v>
      </c>
      <c r="C202" s="39" t="str">
        <f t="shared" si="1"/>
        <v>https://sellty.ru/files/tmp/123as924/918861490.jpg</v>
      </c>
    </row>
    <row r="203" ht="15.75" customHeight="1">
      <c r="B203" s="38">
        <v>8.87709743E8</v>
      </c>
      <c r="C203" s="39" t="str">
        <f t="shared" si="1"/>
        <v>https://sellty.ru/files/tmp/123as924/887709743.jpg</v>
      </c>
    </row>
    <row r="204" ht="15.75" customHeight="1">
      <c r="B204" s="38">
        <v>4.38324202E8</v>
      </c>
      <c r="C204" s="39" t="str">
        <f t="shared" si="1"/>
        <v>https://sellty.ru/files/tmp/123as924/438324202.jpg</v>
      </c>
    </row>
    <row r="205" ht="15.75" customHeight="1">
      <c r="B205" s="38">
        <v>9.26800824E8</v>
      </c>
      <c r="C205" s="39" t="str">
        <f t="shared" si="1"/>
        <v>https://sellty.ru/files/tmp/123as924/926800824.jpg</v>
      </c>
    </row>
    <row r="206" ht="15.75" customHeight="1">
      <c r="B206" s="38">
        <v>7.30259726E8</v>
      </c>
      <c r="C206" s="39" t="str">
        <f t="shared" si="1"/>
        <v>https://sellty.ru/files/tmp/123as924/730259726.jpg</v>
      </c>
    </row>
    <row r="207" ht="15.75" customHeight="1">
      <c r="B207" s="38">
        <v>6.40968401E8</v>
      </c>
      <c r="C207" s="39" t="str">
        <f t="shared" si="1"/>
        <v>https://sellty.ru/files/tmp/123as924/640968401.jpg</v>
      </c>
    </row>
    <row r="208" ht="15.75" customHeight="1">
      <c r="B208" s="38">
        <v>6.53891135E8</v>
      </c>
      <c r="C208" s="39" t="str">
        <f t="shared" si="1"/>
        <v>https://sellty.ru/files/tmp/123as924/653891135.jpg</v>
      </c>
    </row>
    <row r="209" ht="15.75" customHeight="1">
      <c r="B209" s="38">
        <v>8.09275675E8</v>
      </c>
      <c r="C209" s="39" t="str">
        <f t="shared" si="1"/>
        <v>https://sellty.ru/files/tmp/123as924/809275675.jpg</v>
      </c>
    </row>
    <row r="210" ht="15.75" customHeight="1">
      <c r="B210" s="38">
        <v>7.80214422E8</v>
      </c>
      <c r="C210" s="39" t="str">
        <f t="shared" si="1"/>
        <v>https://sellty.ru/files/tmp/123as924/780214422.jpg</v>
      </c>
    </row>
    <row r="211" ht="15.75" customHeight="1">
      <c r="B211" s="38">
        <v>6.90155101E8</v>
      </c>
      <c r="C211" s="39" t="str">
        <f t="shared" si="1"/>
        <v>https://sellty.ru/files/tmp/123as924/690155101.jpg</v>
      </c>
    </row>
    <row r="212" ht="15.75" customHeight="1">
      <c r="B212" s="38">
        <v>6.15268816E8</v>
      </c>
      <c r="C212" s="39" t="str">
        <f t="shared" si="1"/>
        <v>https://sellty.ru/files/tmp/123as924/615268816.jpg</v>
      </c>
    </row>
    <row r="213" ht="15.75" customHeight="1">
      <c r="B213" s="38">
        <v>5.14112099E8</v>
      </c>
      <c r="C213" s="39" t="str">
        <f t="shared" si="1"/>
        <v>https://sellty.ru/files/tmp/123as924/514112099.jpg</v>
      </c>
    </row>
    <row r="214" ht="15.75" customHeight="1">
      <c r="B214" s="38">
        <v>4.52646451E8</v>
      </c>
      <c r="C214" s="39" t="str">
        <f t="shared" si="1"/>
        <v>https://sellty.ru/files/tmp/123as924/452646451.jpg</v>
      </c>
    </row>
    <row r="215" ht="15.75" customHeight="1">
      <c r="B215" s="38">
        <v>5.38354718E8</v>
      </c>
      <c r="C215" s="39" t="str">
        <f t="shared" si="1"/>
        <v>https://sellty.ru/files/tmp/123as924/538354718.jpg</v>
      </c>
    </row>
    <row r="216" ht="15.75" customHeight="1">
      <c r="B216" s="38">
        <v>6.19357704E8</v>
      </c>
      <c r="C216" s="39" t="str">
        <f t="shared" si="1"/>
        <v>https://sellty.ru/files/tmp/123as924/619357704.jpg</v>
      </c>
    </row>
    <row r="217" ht="15.75" customHeight="1">
      <c r="B217" s="38">
        <v>5.88810028E8</v>
      </c>
      <c r="C217" s="39" t="str">
        <f t="shared" si="1"/>
        <v>https://sellty.ru/files/tmp/123as924/588810028.jpg</v>
      </c>
    </row>
    <row r="218" ht="15.75" customHeight="1">
      <c r="B218" s="38">
        <v>3.57579122E8</v>
      </c>
      <c r="C218" s="39" t="str">
        <f t="shared" si="1"/>
        <v>https://sellty.ru/files/tmp/123as924/357579122.jpg</v>
      </c>
    </row>
    <row r="219" ht="15.75" customHeight="1">
      <c r="B219" s="38">
        <v>8.67883473E8</v>
      </c>
      <c r="C219" s="39" t="str">
        <f t="shared" si="1"/>
        <v>https://sellty.ru/files/tmp/123as924/867883473.jpg</v>
      </c>
    </row>
    <row r="220" ht="15.75" customHeight="1">
      <c r="B220" s="38">
        <v>8.83587865E8</v>
      </c>
      <c r="C220" s="39" t="str">
        <f t="shared" si="1"/>
        <v>https://sellty.ru/files/tmp/123as924/883587865.jpg</v>
      </c>
    </row>
    <row r="221" ht="15.75" customHeight="1">
      <c r="B221" s="38">
        <v>3.81054904E8</v>
      </c>
      <c r="C221" s="39" t="str">
        <f t="shared" si="1"/>
        <v>https://sellty.ru/files/tmp/123as924/381054904.jpg</v>
      </c>
    </row>
    <row r="222" ht="15.75" customHeight="1">
      <c r="B222" s="38">
        <v>7.29643272E8</v>
      </c>
      <c r="C222" s="39" t="str">
        <f t="shared" si="1"/>
        <v>https://sellty.ru/files/tmp/123as924/729643272.jpg</v>
      </c>
    </row>
    <row r="223" ht="15.75" customHeight="1">
      <c r="B223" s="38">
        <v>1.67575153E8</v>
      </c>
      <c r="C223" s="39" t="str">
        <f t="shared" si="1"/>
        <v>https://sellty.ru/files/tmp/123as924/167575153.jpg</v>
      </c>
    </row>
    <row r="224" ht="15.75" customHeight="1">
      <c r="B224" s="38">
        <v>9.8613548E8</v>
      </c>
      <c r="C224" s="39" t="str">
        <f t="shared" si="1"/>
        <v>https://sellty.ru/files/tmp/123as924/986135480.jpg</v>
      </c>
    </row>
    <row r="225" ht="15.75" customHeight="1">
      <c r="B225" s="38">
        <v>1.59609274E8</v>
      </c>
      <c r="C225" s="39" t="str">
        <f t="shared" si="1"/>
        <v>https://sellty.ru/files/tmp/123as924/159609274.jpg</v>
      </c>
    </row>
    <row r="226" ht="15.75" customHeight="1">
      <c r="B226" s="38">
        <v>4.37518061E8</v>
      </c>
      <c r="C226" s="39" t="str">
        <f t="shared" si="1"/>
        <v>https://sellty.ru/files/tmp/123as924/437518061.jpg</v>
      </c>
    </row>
    <row r="227" ht="15.75" customHeight="1">
      <c r="B227" s="38">
        <v>8.36868166E8</v>
      </c>
      <c r="C227" s="39" t="str">
        <f t="shared" si="1"/>
        <v>https://sellty.ru/files/tmp/123as924/836868166.jpg</v>
      </c>
    </row>
    <row r="228" ht="15.75" customHeight="1">
      <c r="B228" s="38">
        <v>7.5779991E8</v>
      </c>
      <c r="C228" s="39" t="str">
        <f t="shared" si="1"/>
        <v>https://sellty.ru/files/tmp/123as924/757799910.jpg</v>
      </c>
    </row>
    <row r="229" ht="15.75" customHeight="1">
      <c r="B229" s="38">
        <v>8.0066884E8</v>
      </c>
      <c r="C229" s="39" t="str">
        <f t="shared" si="1"/>
        <v>https://sellty.ru/files/tmp/123as924/800668840.jpg</v>
      </c>
    </row>
    <row r="230" ht="15.75" customHeight="1">
      <c r="B230" s="38">
        <v>4.00558416E8</v>
      </c>
      <c r="C230" s="39" t="str">
        <f t="shared" si="1"/>
        <v>https://sellty.ru/files/tmp/123as924/400558416.jpg</v>
      </c>
    </row>
    <row r="231" ht="15.75" customHeight="1">
      <c r="B231" s="38">
        <v>4.4250163E8</v>
      </c>
      <c r="C231" s="39" t="str">
        <f t="shared" si="1"/>
        <v>https://sellty.ru/files/tmp/123as924/442501630.jpg</v>
      </c>
    </row>
    <row r="232" ht="15.75" customHeight="1">
      <c r="B232" s="38">
        <v>8.77088451E8</v>
      </c>
      <c r="C232" s="39" t="str">
        <f t="shared" si="1"/>
        <v>https://sellty.ru/files/tmp/123as924/877088451.jpg</v>
      </c>
    </row>
    <row r="233" ht="15.75" customHeight="1">
      <c r="B233" s="38">
        <v>9.65925352E8</v>
      </c>
      <c r="C233" s="39" t="str">
        <f t="shared" si="1"/>
        <v>https://sellty.ru/files/tmp/123as924/965925352.jpg</v>
      </c>
    </row>
    <row r="234" ht="15.75" customHeight="1">
      <c r="B234" s="38">
        <v>6.2639506E8</v>
      </c>
      <c r="C234" s="39" t="str">
        <f t="shared" si="1"/>
        <v>https://sellty.ru/files/tmp/123as924/626395060.jpg</v>
      </c>
    </row>
    <row r="235" ht="15.75" customHeight="1">
      <c r="B235" s="38">
        <v>6.44774794E8</v>
      </c>
      <c r="C235" s="39" t="str">
        <f t="shared" si="1"/>
        <v>https://sellty.ru/files/tmp/123as924/644774794.jpg</v>
      </c>
    </row>
    <row r="236" ht="15.75" customHeight="1">
      <c r="B236" s="38">
        <v>4.07033348E8</v>
      </c>
      <c r="C236" s="39" t="str">
        <f t="shared" si="1"/>
        <v>https://sellty.ru/files/tmp/123as924/407033348.jpg</v>
      </c>
    </row>
    <row r="237" ht="15.75" customHeight="1">
      <c r="B237" s="38">
        <v>4.42502355E8</v>
      </c>
      <c r="C237" s="39" t="str">
        <f t="shared" si="1"/>
        <v>https://sellty.ru/files/tmp/123as924/442502355.jpg</v>
      </c>
    </row>
    <row r="238" ht="15.75" customHeight="1">
      <c r="B238" s="38">
        <v>8.61938729E8</v>
      </c>
      <c r="C238" s="39" t="str">
        <f t="shared" si="1"/>
        <v>https://sellty.ru/files/tmp/123as924/861938729.jpg</v>
      </c>
    </row>
    <row r="239" ht="15.75" customHeight="1">
      <c r="B239" s="38">
        <v>5.12580768E8</v>
      </c>
      <c r="C239" s="39" t="str">
        <f t="shared" si="1"/>
        <v>https://sellty.ru/files/tmp/123as924/512580768.jpg</v>
      </c>
    </row>
    <row r="240" ht="15.75" customHeight="1">
      <c r="B240" s="38">
        <v>1.93690634E8</v>
      </c>
      <c r="C240" s="39" t="str">
        <f t="shared" si="1"/>
        <v>https://sellty.ru/files/tmp/123as924/193690634.jpg</v>
      </c>
    </row>
    <row r="241" ht="15.75" customHeight="1">
      <c r="B241" s="38">
        <v>8.64409006E8</v>
      </c>
      <c r="C241" s="39" t="str">
        <f t="shared" si="1"/>
        <v>https://sellty.ru/files/tmp/123as924/864409006.jpg</v>
      </c>
    </row>
    <row r="242" ht="15.75" customHeight="1">
      <c r="B242" s="38">
        <v>7.67754866E8</v>
      </c>
      <c r="C242" s="39" t="str">
        <f t="shared" si="1"/>
        <v>https://sellty.ru/files/tmp/123as924/767754866.jpg</v>
      </c>
    </row>
    <row r="243" ht="15.75" customHeight="1">
      <c r="B243" s="38">
        <v>5.09794147E8</v>
      </c>
      <c r="C243" s="39" t="str">
        <f t="shared" si="1"/>
        <v>https://sellty.ru/files/tmp/123as924/509794147.jpg</v>
      </c>
    </row>
    <row r="244" ht="15.75" customHeight="1">
      <c r="B244" s="38">
        <v>9.77693118E8</v>
      </c>
      <c r="C244" s="39" t="str">
        <f t="shared" si="1"/>
        <v>https://sellty.ru/files/tmp/123as924/977693118.jpg</v>
      </c>
    </row>
    <row r="245" ht="15.75" customHeight="1">
      <c r="B245" s="38">
        <v>2.79080653E8</v>
      </c>
      <c r="C245" s="39" t="str">
        <f t="shared" si="1"/>
        <v>https://sellty.ru/files/tmp/123as924/279080653.jpg</v>
      </c>
    </row>
    <row r="246" ht="15.75" customHeight="1">
      <c r="B246" s="38">
        <v>8.04420999E8</v>
      </c>
      <c r="C246" s="39" t="str">
        <f t="shared" si="1"/>
        <v>https://sellty.ru/files/tmp/123as924/804420999.jpg</v>
      </c>
    </row>
    <row r="247" ht="15.75" customHeight="1">
      <c r="B247" s="38">
        <v>8.04514862E8</v>
      </c>
      <c r="C247" s="39" t="str">
        <f t="shared" si="1"/>
        <v>https://sellty.ru/files/tmp/123as924/804514862.jpg</v>
      </c>
    </row>
    <row r="248" ht="15.75" customHeight="1">
      <c r="B248" s="38">
        <v>8.07209396E8</v>
      </c>
      <c r="C248" s="39" t="str">
        <f t="shared" si="1"/>
        <v>https://sellty.ru/files/tmp/123as924/807209396.jpg</v>
      </c>
    </row>
    <row r="249" ht="15.75" customHeight="1">
      <c r="B249" s="38">
        <v>6.27609921E8</v>
      </c>
      <c r="C249" s="39" t="str">
        <f t="shared" si="1"/>
        <v>https://sellty.ru/files/tmp/123as924/627609921.jpg</v>
      </c>
    </row>
    <row r="250" ht="15.75" customHeight="1">
      <c r="B250" s="38">
        <v>3.25902817E8</v>
      </c>
      <c r="C250" s="39" t="str">
        <f t="shared" si="1"/>
        <v>https://sellty.ru/files/tmp/123as924/325902817.jpg</v>
      </c>
    </row>
    <row r="251" ht="15.75" customHeight="1">
      <c r="B251" s="38">
        <v>7.2715071E8</v>
      </c>
      <c r="C251" s="39" t="str">
        <f t="shared" si="1"/>
        <v>https://sellty.ru/files/tmp/123as924/727150710.jpg</v>
      </c>
    </row>
    <row r="252" ht="15.75" customHeight="1">
      <c r="B252" s="38">
        <v>7.72084279E8</v>
      </c>
      <c r="C252" s="39" t="str">
        <f t="shared" si="1"/>
        <v>https://sellty.ru/files/tmp/123as924/772084279.jpg</v>
      </c>
    </row>
    <row r="253" ht="15.75" customHeight="1">
      <c r="B253" s="38">
        <v>9.51195106E8</v>
      </c>
      <c r="C253" s="39" t="str">
        <f t="shared" si="1"/>
        <v>https://sellty.ru/files/tmp/123as924/951195106.jpg</v>
      </c>
    </row>
    <row r="254" ht="15.75" customHeight="1">
      <c r="B254" s="38">
        <v>4.86963594E8</v>
      </c>
      <c r="C254" s="39" t="str">
        <f t="shared" si="1"/>
        <v>https://sellty.ru/files/tmp/123as924/486963594.jpg</v>
      </c>
    </row>
    <row r="255" ht="15.75" customHeight="1">
      <c r="B255" s="38">
        <v>9.61132668E8</v>
      </c>
      <c r="C255" s="39" t="str">
        <f t="shared" si="1"/>
        <v>https://sellty.ru/files/tmp/123as924/961132668.jpg</v>
      </c>
    </row>
    <row r="256" ht="15.75" customHeight="1">
      <c r="B256" s="38">
        <v>7.60359644E8</v>
      </c>
      <c r="C256" s="39" t="str">
        <f t="shared" si="1"/>
        <v>https://sellty.ru/files/tmp/123as924/760359644.jpg</v>
      </c>
    </row>
    <row r="257" ht="15.75" customHeight="1">
      <c r="B257" s="38">
        <v>2.41368025E8</v>
      </c>
      <c r="C257" s="39" t="str">
        <f t="shared" si="1"/>
        <v>https://sellty.ru/files/tmp/123as924/241368025.jpg</v>
      </c>
    </row>
    <row r="258" ht="15.75" customHeight="1">
      <c r="B258" s="38">
        <v>2.66934679E8</v>
      </c>
      <c r="C258" s="39" t="str">
        <f t="shared" si="1"/>
        <v>https://sellty.ru/files/tmp/123as924/266934679.jpg</v>
      </c>
    </row>
    <row r="259" ht="15.75" customHeight="1">
      <c r="B259" s="38">
        <v>3.91203631E8</v>
      </c>
      <c r="C259" s="39" t="str">
        <f t="shared" si="1"/>
        <v>https://sellty.ru/files/tmp/123as924/391203631.jpg</v>
      </c>
    </row>
    <row r="260" ht="15.75" customHeight="1">
      <c r="B260" s="38">
        <v>3.14242669E8</v>
      </c>
      <c r="C260" s="39" t="str">
        <f t="shared" si="1"/>
        <v>https://sellty.ru/files/tmp/123as924/314242669.jpg</v>
      </c>
    </row>
    <row r="261" ht="15.75" customHeight="1">
      <c r="B261" s="38">
        <v>9.84375498E8</v>
      </c>
      <c r="C261" s="39" t="str">
        <f t="shared" si="1"/>
        <v>https://sellty.ru/files/tmp/123as924/984375498.jpg</v>
      </c>
    </row>
    <row r="262" ht="15.75" customHeight="1">
      <c r="B262" s="38">
        <v>6.35264628E8</v>
      </c>
      <c r="C262" s="39" t="str">
        <f t="shared" si="1"/>
        <v>https://sellty.ru/files/tmp/123as924/635264628.jpg</v>
      </c>
    </row>
    <row r="263" ht="15.75" customHeight="1">
      <c r="B263" s="38">
        <v>1.25366477E8</v>
      </c>
      <c r="C263" s="39" t="str">
        <f t="shared" si="1"/>
        <v>https://sellty.ru/files/tmp/123as924/125366477.jpg</v>
      </c>
    </row>
    <row r="264" ht="15.75" customHeight="1">
      <c r="B264" s="38">
        <v>8.44012302E8</v>
      </c>
      <c r="C264" s="39" t="str">
        <f t="shared" si="1"/>
        <v>https://sellty.ru/files/tmp/123as924/844012302.jpg</v>
      </c>
    </row>
    <row r="265" ht="15.75" customHeight="1">
      <c r="B265" s="38">
        <v>4.99568003E8</v>
      </c>
      <c r="C265" s="39" t="str">
        <f t="shared" si="1"/>
        <v>https://sellty.ru/files/tmp/123as924/499568003.jpg</v>
      </c>
    </row>
    <row r="266" ht="15.75" customHeight="1">
      <c r="B266" s="38">
        <v>6.35133067E8</v>
      </c>
      <c r="C266" s="39" t="str">
        <f t="shared" si="1"/>
        <v>https://sellty.ru/files/tmp/123as924/635133067.jpg</v>
      </c>
    </row>
    <row r="267" ht="15.75" customHeight="1">
      <c r="B267" s="38">
        <v>7.14390248E8</v>
      </c>
      <c r="C267" s="39" t="str">
        <f t="shared" si="1"/>
        <v>https://sellty.ru/files/tmp/123as924/714390248.jpg</v>
      </c>
    </row>
    <row r="268" ht="15.75" customHeight="1">
      <c r="B268" s="38">
        <v>2.23111441E8</v>
      </c>
      <c r="C268" s="39" t="str">
        <f t="shared" si="1"/>
        <v>https://sellty.ru/files/tmp/123as924/223111441.jpg</v>
      </c>
    </row>
    <row r="269" ht="15.75" customHeight="1">
      <c r="B269" s="38">
        <v>8.04461633E8</v>
      </c>
      <c r="C269" s="39" t="str">
        <f t="shared" si="1"/>
        <v>https://sellty.ru/files/tmp/123as924/804461633.jpg</v>
      </c>
    </row>
    <row r="270" ht="15.75" customHeight="1">
      <c r="B270" s="38">
        <v>8.28949358E8</v>
      </c>
      <c r="C270" s="39" t="str">
        <f t="shared" si="1"/>
        <v>https://sellty.ru/files/tmp/123as924/828949358.jpg</v>
      </c>
    </row>
    <row r="271" ht="15.75" customHeight="1">
      <c r="B271" s="38">
        <v>1.28363341E8</v>
      </c>
      <c r="C271" s="39" t="str">
        <f t="shared" si="1"/>
        <v>https://sellty.ru/files/tmp/123as924/128363341.jpg</v>
      </c>
    </row>
    <row r="272" ht="15.75" customHeight="1">
      <c r="B272" s="38">
        <v>4.69095993E8</v>
      </c>
      <c r="C272" s="39" t="str">
        <f t="shared" si="1"/>
        <v>https://sellty.ru/files/tmp/123as924/469095993.jpg</v>
      </c>
    </row>
    <row r="273" ht="15.75" customHeight="1">
      <c r="B273" s="38">
        <v>7.33062709E8</v>
      </c>
      <c r="C273" s="39" t="str">
        <f t="shared" si="1"/>
        <v>https://sellty.ru/files/tmp/123as924/733062709.jpg</v>
      </c>
    </row>
    <row r="274" ht="15.75" customHeight="1">
      <c r="B274" s="38">
        <v>5.7820301E8</v>
      </c>
      <c r="C274" s="39" t="str">
        <f t="shared" si="1"/>
        <v>https://sellty.ru/files/tmp/123as924/578203010.jpg</v>
      </c>
    </row>
    <row r="275" ht="15.75" customHeight="1">
      <c r="B275" s="38">
        <v>2.79817424E8</v>
      </c>
      <c r="C275" s="39" t="str">
        <f t="shared" si="1"/>
        <v>https://sellty.ru/files/tmp/123as924/279817424.jpg</v>
      </c>
    </row>
    <row r="276" ht="15.75" customHeight="1">
      <c r="B276" s="38">
        <v>9.2431363E8</v>
      </c>
      <c r="C276" s="39" t="str">
        <f t="shared" si="1"/>
        <v>https://sellty.ru/files/tmp/123as924/924313630.jpg</v>
      </c>
    </row>
    <row r="277" ht="15.75" customHeight="1">
      <c r="B277" s="38">
        <v>8.33524272E8</v>
      </c>
      <c r="C277" s="39" t="str">
        <f t="shared" si="1"/>
        <v>https://sellty.ru/files/tmp/123as924/833524272.jpg</v>
      </c>
    </row>
    <row r="278" ht="15.75" customHeight="1">
      <c r="B278" s="38">
        <v>6.86555125E8</v>
      </c>
      <c r="C278" s="39" t="str">
        <f t="shared" si="1"/>
        <v>https://sellty.ru/files/tmp/123as924/686555125.jpg</v>
      </c>
    </row>
    <row r="279" ht="15.75" customHeight="1">
      <c r="B279" s="38">
        <v>8.07424771E8</v>
      </c>
      <c r="C279" s="39" t="str">
        <f t="shared" si="1"/>
        <v>https://sellty.ru/files/tmp/123as924/807424771.jpg</v>
      </c>
    </row>
    <row r="280" ht="15.75" customHeight="1">
      <c r="B280" s="38">
        <v>8.64941675E8</v>
      </c>
      <c r="C280" s="39" t="str">
        <f t="shared" si="1"/>
        <v>https://sellty.ru/files/tmp/123as924/864941675.jpg</v>
      </c>
    </row>
    <row r="281" ht="15.75" customHeight="1">
      <c r="B281" s="38">
        <v>6.20681966E8</v>
      </c>
      <c r="C281" s="39" t="str">
        <f t="shared" si="1"/>
        <v>https://sellty.ru/files/tmp/123as924/620681966.jpg</v>
      </c>
    </row>
    <row r="282" ht="15.75" customHeight="1">
      <c r="B282" s="38">
        <v>6.85929711E8</v>
      </c>
      <c r="C282" s="39" t="str">
        <f t="shared" si="1"/>
        <v>https://sellty.ru/files/tmp/123as924/685929711.jpg</v>
      </c>
    </row>
    <row r="283" ht="15.75" customHeight="1">
      <c r="B283" s="38">
        <v>8.97640008E8</v>
      </c>
      <c r="C283" s="39" t="str">
        <f t="shared" si="1"/>
        <v>https://sellty.ru/files/tmp/123as924/897640008.jpg</v>
      </c>
    </row>
    <row r="284" ht="15.75" customHeight="1">
      <c r="B284" s="38">
        <v>1.20659401E8</v>
      </c>
      <c r="C284" s="39" t="str">
        <f t="shared" si="1"/>
        <v>https://sellty.ru/files/tmp/123as924/120659401.jpg</v>
      </c>
    </row>
    <row r="285" ht="15.75" customHeight="1">
      <c r="B285" s="38">
        <v>8.36274477E8</v>
      </c>
      <c r="C285" s="39" t="str">
        <f t="shared" si="1"/>
        <v>https://sellty.ru/files/tmp/123as924/836274477.jpg</v>
      </c>
    </row>
    <row r="286" ht="15.75" customHeight="1">
      <c r="B286" s="38">
        <v>2.68452347E8</v>
      </c>
      <c r="C286" s="39" t="str">
        <f t="shared" si="1"/>
        <v>https://sellty.ru/files/tmp/123as924/268452347.jpg</v>
      </c>
    </row>
    <row r="287" ht="15.75" customHeight="1">
      <c r="B287" s="38">
        <v>9.01691801E8</v>
      </c>
      <c r="C287" s="39" t="str">
        <f t="shared" si="1"/>
        <v>https://sellty.ru/files/tmp/123as924/901691801.jpg</v>
      </c>
    </row>
    <row r="288" ht="15.75" customHeight="1">
      <c r="B288" s="38">
        <v>9.68654016E8</v>
      </c>
      <c r="C288" s="39" t="str">
        <f t="shared" si="1"/>
        <v>https://sellty.ru/files/tmp/123as924/968654016.jpg</v>
      </c>
    </row>
    <row r="289" ht="15.75" customHeight="1">
      <c r="B289" s="38">
        <v>9.19132566E8</v>
      </c>
      <c r="C289" s="39" t="str">
        <f t="shared" si="1"/>
        <v>https://sellty.ru/files/tmp/123as924/919132566.jpg</v>
      </c>
    </row>
    <row r="290" ht="15.75" customHeight="1">
      <c r="B290" s="38">
        <v>6.17953156E8</v>
      </c>
      <c r="C290" s="39" t="str">
        <f t="shared" si="1"/>
        <v>https://sellty.ru/files/tmp/123as924/617953156.jpg</v>
      </c>
    </row>
    <row r="291" ht="15.75" customHeight="1">
      <c r="B291" s="38">
        <v>2.9092042E8</v>
      </c>
      <c r="C291" s="39" t="str">
        <f t="shared" si="1"/>
        <v>https://sellty.ru/files/tmp/123as924/290920420.jpg</v>
      </c>
    </row>
    <row r="292" ht="15.75" customHeight="1">
      <c r="B292" s="38">
        <v>1.63749297E8</v>
      </c>
      <c r="C292" s="39" t="str">
        <f t="shared" si="1"/>
        <v>https://sellty.ru/files/tmp/123as924/163749297.jpg</v>
      </c>
    </row>
    <row r="293" ht="15.75" customHeight="1">
      <c r="B293" s="38">
        <v>7.98211054E8</v>
      </c>
      <c r="C293" s="39" t="str">
        <f t="shared" si="1"/>
        <v>https://sellty.ru/files/tmp/123as924/798211054.jpg</v>
      </c>
    </row>
    <row r="294" ht="15.75" customHeight="1">
      <c r="B294" s="38">
        <v>7.84507282E8</v>
      </c>
      <c r="C294" s="39" t="str">
        <f t="shared" si="1"/>
        <v>https://sellty.ru/files/tmp/123as924/784507282.jpg</v>
      </c>
    </row>
    <row r="295" ht="15.75" customHeight="1">
      <c r="B295" s="38">
        <v>4.17936222E8</v>
      </c>
      <c r="C295" s="39" t="str">
        <f t="shared" si="1"/>
        <v>https://sellty.ru/files/tmp/123as924/417936222.jpg</v>
      </c>
    </row>
    <row r="296" ht="15.75" customHeight="1">
      <c r="B296" s="38">
        <v>9.25647882E8</v>
      </c>
      <c r="C296" s="39" t="str">
        <f t="shared" si="1"/>
        <v>https://sellty.ru/files/tmp/123as924/925647882.jpg</v>
      </c>
    </row>
    <row r="297" ht="15.75" customHeight="1">
      <c r="B297" s="38">
        <v>8.37483729E8</v>
      </c>
      <c r="C297" s="39" t="str">
        <f t="shared" si="1"/>
        <v>https://sellty.ru/files/tmp/123as924/837483729.jpg</v>
      </c>
    </row>
    <row r="298" ht="15.75" customHeight="1">
      <c r="B298" s="38">
        <v>3.29687169E8</v>
      </c>
      <c r="C298" s="39" t="str">
        <f t="shared" si="1"/>
        <v>https://sellty.ru/files/tmp/123as924/329687169.jpg</v>
      </c>
    </row>
    <row r="299" ht="15.75" customHeight="1">
      <c r="B299" s="38">
        <v>5.03330867E8</v>
      </c>
      <c r="C299" s="39" t="str">
        <f t="shared" si="1"/>
        <v>https://sellty.ru/files/tmp/123as924/503330867.jpg</v>
      </c>
    </row>
    <row r="300" ht="15.75" customHeight="1">
      <c r="B300" s="38">
        <v>3.57923391E8</v>
      </c>
      <c r="C300" s="39" t="str">
        <f t="shared" si="1"/>
        <v>https://sellty.ru/files/tmp/123as924/357923391.jpg</v>
      </c>
    </row>
    <row r="301" ht="15.75" customHeight="1">
      <c r="B301" s="38">
        <v>2.83423162E8</v>
      </c>
      <c r="C301" s="39" t="str">
        <f t="shared" si="1"/>
        <v>https://sellty.ru/files/tmp/123as924/283423162.jpg</v>
      </c>
    </row>
    <row r="302" ht="15.75" customHeight="1">
      <c r="B302" s="38">
        <v>6.93292229E8</v>
      </c>
      <c r="C302" s="39" t="str">
        <f t="shared" si="1"/>
        <v>https://sellty.ru/files/tmp/123as924/693292229.jpg</v>
      </c>
    </row>
    <row r="303" ht="15.75" customHeight="1">
      <c r="B303" s="38">
        <v>5.81041671E8</v>
      </c>
      <c r="C303" s="39" t="str">
        <f t="shared" si="1"/>
        <v>https://sellty.ru/files/tmp/123as924/581041671.jpg</v>
      </c>
    </row>
    <row r="304" ht="15.75" customHeight="1">
      <c r="B304" s="38">
        <v>7.88155971E8</v>
      </c>
      <c r="C304" s="39" t="str">
        <f t="shared" si="1"/>
        <v>https://sellty.ru/files/tmp/123as924/788155971.jpg</v>
      </c>
    </row>
    <row r="305" ht="15.75" customHeight="1">
      <c r="B305" s="38">
        <v>6.70821294E8</v>
      </c>
      <c r="C305" s="39" t="str">
        <f t="shared" si="1"/>
        <v>https://sellty.ru/files/tmp/123as924/670821294.jpg</v>
      </c>
    </row>
    <row r="306" ht="15.75" customHeight="1">
      <c r="B306" s="38">
        <v>9.83188506E8</v>
      </c>
      <c r="C306" s="39" t="str">
        <f t="shared" si="1"/>
        <v>https://sellty.ru/files/tmp/123as924/983188506.jpg</v>
      </c>
    </row>
    <row r="307" ht="15.75" customHeight="1">
      <c r="B307" s="38">
        <v>6.98836739E8</v>
      </c>
      <c r="C307" s="39" t="str">
        <f t="shared" si="1"/>
        <v>https://sellty.ru/files/tmp/123as924/698836739.jpg</v>
      </c>
    </row>
    <row r="308" ht="15.75" customHeight="1">
      <c r="B308" s="38">
        <v>1.16695183E8</v>
      </c>
      <c r="C308" s="39" t="str">
        <f t="shared" si="1"/>
        <v>https://sellty.ru/files/tmp/123as924/116695183.jpg</v>
      </c>
    </row>
    <row r="309" ht="15.75" customHeight="1">
      <c r="B309" s="38">
        <v>5.53297673E8</v>
      </c>
      <c r="C309" s="39" t="str">
        <f t="shared" si="1"/>
        <v>https://sellty.ru/files/tmp/123as924/553297673.jpg</v>
      </c>
    </row>
    <row r="310" ht="15.75" customHeight="1">
      <c r="B310" s="38">
        <v>2.79648397E8</v>
      </c>
      <c r="C310" s="39" t="str">
        <f t="shared" si="1"/>
        <v>https://sellty.ru/files/tmp/123as924/279648397.jpg</v>
      </c>
    </row>
    <row r="311" ht="15.75" customHeight="1">
      <c r="B311" s="38">
        <v>3.72646418E8</v>
      </c>
      <c r="C311" s="39" t="str">
        <f t="shared" si="1"/>
        <v>https://sellty.ru/files/tmp/123as924/372646418.jpg</v>
      </c>
    </row>
    <row r="312" ht="15.75" customHeight="1">
      <c r="B312" s="38">
        <v>8.87401577E8</v>
      </c>
      <c r="C312" s="39" t="str">
        <f t="shared" si="1"/>
        <v>https://sellty.ru/files/tmp/123as924/887401577.jpg</v>
      </c>
    </row>
    <row r="313" ht="15.75" customHeight="1">
      <c r="B313" s="38">
        <v>7.52098678E8</v>
      </c>
      <c r="C313" s="39" t="str">
        <f t="shared" si="1"/>
        <v>https://sellty.ru/files/tmp/123as924/752098678.jpg</v>
      </c>
    </row>
    <row r="314" ht="15.75" customHeight="1">
      <c r="B314" s="38">
        <v>9.63115189E8</v>
      </c>
      <c r="C314" s="39" t="str">
        <f t="shared" si="1"/>
        <v>https://sellty.ru/files/tmp/123as924/963115189.jpg</v>
      </c>
    </row>
    <row r="315" ht="15.75" customHeight="1">
      <c r="B315" s="38">
        <v>1.34611428E8</v>
      </c>
      <c r="C315" s="39" t="str">
        <f t="shared" si="1"/>
        <v>https://sellty.ru/files/tmp/123as924/134611428.jpg</v>
      </c>
    </row>
    <row r="316" ht="15.75" customHeight="1">
      <c r="B316" s="38">
        <v>8.91809365E8</v>
      </c>
      <c r="C316" s="39" t="str">
        <f t="shared" si="1"/>
        <v>https://sellty.ru/files/tmp/123as924/891809365.jpg</v>
      </c>
    </row>
    <row r="317" ht="15.75" customHeight="1">
      <c r="B317" s="38">
        <v>6.1627049E8</v>
      </c>
      <c r="C317" s="39" t="str">
        <f t="shared" si="1"/>
        <v>https://sellty.ru/files/tmp/123as924/616270490.jpg</v>
      </c>
    </row>
    <row r="318" ht="15.75" customHeight="1">
      <c r="B318" s="38">
        <v>4.6407403E8</v>
      </c>
      <c r="C318" s="39" t="str">
        <f t="shared" si="1"/>
        <v>https://sellty.ru/files/tmp/123as924/464074030.jpg</v>
      </c>
    </row>
    <row r="319" ht="15.75" customHeight="1">
      <c r="B319" s="38">
        <v>4.39198193E8</v>
      </c>
      <c r="C319" s="39" t="str">
        <f t="shared" si="1"/>
        <v>https://sellty.ru/files/tmp/123as924/439198193.jpg</v>
      </c>
    </row>
    <row r="320" ht="15.75" customHeight="1">
      <c r="B320" s="38">
        <v>7.99575788E8</v>
      </c>
      <c r="C320" s="39" t="str">
        <f t="shared" si="1"/>
        <v>https://sellty.ru/files/tmp/123as924/799575788.jpg</v>
      </c>
    </row>
    <row r="321" ht="15.75" customHeight="1">
      <c r="B321" s="38">
        <v>4.47878801E8</v>
      </c>
      <c r="C321" s="39" t="str">
        <f t="shared" si="1"/>
        <v>https://sellty.ru/files/tmp/123as924/447878801.jpg</v>
      </c>
    </row>
    <row r="322" ht="15.75" customHeight="1">
      <c r="B322" s="38">
        <v>4.17912375E8</v>
      </c>
      <c r="C322" s="39" t="str">
        <f t="shared" si="1"/>
        <v>https://sellty.ru/files/tmp/123as924/417912375.jpg</v>
      </c>
    </row>
    <row r="323" ht="15.75" customHeight="1">
      <c r="B323" s="38">
        <v>8.6621026E8</v>
      </c>
      <c r="C323" s="39" t="str">
        <f t="shared" si="1"/>
        <v>https://sellty.ru/files/tmp/123as924/866210260.jpg</v>
      </c>
    </row>
    <row r="324" ht="15.75" customHeight="1">
      <c r="B324" s="38">
        <v>3.50617463E8</v>
      </c>
      <c r="C324" s="39" t="str">
        <f t="shared" si="1"/>
        <v>https://sellty.ru/files/tmp/123as924/350617463.jpg</v>
      </c>
    </row>
    <row r="325" ht="15.75" customHeight="1">
      <c r="B325" s="38">
        <v>8.23205008E8</v>
      </c>
      <c r="C325" s="39" t="str">
        <f t="shared" si="1"/>
        <v>https://sellty.ru/files/tmp/123as924/823205008.jpg</v>
      </c>
    </row>
    <row r="326" ht="15.75" customHeight="1">
      <c r="B326" s="38">
        <v>4.86298626E8</v>
      </c>
      <c r="C326" s="39" t="str">
        <f t="shared" si="1"/>
        <v>https://sellty.ru/files/tmp/123as924/486298626.jpg</v>
      </c>
    </row>
    <row r="327" ht="15.75" customHeight="1">
      <c r="B327" s="38">
        <v>4.84004216E8</v>
      </c>
      <c r="C327" s="39" t="str">
        <f t="shared" si="1"/>
        <v>https://sellty.ru/files/tmp/123as924/484004216.jpg</v>
      </c>
    </row>
    <row r="328" ht="15.75" customHeight="1">
      <c r="B328" s="38">
        <v>2.70202238E8</v>
      </c>
      <c r="C328" s="39" t="str">
        <f t="shared" si="1"/>
        <v>https://sellty.ru/files/tmp/123as924/270202238.jpg</v>
      </c>
    </row>
    <row r="329" ht="15.75" customHeight="1">
      <c r="B329" s="38">
        <v>2.56994888E8</v>
      </c>
      <c r="C329" s="39" t="str">
        <f t="shared" si="1"/>
        <v>https://sellty.ru/files/tmp/123as924/256994888.jpg</v>
      </c>
    </row>
    <row r="330" ht="15.75" customHeight="1">
      <c r="B330" s="38">
        <v>4.13031792E8</v>
      </c>
      <c r="C330" s="39" t="str">
        <f t="shared" si="1"/>
        <v>https://sellty.ru/files/tmp/123as924/413031792.jpg</v>
      </c>
    </row>
    <row r="331" ht="15.75" customHeight="1">
      <c r="B331" s="38">
        <v>8.55142388E8</v>
      </c>
      <c r="C331" s="39" t="str">
        <f t="shared" si="1"/>
        <v>https://sellty.ru/files/tmp/123as924/855142388.jpg</v>
      </c>
    </row>
    <row r="332" ht="15.75" customHeight="1">
      <c r="B332" s="38">
        <v>9.44133027E8</v>
      </c>
      <c r="C332" s="39" t="str">
        <f t="shared" si="1"/>
        <v>https://sellty.ru/files/tmp/123as924/944133027.jpg</v>
      </c>
    </row>
    <row r="333" ht="15.75" customHeight="1">
      <c r="B333" s="38">
        <v>2.89647717E8</v>
      </c>
      <c r="C333" s="39" t="str">
        <f t="shared" si="1"/>
        <v>https://sellty.ru/files/tmp/123as924/289647717.jpg</v>
      </c>
    </row>
    <row r="334" ht="15.75" customHeight="1">
      <c r="B334" s="38">
        <v>2.1651558E8</v>
      </c>
      <c r="C334" s="39" t="str">
        <f t="shared" si="1"/>
        <v>https://sellty.ru/files/tmp/123as924/216515580.jpg</v>
      </c>
    </row>
    <row r="335" ht="15.75" customHeight="1">
      <c r="B335" s="38">
        <v>4.80081883E8</v>
      </c>
      <c r="C335" s="39" t="str">
        <f t="shared" si="1"/>
        <v>https://sellty.ru/files/tmp/123as924/480081883.jpg</v>
      </c>
    </row>
    <row r="336" ht="15.75" customHeight="1">
      <c r="B336" s="38">
        <v>3.50361598E8</v>
      </c>
      <c r="C336" s="39" t="str">
        <f t="shared" si="1"/>
        <v>https://sellty.ru/files/tmp/123as924/350361598.jpg</v>
      </c>
    </row>
    <row r="337" ht="15.75" customHeight="1">
      <c r="B337" s="38">
        <v>5.15602323E8</v>
      </c>
      <c r="C337" s="39" t="str">
        <f t="shared" si="1"/>
        <v>https://sellty.ru/files/tmp/123as924/515602323.jpg</v>
      </c>
    </row>
    <row r="338" ht="15.75" customHeight="1">
      <c r="B338" s="38">
        <v>7.82990267E8</v>
      </c>
      <c r="C338" s="39" t="str">
        <f t="shared" si="1"/>
        <v>https://sellty.ru/files/tmp/123as924/782990267.jpg</v>
      </c>
    </row>
    <row r="339" ht="15.75" customHeight="1">
      <c r="B339" s="38">
        <v>3.71201874E8</v>
      </c>
      <c r="C339" s="39" t="str">
        <f t="shared" si="1"/>
        <v>https://sellty.ru/files/tmp/123as924/371201874.jpg</v>
      </c>
    </row>
    <row r="340" ht="15.75" customHeight="1">
      <c r="B340" s="38">
        <v>1.19238071E8</v>
      </c>
      <c r="C340" s="39" t="str">
        <f t="shared" si="1"/>
        <v>https://sellty.ru/files/tmp/123as924/119238071.jpg</v>
      </c>
    </row>
    <row r="341" ht="15.75" customHeight="1">
      <c r="B341" s="38">
        <v>4.26210991E8</v>
      </c>
      <c r="C341" s="39" t="str">
        <f t="shared" si="1"/>
        <v>https://sellty.ru/files/tmp/123as924/426210991.jpg</v>
      </c>
    </row>
    <row r="342" ht="15.75" customHeight="1">
      <c r="B342" s="38">
        <v>6.25523342E8</v>
      </c>
      <c r="C342" s="39" t="str">
        <f t="shared" si="1"/>
        <v>https://sellty.ru/files/tmp/123as924/625523342.jpg</v>
      </c>
    </row>
    <row r="343" ht="15.75" customHeight="1">
      <c r="B343" s="38">
        <v>2.62838228E8</v>
      </c>
      <c r="C343" s="39" t="str">
        <f t="shared" si="1"/>
        <v>https://sellty.ru/files/tmp/123as924/262838228.jpg</v>
      </c>
    </row>
    <row r="344" ht="15.75" customHeight="1">
      <c r="B344" s="38">
        <v>5.53803696E8</v>
      </c>
      <c r="C344" s="39" t="str">
        <f t="shared" si="1"/>
        <v>https://sellty.ru/files/tmp/123as924/553803696.jpg</v>
      </c>
    </row>
    <row r="345" ht="15.75" customHeight="1">
      <c r="B345" s="38">
        <v>2.12093716E8</v>
      </c>
      <c r="C345" s="39" t="str">
        <f t="shared" si="1"/>
        <v>https://sellty.ru/files/tmp/123as924/212093716.jpg</v>
      </c>
    </row>
    <row r="346" ht="15.75" customHeight="1">
      <c r="B346" s="38">
        <v>9.91294761E8</v>
      </c>
      <c r="C346" s="39" t="str">
        <f t="shared" si="1"/>
        <v>https://sellty.ru/files/tmp/123as924/991294761.jpg</v>
      </c>
    </row>
    <row r="347" ht="15.75" customHeight="1">
      <c r="B347" s="38">
        <v>3.5969669E8</v>
      </c>
      <c r="C347" s="39" t="str">
        <f t="shared" si="1"/>
        <v>https://sellty.ru/files/tmp/123as924/359696690.jpg</v>
      </c>
    </row>
    <row r="348" ht="15.75" customHeight="1">
      <c r="B348" s="38">
        <v>7.61846622E8</v>
      </c>
      <c r="C348" s="39" t="str">
        <f t="shared" si="1"/>
        <v>https://sellty.ru/files/tmp/123as924/761846622.jpg</v>
      </c>
    </row>
    <row r="349" ht="15.75" customHeight="1">
      <c r="B349" s="38">
        <v>4.13888635E8</v>
      </c>
      <c r="C349" s="39" t="str">
        <f t="shared" si="1"/>
        <v>https://sellty.ru/files/tmp/123as924/413888635.jpg</v>
      </c>
    </row>
    <row r="350" ht="15.75" customHeight="1">
      <c r="B350" s="38">
        <v>6.11691591E8</v>
      </c>
      <c r="C350" s="39" t="str">
        <f t="shared" si="1"/>
        <v>https://sellty.ru/files/tmp/123as924/611691591.jpg</v>
      </c>
    </row>
    <row r="351" ht="15.75" customHeight="1">
      <c r="B351" s="38">
        <v>2.83827728E8</v>
      </c>
      <c r="C351" s="39" t="str">
        <f t="shared" si="1"/>
        <v>https://sellty.ru/files/tmp/123as924/283827728.jpg</v>
      </c>
    </row>
    <row r="352" ht="15.75" customHeight="1">
      <c r="B352" s="38">
        <v>5.10641746E8</v>
      </c>
      <c r="C352" s="39" t="str">
        <f t="shared" si="1"/>
        <v>https://sellty.ru/files/tmp/123as924/510641746.jpg</v>
      </c>
    </row>
    <row r="353" ht="15.75" customHeight="1">
      <c r="B353" s="38">
        <v>5.26460739E8</v>
      </c>
      <c r="C353" s="39" t="str">
        <f t="shared" si="1"/>
        <v>https://sellty.ru/files/tmp/123as924/526460739.jpg</v>
      </c>
    </row>
    <row r="354" ht="15.75" customHeight="1">
      <c r="B354" s="38">
        <v>5.29484351E8</v>
      </c>
      <c r="C354" s="39" t="str">
        <f t="shared" si="1"/>
        <v>https://sellty.ru/files/tmp/123as924/529484351.jpg</v>
      </c>
    </row>
    <row r="355" ht="15.75" customHeight="1">
      <c r="B355" s="38">
        <v>9.99270184E8</v>
      </c>
      <c r="C355" s="39" t="str">
        <f t="shared" si="1"/>
        <v>https://sellty.ru/files/tmp/123as924/999270184.jpg</v>
      </c>
    </row>
    <row r="356" ht="15.75" customHeight="1">
      <c r="B356" s="38">
        <v>6.8005315E8</v>
      </c>
      <c r="C356" s="39" t="str">
        <f t="shared" si="1"/>
        <v>https://sellty.ru/files/tmp/123as924/680053150.jpg</v>
      </c>
    </row>
    <row r="357" ht="15.75" customHeight="1">
      <c r="B357" s="38">
        <v>9.0555408E8</v>
      </c>
      <c r="C357" s="39" t="str">
        <f t="shared" si="1"/>
        <v>https://sellty.ru/files/tmp/123as924/905554080.jpg</v>
      </c>
    </row>
    <row r="358" ht="15.75" customHeight="1">
      <c r="B358" s="38">
        <v>1.6044685E8</v>
      </c>
      <c r="C358" s="39" t="str">
        <f t="shared" si="1"/>
        <v>https://sellty.ru/files/tmp/123as924/160446850.jpg</v>
      </c>
    </row>
    <row r="359" ht="15.75" customHeight="1">
      <c r="B359" s="38">
        <v>3.06838787E8</v>
      </c>
      <c r="C359" s="39" t="str">
        <f t="shared" si="1"/>
        <v>https://sellty.ru/files/tmp/123as924/306838787.jpg</v>
      </c>
    </row>
    <row r="360" ht="15.75" customHeight="1">
      <c r="B360" s="38">
        <v>5.93322836E8</v>
      </c>
      <c r="C360" s="39" t="str">
        <f t="shared" si="1"/>
        <v>https://sellty.ru/files/tmp/123as924/593322836.jpg</v>
      </c>
    </row>
    <row r="361" ht="15.75" customHeight="1">
      <c r="B361" s="38">
        <v>1.53130137E8</v>
      </c>
      <c r="C361" s="39" t="str">
        <f t="shared" si="1"/>
        <v>https://sellty.ru/files/tmp/123as924/153130137.jpg</v>
      </c>
    </row>
    <row r="362" ht="15.75" customHeight="1">
      <c r="B362" s="38">
        <v>9.42094454E8</v>
      </c>
      <c r="C362" s="39" t="str">
        <f t="shared" si="1"/>
        <v>https://sellty.ru/files/tmp/123as924/942094454.jpg</v>
      </c>
    </row>
    <row r="363" ht="15.75" customHeight="1">
      <c r="B363" s="38">
        <v>8.98231732E8</v>
      </c>
      <c r="C363" s="39" t="str">
        <f t="shared" si="1"/>
        <v>https://sellty.ru/files/tmp/123as924/898231732.jpg</v>
      </c>
    </row>
    <row r="364" ht="15.75" customHeight="1">
      <c r="B364" s="38">
        <v>1.58515673E8</v>
      </c>
      <c r="C364" s="39" t="str">
        <f t="shared" si="1"/>
        <v>https://sellty.ru/files/tmp/123as924/158515673.jpg</v>
      </c>
    </row>
    <row r="365" ht="15.75" customHeight="1">
      <c r="B365" s="38">
        <v>4.57113632E8</v>
      </c>
      <c r="C365" s="39" t="str">
        <f t="shared" si="1"/>
        <v>https://sellty.ru/files/tmp/123as924/457113632.jpg</v>
      </c>
    </row>
    <row r="366" ht="15.75" customHeight="1">
      <c r="B366" s="38">
        <v>4.78638978E8</v>
      </c>
      <c r="C366" s="39" t="str">
        <f t="shared" si="1"/>
        <v>https://sellty.ru/files/tmp/123as924/478638978.jpg</v>
      </c>
    </row>
    <row r="367" ht="15.75" customHeight="1">
      <c r="B367" s="38">
        <v>1.60892122E8</v>
      </c>
      <c r="C367" s="39" t="str">
        <f t="shared" si="1"/>
        <v>https://sellty.ru/files/tmp/123as924/160892122.jpg</v>
      </c>
    </row>
    <row r="368" ht="15.75" customHeight="1">
      <c r="B368" s="38">
        <v>6.57236294E8</v>
      </c>
      <c r="C368" s="39" t="str">
        <f t="shared" si="1"/>
        <v>https://sellty.ru/files/tmp/123as924/657236294.jpg</v>
      </c>
    </row>
    <row r="369" ht="15.75" customHeight="1">
      <c r="B369" s="38">
        <v>7.99635555E8</v>
      </c>
      <c r="C369" s="39" t="str">
        <f t="shared" si="1"/>
        <v>https://sellty.ru/files/tmp/123as924/799635555.jpg</v>
      </c>
    </row>
    <row r="370" ht="15.75" customHeight="1">
      <c r="B370" s="38">
        <v>2.3101555E8</v>
      </c>
      <c r="C370" s="39" t="str">
        <f t="shared" si="1"/>
        <v>https://sellty.ru/files/tmp/123as924/231015550.jpg</v>
      </c>
    </row>
    <row r="371" ht="15.75" customHeight="1">
      <c r="B371" s="38">
        <v>2.66201977E8</v>
      </c>
      <c r="C371" s="39" t="str">
        <f t="shared" si="1"/>
        <v>https://sellty.ru/files/tmp/123as924/266201977.jpg</v>
      </c>
    </row>
    <row r="372" ht="15.75" customHeight="1">
      <c r="B372" s="38">
        <v>1.70879334E8</v>
      </c>
      <c r="C372" s="39" t="str">
        <f t="shared" si="1"/>
        <v>https://sellty.ru/files/tmp/123as924/170879334.jpg</v>
      </c>
    </row>
    <row r="373" ht="15.75" customHeight="1">
      <c r="B373" s="38">
        <v>5.25120101E8</v>
      </c>
      <c r="C373" s="39" t="str">
        <f t="shared" si="1"/>
        <v>https://sellty.ru/files/tmp/123as924/525120101.jpg</v>
      </c>
    </row>
    <row r="374" ht="15.75" customHeight="1">
      <c r="B374" s="38">
        <v>8.57260268E8</v>
      </c>
      <c r="C374" s="39" t="str">
        <f t="shared" si="1"/>
        <v>https://sellty.ru/files/tmp/123as924/857260268.jpg</v>
      </c>
    </row>
    <row r="375" ht="15.75" customHeight="1">
      <c r="B375" s="38">
        <v>6.64734326E8</v>
      </c>
      <c r="C375" s="39" t="str">
        <f t="shared" si="1"/>
        <v>https://sellty.ru/files/tmp/123as924/664734326.jpg</v>
      </c>
    </row>
    <row r="376" ht="15.75" customHeight="1">
      <c r="B376" s="38">
        <v>7.04987133E8</v>
      </c>
      <c r="C376" s="39" t="str">
        <f t="shared" si="1"/>
        <v>https://sellty.ru/files/tmp/123as924/704987133.jpg</v>
      </c>
    </row>
    <row r="377" ht="15.75" customHeight="1">
      <c r="B377" s="38">
        <v>5.86818867E8</v>
      </c>
      <c r="C377" s="39" t="str">
        <f t="shared" si="1"/>
        <v>https://sellty.ru/files/tmp/123as924/586818867.jpg</v>
      </c>
    </row>
    <row r="378" ht="15.75" customHeight="1">
      <c r="B378" s="38">
        <v>8.37163222E8</v>
      </c>
      <c r="C378" s="39" t="str">
        <f t="shared" si="1"/>
        <v>https://sellty.ru/files/tmp/123as924/837163222.jpg</v>
      </c>
    </row>
    <row r="379" ht="15.75" customHeight="1">
      <c r="B379" s="38">
        <v>9.53433891E8</v>
      </c>
      <c r="C379" s="39" t="str">
        <f t="shared" si="1"/>
        <v>https://sellty.ru/files/tmp/123as924/953433891.jpg</v>
      </c>
    </row>
    <row r="380" ht="15.75" customHeight="1">
      <c r="B380" s="38">
        <v>5.03712456E8</v>
      </c>
      <c r="C380" s="39" t="str">
        <f t="shared" si="1"/>
        <v>https://sellty.ru/files/tmp/123as924/503712456.jpg</v>
      </c>
    </row>
    <row r="381" ht="15.75" customHeight="1">
      <c r="B381" s="38">
        <v>4.23208202E8</v>
      </c>
      <c r="C381" s="39" t="str">
        <f t="shared" si="1"/>
        <v>https://sellty.ru/files/tmp/123as924/423208202.jpg</v>
      </c>
    </row>
    <row r="382" ht="15.75" customHeight="1">
      <c r="B382" s="38">
        <v>2.38212076E8</v>
      </c>
      <c r="C382" s="39" t="str">
        <f t="shared" si="1"/>
        <v>https://sellty.ru/files/tmp/123as924/238212076.jpg</v>
      </c>
    </row>
    <row r="383" ht="15.75" customHeight="1">
      <c r="B383" s="38">
        <v>3.92965547E8</v>
      </c>
      <c r="C383" s="39" t="str">
        <f t="shared" si="1"/>
        <v>https://sellty.ru/files/tmp/123as924/392965547.jpg</v>
      </c>
    </row>
    <row r="384" ht="15.75" customHeight="1">
      <c r="B384" s="38">
        <v>3.94474032E8</v>
      </c>
      <c r="C384" s="39" t="str">
        <f t="shared" si="1"/>
        <v>https://sellty.ru/files/tmp/123as924/394474032.jpg</v>
      </c>
    </row>
    <row r="385" ht="15.75" customHeight="1">
      <c r="B385" s="38">
        <v>4.09589745E8</v>
      </c>
      <c r="C385" s="39" t="str">
        <f t="shared" si="1"/>
        <v>https://sellty.ru/files/tmp/123as924/409589745.jpg</v>
      </c>
    </row>
    <row r="386" ht="15.75" customHeight="1">
      <c r="B386" s="38">
        <v>1.75153604E8</v>
      </c>
      <c r="C386" s="39" t="str">
        <f t="shared" si="1"/>
        <v>https://sellty.ru/files/tmp/123as924/175153604.jpg</v>
      </c>
    </row>
    <row r="387" ht="15.75" customHeight="1">
      <c r="B387" s="38">
        <v>9.16837362E8</v>
      </c>
      <c r="C387" s="39" t="str">
        <f t="shared" si="1"/>
        <v>https://sellty.ru/files/tmp/123as924/916837362.jpg</v>
      </c>
    </row>
    <row r="388" ht="15.75" customHeight="1">
      <c r="B388" s="38">
        <v>1.56538745E8</v>
      </c>
      <c r="C388" s="39" t="str">
        <f t="shared" si="1"/>
        <v>https://sellty.ru/files/tmp/123as924/156538745.jpg</v>
      </c>
    </row>
    <row r="389" ht="15.75" customHeight="1">
      <c r="B389" s="38">
        <v>2.96379159E8</v>
      </c>
      <c r="C389" s="39" t="str">
        <f t="shared" si="1"/>
        <v>https://sellty.ru/files/tmp/123as924/296379159.jpg</v>
      </c>
    </row>
    <row r="390" ht="15.75" customHeight="1">
      <c r="B390" s="38">
        <v>1.27479673E8</v>
      </c>
      <c r="C390" s="39" t="str">
        <f t="shared" si="1"/>
        <v>https://sellty.ru/files/tmp/123as924/127479673.jpg</v>
      </c>
    </row>
    <row r="391" ht="15.75" customHeight="1">
      <c r="B391" s="38">
        <v>1.76162383E8</v>
      </c>
      <c r="C391" s="39" t="str">
        <f t="shared" si="1"/>
        <v>https://sellty.ru/files/tmp/123as924/176162383.jpg</v>
      </c>
    </row>
    <row r="392" ht="15.75" customHeight="1">
      <c r="B392" s="38">
        <v>7.55354601E8</v>
      </c>
      <c r="C392" s="39" t="str">
        <f t="shared" si="1"/>
        <v>https://sellty.ru/files/tmp/123as924/755354601.jpg</v>
      </c>
    </row>
    <row r="393" ht="15.75" customHeight="1">
      <c r="B393" s="38">
        <v>5.39492501E8</v>
      </c>
      <c r="C393" s="39" t="str">
        <f t="shared" si="1"/>
        <v>https://sellty.ru/files/tmp/123as924/539492501.jpg</v>
      </c>
    </row>
    <row r="394" ht="15.75" customHeight="1">
      <c r="B394" s="38">
        <v>4.7445703E8</v>
      </c>
      <c r="C394" s="39" t="str">
        <f t="shared" si="1"/>
        <v>https://sellty.ru/files/tmp/123as924/474457030.jpg</v>
      </c>
    </row>
    <row r="395" ht="15.75" customHeight="1">
      <c r="B395" s="38">
        <v>4.49512979E8</v>
      </c>
      <c r="C395" s="39" t="str">
        <f t="shared" si="1"/>
        <v>https://sellty.ru/files/tmp/123as924/449512979.jpg</v>
      </c>
    </row>
    <row r="396" ht="15.75" customHeight="1">
      <c r="B396" s="38">
        <v>8.26992818E8</v>
      </c>
      <c r="C396" s="39" t="str">
        <f t="shared" si="1"/>
        <v>https://sellty.ru/files/tmp/123as924/826992818.jpg</v>
      </c>
    </row>
    <row r="397" ht="15.75" customHeight="1">
      <c r="B397" s="38">
        <v>1.72162633E8</v>
      </c>
      <c r="C397" s="39" t="str">
        <f t="shared" si="1"/>
        <v>https://sellty.ru/files/tmp/123as924/172162633.jpg</v>
      </c>
    </row>
    <row r="398" ht="15.75" customHeight="1">
      <c r="B398" s="38">
        <v>3.85965706E8</v>
      </c>
      <c r="C398" s="39" t="str">
        <f t="shared" si="1"/>
        <v>https://sellty.ru/files/tmp/123as924/385965706.jpg</v>
      </c>
    </row>
    <row r="399" ht="15.75" customHeight="1">
      <c r="B399" s="38">
        <v>7.82912731E8</v>
      </c>
      <c r="C399" s="39" t="str">
        <f t="shared" si="1"/>
        <v>https://sellty.ru/files/tmp/123as924/782912731.jpg</v>
      </c>
    </row>
    <row r="400" ht="15.75" customHeight="1">
      <c r="B400" s="38">
        <v>1.4514848E8</v>
      </c>
      <c r="C400" s="39" t="str">
        <f t="shared" si="1"/>
        <v>https://sellty.ru/files/tmp/123as924/145148480.jpg</v>
      </c>
    </row>
    <row r="401" ht="15.75" customHeight="1">
      <c r="B401" s="38">
        <v>5.28108748E8</v>
      </c>
      <c r="C401" s="39" t="str">
        <f t="shared" si="1"/>
        <v>https://sellty.ru/files/tmp/123as924/528108748.jpg</v>
      </c>
    </row>
    <row r="402" ht="15.75" customHeight="1">
      <c r="B402" s="38">
        <v>2.36057001E8</v>
      </c>
      <c r="C402" s="39" t="str">
        <f t="shared" si="1"/>
        <v>https://sellty.ru/files/tmp/123as924/236057001.jpg</v>
      </c>
    </row>
    <row r="403" ht="15.75" customHeight="1">
      <c r="B403" s="38">
        <v>3.99489207E8</v>
      </c>
      <c r="C403" s="39" t="str">
        <f t="shared" si="1"/>
        <v>https://sellty.ru/files/tmp/123as924/399489207.jpg</v>
      </c>
    </row>
    <row r="404" ht="15.75" customHeight="1">
      <c r="B404" s="38">
        <v>2.9012758E8</v>
      </c>
      <c r="C404" s="39" t="str">
        <f t="shared" si="1"/>
        <v>https://sellty.ru/files/tmp/123as924/290127580.jpg</v>
      </c>
    </row>
    <row r="405" ht="15.75" customHeight="1">
      <c r="B405" s="38">
        <v>2.5879462E8</v>
      </c>
      <c r="C405" s="39" t="str">
        <f t="shared" si="1"/>
        <v>https://sellty.ru/files/tmp/123as924/258794620.jpg</v>
      </c>
    </row>
    <row r="406" ht="15.75" customHeight="1">
      <c r="B406" s="38">
        <v>9.84787438E8</v>
      </c>
      <c r="C406" s="39" t="str">
        <f t="shared" si="1"/>
        <v>https://sellty.ru/files/tmp/123as924/984787438.jpg</v>
      </c>
    </row>
    <row r="407" ht="15.75" customHeight="1">
      <c r="B407" s="38">
        <v>7.8723476E8</v>
      </c>
      <c r="C407" s="39" t="str">
        <f t="shared" si="1"/>
        <v>https://sellty.ru/files/tmp/123as924/787234760.jpg</v>
      </c>
    </row>
    <row r="408" ht="15.75" customHeight="1">
      <c r="B408" s="38">
        <v>6.98450174E8</v>
      </c>
      <c r="C408" s="39" t="str">
        <f t="shared" si="1"/>
        <v>https://sellty.ru/files/tmp/123as924/698450174.jpg</v>
      </c>
    </row>
    <row r="409" ht="15.75" customHeight="1">
      <c r="B409" s="38">
        <v>5.81434282E8</v>
      </c>
      <c r="C409" s="39" t="str">
        <f t="shared" si="1"/>
        <v>https://sellty.ru/files/tmp/123as924/581434282.jpg</v>
      </c>
    </row>
    <row r="410" ht="15.75" customHeight="1">
      <c r="B410" s="38">
        <v>9.46976042E8</v>
      </c>
      <c r="C410" s="39" t="str">
        <f t="shared" si="1"/>
        <v>https://sellty.ru/files/tmp/123as924/946976042.jpg</v>
      </c>
    </row>
    <row r="411" ht="15.75" customHeight="1">
      <c r="B411" s="38">
        <v>3.81135601E8</v>
      </c>
      <c r="C411" s="39" t="str">
        <f t="shared" si="1"/>
        <v>https://sellty.ru/files/tmp/123as924/381135601.jpg</v>
      </c>
    </row>
    <row r="412" ht="15.75" customHeight="1">
      <c r="B412" s="38">
        <v>9.25345063E8</v>
      </c>
      <c r="C412" s="39" t="str">
        <f t="shared" si="1"/>
        <v>https://sellty.ru/files/tmp/123as924/925345063.jpg</v>
      </c>
    </row>
    <row r="413" ht="15.75" customHeight="1">
      <c r="B413" s="38">
        <v>7.71661509E8</v>
      </c>
      <c r="C413" s="39" t="str">
        <f t="shared" si="1"/>
        <v>https://sellty.ru/files/tmp/123as924/771661509.jpg</v>
      </c>
    </row>
    <row r="414" ht="15.75" customHeight="1">
      <c r="B414" s="38">
        <v>8.11843731E8</v>
      </c>
      <c r="C414" s="39" t="str">
        <f t="shared" si="1"/>
        <v>https://sellty.ru/files/tmp/123as924/811843731.jpg</v>
      </c>
    </row>
    <row r="415" ht="15.75" customHeight="1">
      <c r="B415" s="38">
        <v>9.58185366E8</v>
      </c>
      <c r="C415" s="39" t="str">
        <f t="shared" si="1"/>
        <v>https://sellty.ru/files/tmp/123as924/958185366.jpg</v>
      </c>
    </row>
    <row r="416" ht="15.75" customHeight="1">
      <c r="B416" s="38">
        <v>8.56057129E8</v>
      </c>
      <c r="C416" s="39" t="str">
        <f t="shared" si="1"/>
        <v>https://sellty.ru/files/tmp/123as924/856057129.jpg</v>
      </c>
    </row>
    <row r="417" ht="15.75" customHeight="1">
      <c r="B417" s="38">
        <v>1.30924832E8</v>
      </c>
      <c r="C417" s="39" t="str">
        <f t="shared" si="1"/>
        <v>https://sellty.ru/files/tmp/123as924/130924832.jpg</v>
      </c>
    </row>
    <row r="418" ht="15.75" customHeight="1">
      <c r="B418" s="38">
        <v>6.95029567E8</v>
      </c>
      <c r="C418" s="39" t="str">
        <f t="shared" si="1"/>
        <v>https://sellty.ru/files/tmp/123as924/695029567.jpg</v>
      </c>
    </row>
    <row r="419" ht="15.75" customHeight="1">
      <c r="B419" s="38">
        <v>7.60501522E8</v>
      </c>
      <c r="C419" s="39" t="str">
        <f t="shared" si="1"/>
        <v>https://sellty.ru/files/tmp/123as924/760501522.jpg</v>
      </c>
    </row>
    <row r="420" ht="15.75" customHeight="1">
      <c r="B420" s="38">
        <v>1.99978864E8</v>
      </c>
      <c r="C420" s="39" t="str">
        <f t="shared" si="1"/>
        <v>https://sellty.ru/files/tmp/123as924/199978864.jpg</v>
      </c>
    </row>
    <row r="421" ht="15.75" customHeight="1">
      <c r="B421" s="38">
        <v>6.80371152E8</v>
      </c>
      <c r="C421" s="39" t="str">
        <f t="shared" si="1"/>
        <v>https://sellty.ru/files/tmp/123as924/680371152.jpg</v>
      </c>
    </row>
    <row r="422" ht="15.75" customHeight="1">
      <c r="B422" s="38">
        <v>8.38679113E8</v>
      </c>
      <c r="C422" s="39" t="str">
        <f t="shared" si="1"/>
        <v>https://sellty.ru/files/tmp/123as924/838679113.jpg</v>
      </c>
    </row>
    <row r="423" ht="15.75" customHeight="1">
      <c r="B423" s="38">
        <v>3.97352981E8</v>
      </c>
      <c r="C423" s="39" t="str">
        <f t="shared" si="1"/>
        <v>https://sellty.ru/files/tmp/123as924/397352981.jpg</v>
      </c>
    </row>
    <row r="424" ht="15.75" customHeight="1">
      <c r="B424" s="38">
        <v>4.49707872E8</v>
      </c>
      <c r="C424" s="39" t="str">
        <f t="shared" si="1"/>
        <v>https://sellty.ru/files/tmp/123as924/449707872.jpg</v>
      </c>
    </row>
    <row r="425" ht="15.75" customHeight="1">
      <c r="B425" s="38">
        <v>2.15794057E8</v>
      </c>
      <c r="C425" s="39" t="str">
        <f t="shared" si="1"/>
        <v>https://sellty.ru/files/tmp/123as924/215794057.jpg</v>
      </c>
    </row>
    <row r="426" ht="15.75" customHeight="1">
      <c r="B426" s="38">
        <v>7.70612861E8</v>
      </c>
      <c r="C426" s="39" t="str">
        <f t="shared" si="1"/>
        <v>https://sellty.ru/files/tmp/123as924/770612861.jpg</v>
      </c>
    </row>
    <row r="427" ht="15.75" customHeight="1">
      <c r="B427" s="38">
        <v>8.62497497E8</v>
      </c>
      <c r="C427" s="39" t="str">
        <f t="shared" si="1"/>
        <v>https://sellty.ru/files/tmp/123as924/862497497.jpg</v>
      </c>
    </row>
    <row r="428" ht="15.75" customHeight="1">
      <c r="B428" s="38">
        <v>3.63000196E8</v>
      </c>
      <c r="C428" s="39" t="str">
        <f t="shared" si="1"/>
        <v>https://sellty.ru/files/tmp/123as924/363000196.jpg</v>
      </c>
    </row>
    <row r="429" ht="15.75" customHeight="1">
      <c r="B429" s="38">
        <v>3.24367925E8</v>
      </c>
      <c r="C429" s="39" t="str">
        <f t="shared" si="1"/>
        <v>https://sellty.ru/files/tmp/123as924/324367925.jpg</v>
      </c>
    </row>
    <row r="430" ht="15.75" customHeight="1">
      <c r="B430" s="38">
        <v>5.12228714E8</v>
      </c>
      <c r="C430" s="39" t="str">
        <f t="shared" si="1"/>
        <v>https://sellty.ru/files/tmp/123as924/512228714.jpg</v>
      </c>
    </row>
    <row r="431" ht="15.75" customHeight="1">
      <c r="B431" s="38">
        <v>9.83262208E8</v>
      </c>
      <c r="C431" s="39" t="str">
        <f t="shared" si="1"/>
        <v>https://sellty.ru/files/tmp/123as924/983262208.jpg</v>
      </c>
    </row>
    <row r="432" ht="15.75" customHeight="1">
      <c r="B432" s="38">
        <v>5.95901851E8</v>
      </c>
      <c r="C432" s="39" t="str">
        <f t="shared" si="1"/>
        <v>https://sellty.ru/files/tmp/123as924/595901851.jpg</v>
      </c>
    </row>
    <row r="433" ht="15.75" customHeight="1">
      <c r="B433" s="38">
        <v>5.1336915E8</v>
      </c>
      <c r="C433" s="39" t="str">
        <f t="shared" si="1"/>
        <v>https://sellty.ru/files/tmp/123as924/513369150.jpg</v>
      </c>
    </row>
    <row r="434" ht="15.75" customHeight="1">
      <c r="B434" s="38">
        <v>8.978828E8</v>
      </c>
      <c r="C434" s="39" t="str">
        <f t="shared" si="1"/>
        <v>https://sellty.ru/files/tmp/123as924/897882800.jpg</v>
      </c>
    </row>
    <row r="435" ht="15.75" customHeight="1">
      <c r="B435" s="38">
        <v>2.92280055E8</v>
      </c>
      <c r="C435" s="39" t="str">
        <f t="shared" si="1"/>
        <v>https://sellty.ru/files/tmp/123as924/292280055.jpg</v>
      </c>
    </row>
    <row r="436" ht="15.75" customHeight="1">
      <c r="B436" s="38">
        <v>1.57875459E8</v>
      </c>
      <c r="C436" s="39" t="str">
        <f t="shared" si="1"/>
        <v>https://sellty.ru/files/tmp/123as924/157875459.jpg</v>
      </c>
    </row>
    <row r="437" ht="15.75" customHeight="1">
      <c r="B437" s="38">
        <v>6.22785988E8</v>
      </c>
      <c r="C437" s="39" t="str">
        <f t="shared" si="1"/>
        <v>https://sellty.ru/files/tmp/123as924/622785988.jpg</v>
      </c>
    </row>
    <row r="438" ht="15.75" customHeight="1">
      <c r="B438" s="38">
        <v>4.58249248E8</v>
      </c>
      <c r="C438" s="39" t="str">
        <f t="shared" si="1"/>
        <v>https://sellty.ru/files/tmp/123as924/458249248.jpg</v>
      </c>
    </row>
    <row r="439" ht="15.75" customHeight="1">
      <c r="B439" s="38">
        <v>4.59495764E8</v>
      </c>
      <c r="C439" s="39" t="str">
        <f t="shared" si="1"/>
        <v>https://sellty.ru/files/tmp/123as924/459495764.jpg</v>
      </c>
    </row>
    <row r="440" ht="15.75" customHeight="1">
      <c r="B440" s="38">
        <v>4.30051678E8</v>
      </c>
      <c r="C440" s="39" t="str">
        <f t="shared" si="1"/>
        <v>https://sellty.ru/files/tmp/123as924/430051678.jpg</v>
      </c>
    </row>
    <row r="441" ht="15.75" customHeight="1">
      <c r="B441" s="38">
        <v>7.43198753E8</v>
      </c>
      <c r="C441" s="39" t="str">
        <f t="shared" si="1"/>
        <v>https://sellty.ru/files/tmp/123as924/743198753.jpg</v>
      </c>
    </row>
    <row r="442" ht="15.75" customHeight="1">
      <c r="B442" s="38">
        <v>7.37695267E8</v>
      </c>
      <c r="C442" s="39" t="str">
        <f t="shared" si="1"/>
        <v>https://sellty.ru/files/tmp/123as924/737695267.jpg</v>
      </c>
    </row>
    <row r="443" ht="15.75" customHeight="1">
      <c r="B443" s="38">
        <v>7.07645723E8</v>
      </c>
      <c r="C443" s="39" t="str">
        <f t="shared" si="1"/>
        <v>https://sellty.ru/files/tmp/123as924/707645723.jpg</v>
      </c>
    </row>
    <row r="444" ht="15.75" customHeight="1">
      <c r="B444" s="38">
        <v>9.19158617E8</v>
      </c>
      <c r="C444" s="39" t="str">
        <f t="shared" si="1"/>
        <v>https://sellty.ru/files/tmp/123as924/919158617.jpg</v>
      </c>
    </row>
    <row r="445" ht="15.75" customHeight="1">
      <c r="B445" s="38">
        <v>7.15346361E8</v>
      </c>
      <c r="C445" s="39" t="str">
        <f t="shared" si="1"/>
        <v>https://sellty.ru/files/tmp/123as924/715346361.jpg</v>
      </c>
    </row>
    <row r="446" ht="15.75" customHeight="1">
      <c r="B446" s="38">
        <v>8.05463947E8</v>
      </c>
      <c r="C446" s="39" t="str">
        <f t="shared" si="1"/>
        <v>https://sellty.ru/files/tmp/123as924/805463947.jpg</v>
      </c>
    </row>
    <row r="447" ht="15.75" customHeight="1">
      <c r="B447" s="38">
        <v>9.47784073E8</v>
      </c>
      <c r="C447" s="39" t="str">
        <f t="shared" si="1"/>
        <v>https://sellty.ru/files/tmp/123as924/947784073.jpg</v>
      </c>
    </row>
    <row r="448" ht="15.75" customHeight="1">
      <c r="B448" s="38">
        <v>9.34439266E8</v>
      </c>
      <c r="C448" s="39" t="str">
        <f t="shared" si="1"/>
        <v>https://sellty.ru/files/tmp/123as924/934439266.jpg</v>
      </c>
    </row>
    <row r="449" ht="15.75" customHeight="1">
      <c r="B449" s="38">
        <v>3.92829559E8</v>
      </c>
      <c r="C449" s="39" t="str">
        <f t="shared" si="1"/>
        <v>https://sellty.ru/files/tmp/123as924/392829559.jpg</v>
      </c>
    </row>
    <row r="450" ht="15.75" customHeight="1">
      <c r="B450" s="38">
        <v>6.37992391E8</v>
      </c>
      <c r="C450" s="39" t="str">
        <f t="shared" si="1"/>
        <v>https://sellty.ru/files/tmp/123as924/637992391.jpg</v>
      </c>
    </row>
    <row r="451" ht="15.75" customHeight="1">
      <c r="B451" s="38">
        <v>2.68128501E8</v>
      </c>
      <c r="C451" s="39" t="str">
        <f t="shared" si="1"/>
        <v>https://sellty.ru/files/tmp/123as924/268128501.jpg</v>
      </c>
    </row>
    <row r="452" ht="15.75" customHeight="1">
      <c r="B452" s="38">
        <v>9.72957303E8</v>
      </c>
      <c r="C452" s="39" t="str">
        <f t="shared" si="1"/>
        <v>https://sellty.ru/files/tmp/123as924/972957303.jpg</v>
      </c>
    </row>
    <row r="453" ht="15.75" customHeight="1">
      <c r="B453" s="38">
        <v>5.37770173E8</v>
      </c>
      <c r="C453" s="39" t="str">
        <f t="shared" si="1"/>
        <v>https://sellty.ru/files/tmp/123as924/537770173.jpg</v>
      </c>
    </row>
    <row r="454" ht="15.75" customHeight="1">
      <c r="B454" s="38">
        <v>6.61671662E8</v>
      </c>
      <c r="C454" s="39" t="str">
        <f t="shared" si="1"/>
        <v>https://sellty.ru/files/tmp/123as924/661671662.jpg</v>
      </c>
    </row>
    <row r="455" ht="15.75" customHeight="1">
      <c r="B455" s="38">
        <v>3.33978799E8</v>
      </c>
      <c r="C455" s="39" t="str">
        <f t="shared" si="1"/>
        <v>https://sellty.ru/files/tmp/123as924/333978799.jpg</v>
      </c>
    </row>
    <row r="456" ht="15.75" customHeight="1">
      <c r="B456" s="38">
        <v>5.57893196E8</v>
      </c>
      <c r="C456" s="39" t="str">
        <f t="shared" si="1"/>
        <v>https://sellty.ru/files/tmp/123as924/557893196.jpg</v>
      </c>
    </row>
    <row r="457" ht="15.75" customHeight="1">
      <c r="B457" s="38">
        <v>7.1316846E8</v>
      </c>
      <c r="C457" s="39" t="str">
        <f t="shared" si="1"/>
        <v>https://sellty.ru/files/tmp/123as924/713168460.jpg</v>
      </c>
    </row>
    <row r="458" ht="15.75" customHeight="1">
      <c r="B458" s="38">
        <v>1.62890171E8</v>
      </c>
      <c r="C458" s="39" t="str">
        <f t="shared" si="1"/>
        <v>https://sellty.ru/files/tmp/123as924/162890171.jpg</v>
      </c>
    </row>
    <row r="459" ht="15.75" customHeight="1">
      <c r="B459" s="38">
        <v>7.64273221E8</v>
      </c>
      <c r="C459" s="39" t="str">
        <f t="shared" si="1"/>
        <v>https://sellty.ru/files/tmp/123as924/764273221.jpg</v>
      </c>
    </row>
    <row r="460" ht="15.75" customHeight="1">
      <c r="B460" s="38">
        <v>4.83633632E8</v>
      </c>
      <c r="C460" s="39" t="str">
        <f t="shared" si="1"/>
        <v>https://sellty.ru/files/tmp/123as924/483633632.jpg</v>
      </c>
    </row>
    <row r="461" ht="15.75" customHeight="1">
      <c r="B461" s="38">
        <v>8.35180082E8</v>
      </c>
      <c r="C461" s="39" t="str">
        <f t="shared" si="1"/>
        <v>https://sellty.ru/files/tmp/123as924/835180082.jpg</v>
      </c>
    </row>
    <row r="462" ht="15.75" customHeight="1">
      <c r="B462" s="38">
        <v>9.39736354E8</v>
      </c>
      <c r="C462" s="39" t="str">
        <f t="shared" si="1"/>
        <v>https://sellty.ru/files/tmp/123as924/939736354.jpg</v>
      </c>
    </row>
    <row r="463" ht="15.75" customHeight="1">
      <c r="B463" s="38">
        <v>8.63716231E8</v>
      </c>
      <c r="C463" s="39" t="str">
        <f t="shared" si="1"/>
        <v>https://sellty.ru/files/tmp/123as924/863716231.jpg</v>
      </c>
    </row>
    <row r="464" ht="15.75" customHeight="1">
      <c r="B464" s="38">
        <v>4.36214497E8</v>
      </c>
      <c r="C464" s="39" t="str">
        <f t="shared" si="1"/>
        <v>https://sellty.ru/files/tmp/123as924/436214497.jpg</v>
      </c>
    </row>
    <row r="465" ht="15.75" customHeight="1">
      <c r="B465" s="38">
        <v>7.09124787E8</v>
      </c>
      <c r="C465" s="39" t="str">
        <f t="shared" si="1"/>
        <v>https://sellty.ru/files/tmp/123as924/709124787.jpg</v>
      </c>
    </row>
    <row r="466" ht="15.75" customHeight="1">
      <c r="B466" s="38">
        <v>2.65049336E8</v>
      </c>
      <c r="C466" s="39" t="str">
        <f t="shared" si="1"/>
        <v>https://sellty.ru/files/tmp/123as924/265049336.jpg</v>
      </c>
    </row>
    <row r="467" ht="15.75" customHeight="1">
      <c r="B467" s="38">
        <v>5.41667923E8</v>
      </c>
      <c r="C467" s="39" t="str">
        <f t="shared" si="1"/>
        <v>https://sellty.ru/files/tmp/123as924/541667923.jpg</v>
      </c>
    </row>
    <row r="468" ht="15.75" customHeight="1">
      <c r="B468" s="38">
        <v>8.89101041E8</v>
      </c>
      <c r="C468" s="39" t="str">
        <f t="shared" si="1"/>
        <v>https://sellty.ru/files/tmp/123as924/889101041.jpg</v>
      </c>
    </row>
    <row r="469" ht="15.75" customHeight="1">
      <c r="B469" s="38">
        <v>4.50295514E8</v>
      </c>
      <c r="C469" s="39" t="str">
        <f t="shared" si="1"/>
        <v>https://sellty.ru/files/tmp/123as924/450295514.jpg</v>
      </c>
    </row>
    <row r="470" ht="15.75" customHeight="1">
      <c r="B470" s="38">
        <v>5.09151912E8</v>
      </c>
      <c r="C470" s="39" t="str">
        <f t="shared" si="1"/>
        <v>https://sellty.ru/files/tmp/123as924/509151912.jpg</v>
      </c>
    </row>
    <row r="471" ht="15.75" customHeight="1">
      <c r="B471" s="38">
        <v>1.73464538E8</v>
      </c>
      <c r="C471" s="39" t="str">
        <f t="shared" si="1"/>
        <v>https://sellty.ru/files/tmp/123as924/173464538.jpg</v>
      </c>
    </row>
    <row r="472" ht="15.75" customHeight="1">
      <c r="B472" s="38">
        <v>8.0015698E8</v>
      </c>
      <c r="C472" s="39" t="str">
        <f t="shared" si="1"/>
        <v>https://sellty.ru/files/tmp/123as924/800156980.jpg</v>
      </c>
    </row>
    <row r="473" ht="15.75" customHeight="1">
      <c r="B473" s="38">
        <v>4.06782292E8</v>
      </c>
      <c r="C473" s="39" t="str">
        <f t="shared" si="1"/>
        <v>https://sellty.ru/files/tmp/123as924/406782292.jpg</v>
      </c>
    </row>
    <row r="474" ht="15.75" customHeight="1">
      <c r="B474" s="38">
        <v>9.65912967E8</v>
      </c>
      <c r="C474" s="39" t="str">
        <f t="shared" si="1"/>
        <v>https://sellty.ru/files/tmp/123as924/965912967.jpg</v>
      </c>
    </row>
    <row r="475" ht="15.75" customHeight="1">
      <c r="B475" s="38">
        <v>7.78763225E8</v>
      </c>
      <c r="C475" s="39" t="str">
        <f t="shared" si="1"/>
        <v>https://sellty.ru/files/tmp/123as924/778763225.jpg</v>
      </c>
    </row>
    <row r="476" ht="15.75" customHeight="1">
      <c r="B476" s="38">
        <v>1.78189245E8</v>
      </c>
      <c r="C476" s="39" t="str">
        <f t="shared" si="1"/>
        <v>https://sellty.ru/files/tmp/123as924/178189245.jpg</v>
      </c>
    </row>
    <row r="477" ht="15.75" customHeight="1">
      <c r="B477" s="38">
        <v>7.2322744E8</v>
      </c>
      <c r="C477" s="39" t="str">
        <f t="shared" si="1"/>
        <v>https://sellty.ru/files/tmp/123as924/723227440.jpg</v>
      </c>
    </row>
    <row r="478" ht="15.75" customHeight="1">
      <c r="B478" s="38">
        <v>7.59987383E8</v>
      </c>
      <c r="C478" s="39" t="str">
        <f t="shared" si="1"/>
        <v>https://sellty.ru/files/tmp/123as924/759987383.jpg</v>
      </c>
    </row>
    <row r="479" ht="15.75" customHeight="1">
      <c r="B479" s="38">
        <v>4.27094327E8</v>
      </c>
      <c r="C479" s="39" t="str">
        <f t="shared" si="1"/>
        <v>https://sellty.ru/files/tmp/123as924/427094327.jpg</v>
      </c>
    </row>
    <row r="480" ht="15.75" customHeight="1">
      <c r="B480" s="38">
        <v>6.02211537E8</v>
      </c>
      <c r="C480" s="39" t="str">
        <f t="shared" si="1"/>
        <v>https://sellty.ru/files/tmp/123as924/602211537.jpg</v>
      </c>
    </row>
    <row r="481" ht="15.75" customHeight="1">
      <c r="B481" s="38">
        <v>9.00573415E8</v>
      </c>
      <c r="C481" s="39" t="str">
        <f t="shared" si="1"/>
        <v>https://sellty.ru/files/tmp/123as924/900573415.jpg</v>
      </c>
    </row>
    <row r="482" ht="15.75" customHeight="1">
      <c r="B482" s="38">
        <v>8.52838819E8</v>
      </c>
      <c r="C482" s="39" t="str">
        <f t="shared" si="1"/>
        <v>https://sellty.ru/files/tmp/123as924/852838819.jpg</v>
      </c>
    </row>
    <row r="483" ht="15.75" customHeight="1">
      <c r="B483" s="38">
        <v>4.55284021E8</v>
      </c>
      <c r="C483" s="39" t="str">
        <f t="shared" si="1"/>
        <v>https://sellty.ru/files/tmp/123as924/455284021.jpg</v>
      </c>
    </row>
    <row r="484" ht="15.75" customHeight="1">
      <c r="B484" s="38">
        <v>5.96882855E8</v>
      </c>
      <c r="C484" s="39" t="str">
        <f t="shared" si="1"/>
        <v>https://sellty.ru/files/tmp/123as924/596882855.jpg</v>
      </c>
    </row>
    <row r="485" ht="15.75" customHeight="1">
      <c r="B485" s="38">
        <v>3.95233528E8</v>
      </c>
      <c r="C485" s="39" t="str">
        <f t="shared" si="1"/>
        <v>https://sellty.ru/files/tmp/123as924/395233528.jpg</v>
      </c>
    </row>
    <row r="486" ht="15.75" customHeight="1">
      <c r="B486" s="38">
        <v>9.9935198E8</v>
      </c>
      <c r="C486" s="39" t="str">
        <f t="shared" si="1"/>
        <v>https://sellty.ru/files/tmp/123as924/999351980.jpg</v>
      </c>
    </row>
    <row r="487" ht="15.75" customHeight="1">
      <c r="B487" s="38">
        <v>3.39221924E8</v>
      </c>
      <c r="C487" s="39" t="str">
        <f t="shared" si="1"/>
        <v>https://sellty.ru/files/tmp/123as924/339221924.jpg</v>
      </c>
    </row>
    <row r="488" ht="15.75" customHeight="1">
      <c r="B488" s="38">
        <v>1.71222673E8</v>
      </c>
      <c r="C488" s="39" t="str">
        <f t="shared" si="1"/>
        <v>https://sellty.ru/files/tmp/123as924/171222673.jpg</v>
      </c>
    </row>
    <row r="489" ht="15.75" customHeight="1">
      <c r="B489" s="38">
        <v>6.839279E8</v>
      </c>
      <c r="C489" s="39" t="str">
        <f t="shared" si="1"/>
        <v>https://sellty.ru/files/tmp/123as924/683927900.jpg</v>
      </c>
    </row>
    <row r="490" ht="15.75" customHeight="1">
      <c r="B490" s="38">
        <v>4.79931424E8</v>
      </c>
      <c r="C490" s="39" t="str">
        <f t="shared" si="1"/>
        <v>https://sellty.ru/files/tmp/123as924/479931424.jpg</v>
      </c>
    </row>
    <row r="491" ht="15.75" customHeight="1">
      <c r="B491" s="38">
        <v>9.03594882E8</v>
      </c>
      <c r="C491" s="39" t="str">
        <f t="shared" si="1"/>
        <v>https://sellty.ru/files/tmp/123as924/903594882.jpg</v>
      </c>
    </row>
    <row r="492" ht="15.75" customHeight="1">
      <c r="B492" s="38">
        <v>2.59128156E8</v>
      </c>
      <c r="C492" s="39" t="str">
        <f t="shared" si="1"/>
        <v>https://sellty.ru/files/tmp/123as924/259128156.jpg</v>
      </c>
    </row>
    <row r="493" ht="15.75" customHeight="1">
      <c r="B493" s="38">
        <v>1.86572705E8</v>
      </c>
      <c r="C493" s="39" t="str">
        <f t="shared" si="1"/>
        <v>https://sellty.ru/files/tmp/123as924/186572705.jpg</v>
      </c>
    </row>
    <row r="494" ht="15.75" customHeight="1">
      <c r="B494" s="38">
        <v>2.11629357E8</v>
      </c>
      <c r="C494" s="39" t="str">
        <f t="shared" si="1"/>
        <v>https://sellty.ru/files/tmp/123as924/211629357.jpg</v>
      </c>
    </row>
    <row r="495" ht="15.75" customHeight="1">
      <c r="B495" s="38">
        <v>8.6657583E8</v>
      </c>
      <c r="C495" s="39" t="str">
        <f t="shared" si="1"/>
        <v>https://sellty.ru/files/tmp/123as924/866575830.jpg</v>
      </c>
    </row>
    <row r="496" ht="15.75" customHeight="1">
      <c r="B496" s="38">
        <v>7.03864758E8</v>
      </c>
      <c r="C496" s="39" t="str">
        <f t="shared" si="1"/>
        <v>https://sellty.ru/files/tmp/123as924/703864758.jpg</v>
      </c>
    </row>
    <row r="497" ht="15.75" customHeight="1">
      <c r="B497" s="38">
        <v>4.33534765E8</v>
      </c>
      <c r="C497" s="39" t="str">
        <f t="shared" si="1"/>
        <v>https://sellty.ru/files/tmp/123as924/433534765.jpg</v>
      </c>
    </row>
    <row r="498" ht="15.75" customHeight="1">
      <c r="B498" s="38">
        <v>4.2604686E8</v>
      </c>
      <c r="C498" s="39" t="str">
        <f t="shared" si="1"/>
        <v>https://sellty.ru/files/tmp/123as924/426046860.jpg</v>
      </c>
    </row>
    <row r="499" ht="15.75" customHeight="1">
      <c r="B499" s="38">
        <v>1.68713341E8</v>
      </c>
      <c r="C499" s="39" t="str">
        <f t="shared" si="1"/>
        <v>https://sellty.ru/files/tmp/123as924/168713341.jpg</v>
      </c>
    </row>
    <row r="500" ht="15.75" customHeight="1">
      <c r="B500" s="38">
        <v>8.04569188E8</v>
      </c>
      <c r="C500" s="39" t="str">
        <f t="shared" si="1"/>
        <v>https://sellty.ru/files/tmp/123as924/804569188.jpg</v>
      </c>
    </row>
    <row r="501" ht="15.75" customHeight="1">
      <c r="B501" s="38">
        <v>8.85264658E8</v>
      </c>
      <c r="C501" s="39" t="str">
        <f t="shared" si="1"/>
        <v>https://sellty.ru/files/tmp/123as924/885264658.jpg</v>
      </c>
    </row>
    <row r="502" ht="15.75" customHeight="1">
      <c r="B502" s="38">
        <v>4.91509425E8</v>
      </c>
      <c r="C502" s="39" t="str">
        <f t="shared" si="1"/>
        <v>https://sellty.ru/files/tmp/123as924/491509425.jpg</v>
      </c>
    </row>
    <row r="503" ht="15.75" customHeight="1">
      <c r="B503" s="38">
        <v>4.59747266E8</v>
      </c>
      <c r="C503" s="39" t="str">
        <f t="shared" si="1"/>
        <v>https://sellty.ru/files/tmp/123as924/459747266.jpg</v>
      </c>
    </row>
    <row r="504" ht="15.75" customHeight="1">
      <c r="B504" s="38">
        <v>8.46450311E8</v>
      </c>
      <c r="C504" s="39" t="str">
        <f t="shared" si="1"/>
        <v>https://sellty.ru/files/tmp/123as924/846450311.jpg</v>
      </c>
    </row>
    <row r="505" ht="15.75" customHeight="1">
      <c r="B505" s="38">
        <v>1.95134064E8</v>
      </c>
      <c r="C505" s="39" t="str">
        <f t="shared" si="1"/>
        <v>https://sellty.ru/files/tmp/123as924/195134064.jpg</v>
      </c>
    </row>
    <row r="506" ht="15.75" customHeight="1">
      <c r="B506" s="38">
        <v>9.85663956E8</v>
      </c>
      <c r="C506" s="39" t="str">
        <f t="shared" si="1"/>
        <v>https://sellty.ru/files/tmp/123as924/985663956.jpg</v>
      </c>
    </row>
    <row r="507" ht="15.75" customHeight="1">
      <c r="B507" s="38">
        <v>2.91554477E8</v>
      </c>
      <c r="C507" s="39" t="str">
        <f t="shared" si="1"/>
        <v>https://sellty.ru/files/tmp/123as924/291554477.jpg</v>
      </c>
    </row>
    <row r="508" ht="15.75" customHeight="1">
      <c r="B508" s="38">
        <v>3.56685166E8</v>
      </c>
      <c r="C508" s="39" t="str">
        <f t="shared" si="1"/>
        <v>https://sellty.ru/files/tmp/123as924/356685166.jpg</v>
      </c>
    </row>
    <row r="509" ht="15.75" customHeight="1">
      <c r="B509" s="38">
        <v>3.39115515E8</v>
      </c>
      <c r="C509" s="39" t="str">
        <f t="shared" si="1"/>
        <v>https://sellty.ru/files/tmp/123as924/339115515.jpg</v>
      </c>
    </row>
    <row r="510" ht="15.75" customHeight="1">
      <c r="B510" s="38">
        <v>5.69956244E8</v>
      </c>
      <c r="C510" s="39" t="str">
        <f t="shared" si="1"/>
        <v>https://sellty.ru/files/tmp/123as924/569956244.jpg</v>
      </c>
    </row>
    <row r="511" ht="15.75" customHeight="1">
      <c r="B511" s="38">
        <v>4.34352533E8</v>
      </c>
      <c r="C511" s="39" t="str">
        <f t="shared" si="1"/>
        <v>https://sellty.ru/files/tmp/123as924/434352533.jpg</v>
      </c>
    </row>
    <row r="512" ht="15.75" customHeight="1">
      <c r="B512" s="38">
        <v>6.2054262E8</v>
      </c>
      <c r="C512" s="39" t="str">
        <f t="shared" si="1"/>
        <v>https://sellty.ru/files/tmp/123as924/620542620.jpg</v>
      </c>
    </row>
    <row r="513" ht="15.75" customHeight="1">
      <c r="B513" s="38">
        <v>6.96533277E8</v>
      </c>
      <c r="C513" s="39" t="str">
        <f t="shared" si="1"/>
        <v>https://sellty.ru/files/tmp/123as924/696533277.jpg</v>
      </c>
    </row>
    <row r="514" ht="15.75" customHeight="1">
      <c r="B514" s="38">
        <v>9.12761367E8</v>
      </c>
      <c r="C514" s="39" t="str">
        <f t="shared" si="1"/>
        <v>https://sellty.ru/files/tmp/123as924/912761367.jpg</v>
      </c>
    </row>
    <row r="515" ht="15.75" customHeight="1">
      <c r="B515" s="38">
        <v>1.85546023E8</v>
      </c>
      <c r="C515" s="39" t="str">
        <f t="shared" si="1"/>
        <v>https://sellty.ru/files/tmp/123as924/185546023.jpg</v>
      </c>
    </row>
    <row r="516" ht="15.75" customHeight="1">
      <c r="B516" s="38">
        <v>8.12579582E8</v>
      </c>
      <c r="C516" s="39" t="str">
        <f t="shared" si="1"/>
        <v>https://sellty.ru/files/tmp/123as924/812579582.jpg</v>
      </c>
    </row>
    <row r="517" ht="15.75" customHeight="1">
      <c r="B517" s="38">
        <v>2.98926083E8</v>
      </c>
      <c r="C517" s="39" t="str">
        <f t="shared" si="1"/>
        <v>https://sellty.ru/files/tmp/123as924/298926083.jpg</v>
      </c>
    </row>
    <row r="518" ht="15.75" customHeight="1">
      <c r="B518" s="38">
        <v>9.64362089E8</v>
      </c>
      <c r="C518" s="39" t="str">
        <f t="shared" si="1"/>
        <v>https://sellty.ru/files/tmp/123as924/964362089.jpg</v>
      </c>
    </row>
    <row r="519" ht="15.75" customHeight="1">
      <c r="B519" s="38">
        <v>3.53968504E8</v>
      </c>
      <c r="C519" s="39" t="str">
        <f t="shared" si="1"/>
        <v>https://sellty.ru/files/tmp/123as924/353968504.jpg</v>
      </c>
    </row>
    <row r="520" ht="15.75" customHeight="1">
      <c r="B520" s="38">
        <v>9.45844695E8</v>
      </c>
      <c r="C520" s="39" t="str">
        <f t="shared" si="1"/>
        <v>https://sellty.ru/files/tmp/123as924/945844695.jpg</v>
      </c>
    </row>
    <row r="521" ht="15.75" customHeight="1">
      <c r="B521" s="38">
        <v>2.91320051E8</v>
      </c>
      <c r="C521" s="39" t="str">
        <f t="shared" si="1"/>
        <v>https://sellty.ru/files/tmp/123as924/291320051.jpg</v>
      </c>
    </row>
    <row r="522" ht="15.75" customHeight="1">
      <c r="B522" s="38">
        <v>8.60061275E8</v>
      </c>
      <c r="C522" s="39" t="str">
        <f t="shared" si="1"/>
        <v>https://sellty.ru/files/tmp/123as924/860061275.jpg</v>
      </c>
    </row>
    <row r="523" ht="15.75" customHeight="1">
      <c r="B523" s="38">
        <v>3.3230762E8</v>
      </c>
      <c r="C523" s="39" t="str">
        <f t="shared" si="1"/>
        <v>https://sellty.ru/files/tmp/123as924/332307620.jpg</v>
      </c>
    </row>
    <row r="524" ht="15.75" customHeight="1">
      <c r="B524" s="38">
        <v>9.40115038E8</v>
      </c>
      <c r="C524" s="39" t="str">
        <f t="shared" si="1"/>
        <v>https://sellty.ru/files/tmp/123as924/940115038.jpg</v>
      </c>
    </row>
    <row r="525" ht="15.75" customHeight="1">
      <c r="B525" s="38">
        <v>5.05244008E8</v>
      </c>
      <c r="C525" s="39" t="str">
        <f t="shared" si="1"/>
        <v>https://sellty.ru/files/tmp/123as924/505244008.jpg</v>
      </c>
    </row>
    <row r="526" ht="15.75" customHeight="1">
      <c r="B526" s="38">
        <v>7.28582253E8</v>
      </c>
      <c r="C526" s="39" t="str">
        <f t="shared" si="1"/>
        <v>https://sellty.ru/files/tmp/123as924/728582253.jpg</v>
      </c>
    </row>
    <row r="527" ht="15.75" customHeight="1">
      <c r="B527" s="38">
        <v>8.7275761E8</v>
      </c>
      <c r="C527" s="39" t="str">
        <f t="shared" si="1"/>
        <v>https://sellty.ru/files/tmp/123as924/872757610.jpg</v>
      </c>
    </row>
    <row r="528" ht="15.75" customHeight="1">
      <c r="B528" s="38">
        <v>5.6939257E8</v>
      </c>
      <c r="C528" s="39" t="str">
        <f t="shared" si="1"/>
        <v>https://sellty.ru/files/tmp/123as924/569392570.jpg</v>
      </c>
    </row>
    <row r="529" ht="15.75" customHeight="1">
      <c r="B529" s="38">
        <v>5.92299566E8</v>
      </c>
      <c r="C529" s="39" t="str">
        <f t="shared" si="1"/>
        <v>https://sellty.ru/files/tmp/123as924/592299566.jpg</v>
      </c>
    </row>
    <row r="530" ht="15.75" customHeight="1">
      <c r="B530" s="38">
        <v>4.89334347E8</v>
      </c>
      <c r="C530" s="39" t="str">
        <f t="shared" si="1"/>
        <v>https://sellty.ru/files/tmp/123as924/489334347.jpg</v>
      </c>
    </row>
    <row r="531" ht="15.75" customHeight="1">
      <c r="B531" s="38">
        <v>4.10978681E8</v>
      </c>
      <c r="C531" s="39" t="str">
        <f t="shared" si="1"/>
        <v>https://sellty.ru/files/tmp/123as924/410978681.jpg</v>
      </c>
    </row>
    <row r="532" ht="15.75" customHeight="1">
      <c r="B532" s="38">
        <v>3.13644074E8</v>
      </c>
      <c r="C532" s="39" t="str">
        <f t="shared" si="1"/>
        <v>https://sellty.ru/files/tmp/123as924/313644074.jpg</v>
      </c>
    </row>
    <row r="533" ht="15.75" customHeight="1">
      <c r="B533" s="38">
        <v>2.99909784E8</v>
      </c>
      <c r="C533" s="39" t="str">
        <f t="shared" si="1"/>
        <v>https://sellty.ru/files/tmp/123as924/299909784.jpg</v>
      </c>
    </row>
    <row r="534" ht="15.75" customHeight="1">
      <c r="B534" s="38">
        <v>6.67433811E8</v>
      </c>
      <c r="C534" s="39" t="str">
        <f t="shared" si="1"/>
        <v>https://sellty.ru/files/tmp/123as924/667433811.jpg</v>
      </c>
    </row>
    <row r="535" ht="15.75" customHeight="1">
      <c r="B535" s="38">
        <v>5.96810481E8</v>
      </c>
      <c r="C535" s="39" t="str">
        <f t="shared" si="1"/>
        <v>https://sellty.ru/files/tmp/123as924/596810481.jpg</v>
      </c>
    </row>
    <row r="536" ht="15.75" customHeight="1">
      <c r="B536" s="38">
        <v>4.32302899E8</v>
      </c>
      <c r="C536" s="39" t="str">
        <f t="shared" si="1"/>
        <v>https://sellty.ru/files/tmp/123as924/432302899.jpg</v>
      </c>
    </row>
    <row r="537" ht="15.75" customHeight="1">
      <c r="B537" s="38">
        <v>2.98128301E8</v>
      </c>
      <c r="C537" s="39" t="str">
        <f t="shared" si="1"/>
        <v>https://sellty.ru/files/tmp/123as924/298128301.jpg</v>
      </c>
    </row>
    <row r="538" ht="15.75" customHeight="1">
      <c r="B538" s="38">
        <v>6.72904733E8</v>
      </c>
      <c r="C538" s="39" t="str">
        <f t="shared" si="1"/>
        <v>https://sellty.ru/files/tmp/123as924/672904733.jpg</v>
      </c>
    </row>
    <row r="539" ht="15.75" customHeight="1">
      <c r="B539" s="38">
        <v>5.31332628E8</v>
      </c>
      <c r="C539" s="39" t="str">
        <f t="shared" si="1"/>
        <v>https://sellty.ru/files/tmp/123as924/531332628.jpg</v>
      </c>
    </row>
    <row r="540" ht="15.75" customHeight="1">
      <c r="B540" s="38">
        <v>2.30697081E8</v>
      </c>
      <c r="C540" s="39" t="str">
        <f t="shared" si="1"/>
        <v>https://sellty.ru/files/tmp/123as924/230697081.jpg</v>
      </c>
    </row>
    <row r="541" ht="15.75" customHeight="1">
      <c r="B541" s="38">
        <v>7.10313214E8</v>
      </c>
      <c r="C541" s="39" t="str">
        <f t="shared" si="1"/>
        <v>https://sellty.ru/files/tmp/123as924/710313214.jpg</v>
      </c>
    </row>
    <row r="542" ht="15.75" customHeight="1">
      <c r="B542" s="38">
        <v>5.46908247E8</v>
      </c>
      <c r="C542" s="39" t="str">
        <f t="shared" si="1"/>
        <v>https://sellty.ru/files/tmp/123as924/546908247.jpg</v>
      </c>
    </row>
    <row r="543" ht="15.75" customHeight="1">
      <c r="B543" s="38">
        <v>4.12122516E8</v>
      </c>
      <c r="C543" s="39" t="str">
        <f t="shared" si="1"/>
        <v>https://sellty.ru/files/tmp/123as924/412122516.jpg</v>
      </c>
    </row>
    <row r="544" ht="15.75" customHeight="1">
      <c r="B544" s="38">
        <v>8.38658023E8</v>
      </c>
      <c r="C544" s="39" t="str">
        <f t="shared" si="1"/>
        <v>https://sellty.ru/files/tmp/123as924/838658023.jpg</v>
      </c>
    </row>
    <row r="545" ht="15.75" customHeight="1">
      <c r="B545" s="38">
        <v>4.94394693E8</v>
      </c>
      <c r="C545" s="39" t="str">
        <f t="shared" si="1"/>
        <v>https://sellty.ru/files/tmp/123as924/494394693.jpg</v>
      </c>
    </row>
    <row r="546" ht="15.75" customHeight="1">
      <c r="B546" s="38">
        <v>2.0649411E8</v>
      </c>
      <c r="C546" s="39" t="str">
        <f t="shared" si="1"/>
        <v>https://sellty.ru/files/tmp/123as924/206494110.jpg</v>
      </c>
    </row>
    <row r="547" ht="15.75" customHeight="1">
      <c r="B547" s="38">
        <v>9.63039452E8</v>
      </c>
      <c r="C547" s="39" t="str">
        <f t="shared" si="1"/>
        <v>https://sellty.ru/files/tmp/123as924/963039452.jpg</v>
      </c>
    </row>
    <row r="548" ht="15.75" customHeight="1">
      <c r="B548" s="38">
        <v>4.18654908E8</v>
      </c>
      <c r="C548" s="39" t="str">
        <f t="shared" si="1"/>
        <v>https://sellty.ru/files/tmp/123as924/418654908.jpg</v>
      </c>
    </row>
    <row r="549" ht="15.75" customHeight="1">
      <c r="B549" s="38">
        <v>1.76499344E8</v>
      </c>
      <c r="C549" s="39" t="str">
        <f t="shared" si="1"/>
        <v>https://sellty.ru/files/tmp/123as924/176499344.jpg</v>
      </c>
    </row>
    <row r="550" ht="15.75" customHeight="1">
      <c r="B550" s="38">
        <v>2.75792628E8</v>
      </c>
      <c r="C550" s="39" t="str">
        <f t="shared" si="1"/>
        <v>https://sellty.ru/files/tmp/123as924/275792628.jpg</v>
      </c>
    </row>
    <row r="551" ht="15.75" customHeight="1">
      <c r="B551" s="38">
        <v>5.04899157E8</v>
      </c>
      <c r="C551" s="39" t="str">
        <f t="shared" si="1"/>
        <v>https://sellty.ru/files/tmp/123as924/504899157.jpg</v>
      </c>
    </row>
    <row r="552" ht="15.75" customHeight="1">
      <c r="B552" s="38">
        <v>1.24445335E8</v>
      </c>
      <c r="C552" s="39" t="str">
        <f t="shared" si="1"/>
        <v>https://sellty.ru/files/tmp/123as924/124445335.jpg</v>
      </c>
    </row>
    <row r="553" ht="15.75" customHeight="1">
      <c r="B553" s="38">
        <v>4.88173832E8</v>
      </c>
      <c r="C553" s="39" t="str">
        <f t="shared" si="1"/>
        <v>https://sellty.ru/files/tmp/123as924/488173832.jpg</v>
      </c>
    </row>
    <row r="554" ht="15.75" customHeight="1">
      <c r="B554" s="38">
        <v>6.75765735E8</v>
      </c>
      <c r="C554" s="39" t="str">
        <f t="shared" si="1"/>
        <v>https://sellty.ru/files/tmp/123as924/675765735.jpg</v>
      </c>
    </row>
    <row r="555" ht="15.75" customHeight="1">
      <c r="B555" s="38">
        <v>8.08992835E8</v>
      </c>
      <c r="C555" s="39" t="str">
        <f t="shared" si="1"/>
        <v>https://sellty.ru/files/tmp/123as924/808992835.jpg</v>
      </c>
    </row>
    <row r="556" ht="15.75" customHeight="1">
      <c r="B556" s="38">
        <v>3.4043417E8</v>
      </c>
      <c r="C556" s="39" t="str">
        <f t="shared" si="1"/>
        <v>https://sellty.ru/files/tmp/123as924/340434170.jpg</v>
      </c>
    </row>
    <row r="557" ht="15.75" customHeight="1">
      <c r="B557" s="38">
        <v>4.24595898E8</v>
      </c>
      <c r="C557" s="39" t="str">
        <f t="shared" si="1"/>
        <v>https://sellty.ru/files/tmp/123as924/424595898.jpg</v>
      </c>
    </row>
    <row r="558" ht="15.75" customHeight="1">
      <c r="B558" s="38">
        <v>1.45504703E8</v>
      </c>
      <c r="C558" s="39" t="str">
        <f t="shared" si="1"/>
        <v>https://sellty.ru/files/tmp/123as924/145504703.jpg</v>
      </c>
    </row>
    <row r="559" ht="15.75" customHeight="1">
      <c r="B559" s="38">
        <v>4.10995167E8</v>
      </c>
      <c r="C559" s="39" t="str">
        <f t="shared" si="1"/>
        <v>https://sellty.ru/files/tmp/123as924/410995167.jpg</v>
      </c>
    </row>
    <row r="560" ht="15.75" customHeight="1">
      <c r="B560" s="38">
        <v>1.91134308E8</v>
      </c>
      <c r="C560" s="39" t="str">
        <f t="shared" si="1"/>
        <v>https://sellty.ru/files/tmp/123as924/191134308.jpg</v>
      </c>
    </row>
    <row r="561" ht="15.75" customHeight="1">
      <c r="B561" s="38">
        <v>7.90640203E8</v>
      </c>
      <c r="C561" s="39" t="str">
        <f t="shared" si="1"/>
        <v>https://sellty.ru/files/tmp/123as924/790640203.jpg</v>
      </c>
    </row>
    <row r="562" ht="15.75" customHeight="1">
      <c r="B562" s="38">
        <v>4.52263029E8</v>
      </c>
      <c r="C562" s="39" t="str">
        <f t="shared" si="1"/>
        <v>https://sellty.ru/files/tmp/123as924/452263029.jpg</v>
      </c>
    </row>
    <row r="563" ht="15.75" customHeight="1">
      <c r="B563" s="38">
        <v>7.37285209E8</v>
      </c>
      <c r="C563" s="39" t="str">
        <f t="shared" si="1"/>
        <v>https://sellty.ru/files/tmp/123as924/737285209.jpg</v>
      </c>
    </row>
    <row r="564" ht="15.75" customHeight="1">
      <c r="B564" s="38">
        <v>7.97101715E8</v>
      </c>
      <c r="C564" s="39" t="str">
        <f t="shared" si="1"/>
        <v>https://sellty.ru/files/tmp/123as924/797101715.jpg</v>
      </c>
    </row>
    <row r="565" ht="15.75" customHeight="1">
      <c r="B565" s="38">
        <v>9.90034598E8</v>
      </c>
      <c r="C565" s="39" t="str">
        <f t="shared" si="1"/>
        <v>https://sellty.ru/files/tmp/123as924/990034598.jpg</v>
      </c>
    </row>
    <row r="566" ht="15.75" customHeight="1">
      <c r="B566" s="38">
        <v>7.70503109E8</v>
      </c>
      <c r="C566" s="39" t="str">
        <f t="shared" si="1"/>
        <v>https://sellty.ru/files/tmp/123as924/770503109.jpg</v>
      </c>
    </row>
    <row r="567" ht="15.75" customHeight="1">
      <c r="B567" s="38">
        <v>2.09071414E8</v>
      </c>
      <c r="C567" s="39" t="str">
        <f t="shared" si="1"/>
        <v>https://sellty.ru/files/tmp/123as924/209071414.jpg</v>
      </c>
    </row>
    <row r="568" ht="15.75" customHeight="1">
      <c r="B568" s="38">
        <v>4.90696582E8</v>
      </c>
      <c r="C568" s="39" t="str">
        <f t="shared" si="1"/>
        <v>https://sellty.ru/files/tmp/123as924/490696582.jpg</v>
      </c>
    </row>
    <row r="569" ht="15.75" customHeight="1">
      <c r="B569" s="38">
        <v>7.51210149E8</v>
      </c>
      <c r="C569" s="39" t="str">
        <f t="shared" si="1"/>
        <v>https://sellty.ru/files/tmp/123as924/751210149.jpg</v>
      </c>
    </row>
    <row r="570" ht="15.75" customHeight="1">
      <c r="B570" s="38">
        <v>7.94437296E8</v>
      </c>
      <c r="C570" s="39" t="str">
        <f t="shared" si="1"/>
        <v>https://sellty.ru/files/tmp/123as924/794437296.jpg</v>
      </c>
    </row>
    <row r="571" ht="15.75" customHeight="1">
      <c r="B571" s="38">
        <v>8.86414354E8</v>
      </c>
      <c r="C571" s="39" t="str">
        <f t="shared" si="1"/>
        <v>https://sellty.ru/files/tmp/123as924/886414354.jpg</v>
      </c>
    </row>
    <row r="572" ht="15.75" customHeight="1">
      <c r="B572" s="38">
        <v>8.58668383E8</v>
      </c>
      <c r="C572" s="39" t="str">
        <f t="shared" si="1"/>
        <v>https://sellty.ru/files/tmp/123as924/858668383.jpg</v>
      </c>
    </row>
    <row r="573" ht="15.75" customHeight="1">
      <c r="B573" s="38">
        <v>2.27372025E8</v>
      </c>
      <c r="C573" s="39" t="str">
        <f t="shared" si="1"/>
        <v>https://sellty.ru/files/tmp/123as924/227372025.jpg</v>
      </c>
    </row>
    <row r="574" ht="15.75" customHeight="1">
      <c r="B574" s="38">
        <v>9.27189256E8</v>
      </c>
      <c r="C574" s="39" t="str">
        <f t="shared" si="1"/>
        <v>https://sellty.ru/files/tmp/123as924/927189256.jpg</v>
      </c>
    </row>
    <row r="575" ht="15.75" customHeight="1">
      <c r="B575" s="38">
        <v>3.05385766E8</v>
      </c>
      <c r="C575" s="39" t="str">
        <f t="shared" si="1"/>
        <v>https://sellty.ru/files/tmp/123as924/305385766.jpg</v>
      </c>
    </row>
    <row r="576" ht="15.75" customHeight="1">
      <c r="B576" s="38">
        <v>4.93319162E8</v>
      </c>
      <c r="C576" s="39" t="str">
        <f t="shared" si="1"/>
        <v>https://sellty.ru/files/tmp/123as924/493319162.jpg</v>
      </c>
    </row>
    <row r="577" ht="15.75" customHeight="1">
      <c r="B577" s="38">
        <v>7.91131177E8</v>
      </c>
      <c r="C577" s="39" t="str">
        <f t="shared" si="1"/>
        <v>https://sellty.ru/files/tmp/123as924/791131177.jpg</v>
      </c>
    </row>
    <row r="578" ht="15.75" customHeight="1">
      <c r="B578" s="38">
        <v>1.40569695E8</v>
      </c>
      <c r="C578" s="39" t="str">
        <f t="shared" si="1"/>
        <v>https://sellty.ru/files/tmp/123as924/140569695.jpg</v>
      </c>
    </row>
    <row r="579" ht="15.75" customHeight="1">
      <c r="B579" s="38">
        <v>3.91637732E8</v>
      </c>
      <c r="C579" s="39" t="str">
        <f t="shared" si="1"/>
        <v>https://sellty.ru/files/tmp/123as924/391637732.jpg</v>
      </c>
    </row>
    <row r="580" ht="15.75" customHeight="1">
      <c r="B580" s="38">
        <v>4.87645428E8</v>
      </c>
      <c r="C580" s="39" t="str">
        <f t="shared" si="1"/>
        <v>https://sellty.ru/files/tmp/123as924/487645428.jpg</v>
      </c>
    </row>
    <row r="581" ht="15.75" customHeight="1">
      <c r="B581" s="38">
        <v>4.21292919E8</v>
      </c>
      <c r="C581" s="39" t="str">
        <f t="shared" si="1"/>
        <v>https://sellty.ru/files/tmp/123as924/421292919.jpg</v>
      </c>
    </row>
    <row r="582" ht="15.75" customHeight="1">
      <c r="B582" s="38">
        <v>6.00328863E8</v>
      </c>
      <c r="C582" s="39" t="str">
        <f t="shared" si="1"/>
        <v>https://sellty.ru/files/tmp/123as924/600328863.jpg</v>
      </c>
    </row>
    <row r="583" ht="15.75" customHeight="1">
      <c r="B583" s="38">
        <v>1.4702363E8</v>
      </c>
      <c r="C583" s="39" t="str">
        <f t="shared" si="1"/>
        <v>https://sellty.ru/files/tmp/123as924/147023630.jpg</v>
      </c>
    </row>
    <row r="584" ht="15.75" customHeight="1">
      <c r="B584" s="38">
        <v>6.69060861E8</v>
      </c>
      <c r="C584" s="39" t="str">
        <f t="shared" si="1"/>
        <v>https://sellty.ru/files/tmp/123as924/669060861.jpg</v>
      </c>
    </row>
    <row r="585" ht="15.75" customHeight="1">
      <c r="B585" s="38">
        <v>7.3998979E8</v>
      </c>
      <c r="C585" s="39" t="str">
        <f t="shared" si="1"/>
        <v>https://sellty.ru/files/tmp/123as924/739989790.jpg</v>
      </c>
    </row>
    <row r="586" ht="15.75" customHeight="1">
      <c r="B586" s="38">
        <v>9.02615791E8</v>
      </c>
      <c r="C586" s="39" t="str">
        <f t="shared" si="1"/>
        <v>https://sellty.ru/files/tmp/123as924/902615791.jpg</v>
      </c>
    </row>
    <row r="587" ht="15.75" customHeight="1">
      <c r="B587" s="38">
        <v>7.58169509E8</v>
      </c>
      <c r="C587" s="39" t="str">
        <f t="shared" si="1"/>
        <v>https://sellty.ru/files/tmp/123as924/758169509.jpg</v>
      </c>
    </row>
    <row r="588" ht="15.75" customHeight="1">
      <c r="B588" s="38">
        <v>7.75502247E8</v>
      </c>
      <c r="C588" s="39" t="str">
        <f t="shared" si="1"/>
        <v>https://sellty.ru/files/tmp/123as924/775502247.jpg</v>
      </c>
    </row>
    <row r="589" ht="15.75" customHeight="1">
      <c r="B589" s="38">
        <v>6.1337973E8</v>
      </c>
      <c r="C589" s="39" t="str">
        <f t="shared" si="1"/>
        <v>https://sellty.ru/files/tmp/123as924/613379730.jpg</v>
      </c>
    </row>
    <row r="590" ht="15.75" customHeight="1">
      <c r="B590" s="38">
        <v>7.68242951E8</v>
      </c>
      <c r="C590" s="39" t="str">
        <f t="shared" si="1"/>
        <v>https://sellty.ru/files/tmp/123as924/768242951.jpg</v>
      </c>
    </row>
    <row r="591" ht="15.75" customHeight="1">
      <c r="B591" s="38">
        <v>8.67040457E8</v>
      </c>
      <c r="C591" s="39" t="str">
        <f t="shared" si="1"/>
        <v>https://sellty.ru/files/tmp/123as924/867040457.jpg</v>
      </c>
    </row>
    <row r="592" ht="15.75" customHeight="1">
      <c r="B592" s="38">
        <v>2.36924062E8</v>
      </c>
      <c r="C592" s="39" t="str">
        <f t="shared" si="1"/>
        <v>https://sellty.ru/files/tmp/123as924/236924062.jpg</v>
      </c>
    </row>
    <row r="593" ht="15.75" customHeight="1">
      <c r="B593" s="38">
        <v>2.23055186E8</v>
      </c>
      <c r="C593" s="39" t="str">
        <f t="shared" si="1"/>
        <v>https://sellty.ru/files/tmp/123as924/223055186.jpg</v>
      </c>
    </row>
    <row r="594" ht="15.75" customHeight="1">
      <c r="B594" s="38">
        <v>8.47777814E8</v>
      </c>
      <c r="C594" s="39" t="str">
        <f t="shared" si="1"/>
        <v>https://sellty.ru/files/tmp/123as924/847777814.jpg</v>
      </c>
    </row>
    <row r="595" ht="15.75" customHeight="1">
      <c r="B595" s="38">
        <v>4.18025449E8</v>
      </c>
      <c r="C595" s="39" t="str">
        <f t="shared" si="1"/>
        <v>https://sellty.ru/files/tmp/123as924/418025449.jpg</v>
      </c>
    </row>
    <row r="596" ht="15.75" customHeight="1">
      <c r="B596" s="38">
        <v>1.56609067E8</v>
      </c>
      <c r="C596" s="39" t="str">
        <f t="shared" si="1"/>
        <v>https://sellty.ru/files/tmp/123as924/156609067.jpg</v>
      </c>
    </row>
    <row r="597" ht="15.75" customHeight="1">
      <c r="B597" s="38">
        <v>9.81453821E8</v>
      </c>
      <c r="C597" s="39" t="str">
        <f t="shared" si="1"/>
        <v>https://sellty.ru/files/tmp/123as924/981453821.jpg</v>
      </c>
    </row>
    <row r="598" ht="15.75" customHeight="1">
      <c r="B598" s="38">
        <v>5.69129487E8</v>
      </c>
      <c r="C598" s="39" t="str">
        <f t="shared" si="1"/>
        <v>https://sellty.ru/files/tmp/123as924/569129487.jpg</v>
      </c>
    </row>
    <row r="599" ht="15.75" customHeight="1">
      <c r="B599" s="38">
        <v>1.98321537E8</v>
      </c>
      <c r="C599" s="39" t="str">
        <f t="shared" si="1"/>
        <v>https://sellty.ru/files/tmp/123as924/198321537.jpg</v>
      </c>
    </row>
    <row r="600" ht="15.75" customHeight="1">
      <c r="B600" s="38">
        <v>8.23702918E8</v>
      </c>
      <c r="C600" s="39" t="str">
        <f t="shared" si="1"/>
        <v>https://sellty.ru/files/tmp/123as924/823702918.jpg</v>
      </c>
    </row>
    <row r="601" ht="15.75" customHeight="1">
      <c r="B601" s="38">
        <v>1.58485871E8</v>
      </c>
      <c r="C601" s="39" t="str">
        <f t="shared" si="1"/>
        <v>https://sellty.ru/files/tmp/123as924/158485871.jpg</v>
      </c>
    </row>
    <row r="602" ht="15.75" customHeight="1">
      <c r="B602" s="38">
        <v>9.3238813E8</v>
      </c>
      <c r="C602" s="39" t="str">
        <f t="shared" si="1"/>
        <v>https://sellty.ru/files/tmp/123as924/932388130.jpg</v>
      </c>
    </row>
    <row r="603" ht="15.75" customHeight="1">
      <c r="B603" s="38">
        <v>9.1843244E8</v>
      </c>
      <c r="C603" s="39" t="str">
        <f t="shared" si="1"/>
        <v>https://sellty.ru/files/tmp/123as924/918432440.jpg</v>
      </c>
    </row>
    <row r="604" ht="15.75" customHeight="1">
      <c r="B604" s="38">
        <v>2.97581043E8</v>
      </c>
      <c r="C604" s="39" t="str">
        <f t="shared" si="1"/>
        <v>https://sellty.ru/files/tmp/123as924/297581043.jpg</v>
      </c>
    </row>
    <row r="605" ht="15.75" customHeight="1">
      <c r="B605" s="38">
        <v>1.63849197E8</v>
      </c>
      <c r="C605" s="39" t="str">
        <f t="shared" si="1"/>
        <v>https://sellty.ru/files/tmp/123as924/163849197.jpg</v>
      </c>
    </row>
    <row r="606" ht="15.75" customHeight="1">
      <c r="B606" s="38">
        <v>7.13098986E8</v>
      </c>
      <c r="C606" s="39" t="str">
        <f t="shared" si="1"/>
        <v>https://sellty.ru/files/tmp/123as924/713098986.jpg</v>
      </c>
    </row>
    <row r="607" ht="15.75" customHeight="1">
      <c r="B607" s="38">
        <v>2.15187236E8</v>
      </c>
      <c r="C607" s="39" t="str">
        <f t="shared" si="1"/>
        <v>https://sellty.ru/files/tmp/123as924/215187236.jpg</v>
      </c>
    </row>
    <row r="608" ht="15.75" customHeight="1">
      <c r="B608" s="38">
        <v>5.08302557E8</v>
      </c>
      <c r="C608" s="39" t="str">
        <f t="shared" si="1"/>
        <v>https://sellty.ru/files/tmp/123as924/508302557.jpg</v>
      </c>
    </row>
    <row r="609" ht="15.75" customHeight="1">
      <c r="B609" s="38">
        <v>2.01205445E8</v>
      </c>
      <c r="C609" s="39" t="str">
        <f t="shared" si="1"/>
        <v>https://sellty.ru/files/tmp/123as924/201205445.jpg</v>
      </c>
    </row>
    <row r="610" ht="15.75" customHeight="1">
      <c r="B610" s="38">
        <v>3.4157618E8</v>
      </c>
      <c r="C610" s="39" t="str">
        <f t="shared" si="1"/>
        <v>https://sellty.ru/files/tmp/123as924/341576180.jpg</v>
      </c>
    </row>
    <row r="611" ht="15.75" customHeight="1">
      <c r="B611" s="38">
        <v>9.67497327E8</v>
      </c>
      <c r="C611" s="39" t="str">
        <f t="shared" si="1"/>
        <v>https://sellty.ru/files/tmp/123as924/967497327.jpg</v>
      </c>
    </row>
    <row r="612" ht="15.75" customHeight="1">
      <c r="B612" s="38">
        <v>9.1549608E8</v>
      </c>
      <c r="C612" s="39" t="str">
        <f t="shared" si="1"/>
        <v>https://sellty.ru/files/tmp/123as924/915496080.jpg</v>
      </c>
    </row>
    <row r="613" ht="15.75" customHeight="1">
      <c r="B613" s="38">
        <v>9.20980299E8</v>
      </c>
      <c r="C613" s="39" t="str">
        <f t="shared" si="1"/>
        <v>https://sellty.ru/files/tmp/123as924/920980299.jpg</v>
      </c>
    </row>
    <row r="614" ht="15.75" customHeight="1">
      <c r="B614" s="38">
        <v>8.93396356E8</v>
      </c>
      <c r="C614" s="39" t="str">
        <f t="shared" si="1"/>
        <v>https://sellty.ru/files/tmp/123as924/893396356.jpg</v>
      </c>
    </row>
    <row r="615" ht="15.75" customHeight="1">
      <c r="B615" s="38">
        <v>6.83993261E8</v>
      </c>
      <c r="C615" s="39" t="str">
        <f t="shared" si="1"/>
        <v>https://sellty.ru/files/tmp/123as924/683993261.jpg</v>
      </c>
    </row>
    <row r="616" ht="15.75" customHeight="1">
      <c r="B616" s="38">
        <v>2.8277907E8</v>
      </c>
      <c r="C616" s="39" t="str">
        <f t="shared" si="1"/>
        <v>https://sellty.ru/files/tmp/123as924/282779070.jpg</v>
      </c>
    </row>
    <row r="617" ht="15.75" customHeight="1">
      <c r="B617" s="38">
        <v>5.25808083E8</v>
      </c>
      <c r="C617" s="39" t="str">
        <f t="shared" si="1"/>
        <v>https://sellty.ru/files/tmp/123as924/525808083.jpg</v>
      </c>
    </row>
    <row r="618" ht="15.75" customHeight="1">
      <c r="B618" s="38">
        <v>3.77079977E8</v>
      </c>
      <c r="C618" s="39" t="str">
        <f t="shared" si="1"/>
        <v>https://sellty.ru/files/tmp/123as924/377079977.jpg</v>
      </c>
    </row>
    <row r="619" ht="15.75" customHeight="1">
      <c r="B619" s="38">
        <v>1.18384614E8</v>
      </c>
      <c r="C619" s="39" t="str">
        <f t="shared" si="1"/>
        <v>https://sellty.ru/files/tmp/123as924/118384614.jpg</v>
      </c>
    </row>
    <row r="620" ht="15.75" customHeight="1">
      <c r="B620" s="38">
        <v>3.34014064E8</v>
      </c>
      <c r="C620" s="39" t="str">
        <f t="shared" si="1"/>
        <v>https://sellty.ru/files/tmp/123as924/334014064.jpg</v>
      </c>
    </row>
    <row r="621" ht="15.75" customHeight="1">
      <c r="B621" s="38">
        <v>6.37675673E8</v>
      </c>
      <c r="C621" s="39" t="str">
        <f t="shared" si="1"/>
        <v>https://sellty.ru/files/tmp/123as924/637675673.jpg</v>
      </c>
    </row>
    <row r="622" ht="15.75" customHeight="1">
      <c r="B622" s="38">
        <v>5.05836699E8</v>
      </c>
      <c r="C622" s="39" t="str">
        <f t="shared" si="1"/>
        <v>https://sellty.ru/files/tmp/123as924/505836699.jpg</v>
      </c>
    </row>
    <row r="623" ht="15.75" customHeight="1">
      <c r="B623" s="38">
        <v>8.03976265E8</v>
      </c>
      <c r="C623" s="39" t="str">
        <f t="shared" si="1"/>
        <v>https://sellty.ru/files/tmp/123as924/803976265.jpg</v>
      </c>
    </row>
    <row r="624" ht="15.75" customHeight="1">
      <c r="B624" s="38">
        <v>7.39128363E8</v>
      </c>
      <c r="C624" s="39" t="str">
        <f t="shared" si="1"/>
        <v>https://sellty.ru/files/tmp/123as924/739128363.jpg</v>
      </c>
    </row>
    <row r="625" ht="15.75" customHeight="1">
      <c r="B625" s="38">
        <v>5.63077426E8</v>
      </c>
      <c r="C625" s="39" t="str">
        <f t="shared" si="1"/>
        <v>https://sellty.ru/files/tmp/123as924/563077426.jpg</v>
      </c>
    </row>
    <row r="626" ht="15.75" customHeight="1">
      <c r="B626" s="38">
        <v>8.35563107E8</v>
      </c>
      <c r="C626" s="39" t="str">
        <f t="shared" si="1"/>
        <v>https://sellty.ru/files/tmp/123as924/835563107.jpg</v>
      </c>
    </row>
    <row r="627" ht="15.75" customHeight="1">
      <c r="B627" s="38">
        <v>3.17697952E8</v>
      </c>
      <c r="C627" s="39" t="str">
        <f t="shared" si="1"/>
        <v>https://sellty.ru/files/tmp/123as924/317697952.jpg</v>
      </c>
    </row>
    <row r="628" ht="15.75" customHeight="1">
      <c r="B628" s="38">
        <v>1.41981039E8</v>
      </c>
      <c r="C628" s="39" t="str">
        <f t="shared" si="1"/>
        <v>https://sellty.ru/files/tmp/123as924/141981039.jpg</v>
      </c>
    </row>
    <row r="629" ht="15.75" customHeight="1">
      <c r="B629" s="38">
        <v>2.80861183E8</v>
      </c>
      <c r="C629" s="39" t="str">
        <f t="shared" si="1"/>
        <v>https://sellty.ru/files/tmp/123as924/280861183.jpg</v>
      </c>
    </row>
    <row r="630" ht="15.75" customHeight="1">
      <c r="B630" s="38">
        <v>6.52149543E8</v>
      </c>
      <c r="C630" s="39" t="str">
        <f t="shared" si="1"/>
        <v>https://sellty.ru/files/tmp/123as924/652149543.jpg</v>
      </c>
    </row>
    <row r="631" ht="15.75" customHeight="1">
      <c r="B631" s="38">
        <v>3.41816877E8</v>
      </c>
      <c r="C631" s="39" t="str">
        <f t="shared" si="1"/>
        <v>https://sellty.ru/files/tmp/123as924/341816877.jpg</v>
      </c>
    </row>
    <row r="632" ht="15.75" customHeight="1">
      <c r="B632" s="38">
        <v>7.90851333E8</v>
      </c>
      <c r="C632" s="39" t="str">
        <f t="shared" si="1"/>
        <v>https://sellty.ru/files/tmp/123as924/790851333.jpg</v>
      </c>
    </row>
    <row r="633" ht="15.75" customHeight="1">
      <c r="B633" s="38">
        <v>8.60257635E8</v>
      </c>
      <c r="C633" s="39" t="str">
        <f t="shared" si="1"/>
        <v>https://sellty.ru/files/tmp/123as924/860257635.jpg</v>
      </c>
    </row>
    <row r="634" ht="15.75" customHeight="1">
      <c r="B634" s="38">
        <v>2.97576402E8</v>
      </c>
      <c r="C634" s="39" t="str">
        <f t="shared" si="1"/>
        <v>https://sellty.ru/files/tmp/123as924/297576402.jpg</v>
      </c>
    </row>
    <row r="635" ht="15.75" customHeight="1">
      <c r="B635" s="38">
        <v>8.77092763E8</v>
      </c>
      <c r="C635" s="39" t="str">
        <f t="shared" si="1"/>
        <v>https://sellty.ru/files/tmp/123as924/877092763.jpg</v>
      </c>
    </row>
    <row r="636" ht="15.75" customHeight="1">
      <c r="B636" s="38">
        <v>9.85768038E8</v>
      </c>
      <c r="C636" s="39" t="str">
        <f t="shared" si="1"/>
        <v>https://sellty.ru/files/tmp/123as924/985768038.jpg</v>
      </c>
    </row>
    <row r="637" ht="15.75" customHeight="1">
      <c r="B637" s="38">
        <v>7.60509135E8</v>
      </c>
      <c r="C637" s="39" t="str">
        <f t="shared" si="1"/>
        <v>https://sellty.ru/files/tmp/123as924/760509135.jpg</v>
      </c>
    </row>
    <row r="638" ht="15.75" customHeight="1">
      <c r="B638" s="38">
        <v>2.91814727E8</v>
      </c>
      <c r="C638" s="39" t="str">
        <f t="shared" si="1"/>
        <v>https://sellty.ru/files/tmp/123as924/291814727.jpg</v>
      </c>
    </row>
    <row r="639" ht="15.75" customHeight="1">
      <c r="B639" s="38">
        <v>2.74503505E8</v>
      </c>
      <c r="C639" s="39" t="str">
        <f t="shared" si="1"/>
        <v>https://sellty.ru/files/tmp/123as924/274503505.jpg</v>
      </c>
    </row>
    <row r="640" ht="15.75" customHeight="1">
      <c r="B640" s="38">
        <v>6.82767929E8</v>
      </c>
      <c r="C640" s="39" t="str">
        <f t="shared" si="1"/>
        <v>https://sellty.ru/files/tmp/123as924/682767929.jpg</v>
      </c>
    </row>
    <row r="641" ht="15.75" customHeight="1">
      <c r="B641" s="38">
        <v>2.35215411E8</v>
      </c>
      <c r="C641" s="39" t="str">
        <f t="shared" si="1"/>
        <v>https://sellty.ru/files/tmp/123as924/235215411.jpg</v>
      </c>
    </row>
    <row r="642" ht="15.75" customHeight="1">
      <c r="B642" s="38">
        <v>4.13969668E8</v>
      </c>
      <c r="C642" s="39" t="str">
        <f t="shared" si="1"/>
        <v>https://sellty.ru/files/tmp/123as924/413969668.jpg</v>
      </c>
    </row>
    <row r="643" ht="15.75" customHeight="1">
      <c r="B643" s="38">
        <v>4.27148123E8</v>
      </c>
      <c r="C643" s="39" t="str">
        <f t="shared" si="1"/>
        <v>https://sellty.ru/files/tmp/123as924/427148123.jpg</v>
      </c>
    </row>
    <row r="644" ht="15.75" customHeight="1">
      <c r="B644" s="38">
        <v>7.48817029E8</v>
      </c>
      <c r="C644" s="39" t="str">
        <f t="shared" si="1"/>
        <v>https://sellty.ru/files/tmp/123as924/748817029.jpg</v>
      </c>
    </row>
    <row r="645" ht="15.75" customHeight="1">
      <c r="B645" s="38">
        <v>3.08436926E8</v>
      </c>
      <c r="C645" s="39" t="str">
        <f t="shared" si="1"/>
        <v>https://sellty.ru/files/tmp/123as924/308436926.jpg</v>
      </c>
    </row>
    <row r="646" ht="15.75" customHeight="1">
      <c r="B646" s="38">
        <v>9.62529149E8</v>
      </c>
      <c r="C646" s="39" t="str">
        <f t="shared" si="1"/>
        <v>https://sellty.ru/files/tmp/123as924/962529149.jpg</v>
      </c>
    </row>
    <row r="647" ht="15.75" customHeight="1">
      <c r="B647" s="38">
        <v>6.1063575E8</v>
      </c>
      <c r="C647" s="39" t="str">
        <f t="shared" si="1"/>
        <v>https://sellty.ru/files/tmp/123as924/610635750.jpg</v>
      </c>
    </row>
    <row r="648" ht="15.75" customHeight="1">
      <c r="B648" s="38">
        <v>2.09218523E8</v>
      </c>
      <c r="C648" s="39" t="str">
        <f t="shared" si="1"/>
        <v>https://sellty.ru/files/tmp/123as924/209218523.jpg</v>
      </c>
    </row>
    <row r="649" ht="15.75" customHeight="1">
      <c r="B649" s="38">
        <v>1.72409884E8</v>
      </c>
      <c r="C649" s="39" t="str">
        <f t="shared" si="1"/>
        <v>https://sellty.ru/files/tmp/123as924/172409884.jpg</v>
      </c>
    </row>
    <row r="650" ht="15.75" customHeight="1">
      <c r="B650" s="38">
        <v>2.76558991E8</v>
      </c>
      <c r="C650" s="39" t="str">
        <f t="shared" si="1"/>
        <v>https://sellty.ru/files/tmp/123as924/276558991.jpg</v>
      </c>
    </row>
    <row r="651" ht="15.75" customHeight="1">
      <c r="B651" s="38">
        <v>9.68081055E8</v>
      </c>
      <c r="C651" s="39" t="str">
        <f t="shared" si="1"/>
        <v>https://sellty.ru/files/tmp/123as924/968081055.jpg</v>
      </c>
    </row>
    <row r="652" ht="15.75" customHeight="1">
      <c r="B652" s="38">
        <v>3.71866144E8</v>
      </c>
      <c r="C652" s="39" t="str">
        <f t="shared" si="1"/>
        <v>https://sellty.ru/files/tmp/123as924/371866144.jpg</v>
      </c>
    </row>
    <row r="653" ht="15.75" customHeight="1">
      <c r="B653" s="38">
        <v>4.89538325E8</v>
      </c>
      <c r="C653" s="39" t="str">
        <f t="shared" si="1"/>
        <v>https://sellty.ru/files/tmp/123as924/489538325.jpg</v>
      </c>
    </row>
    <row r="654" ht="15.75" customHeight="1">
      <c r="B654" s="38">
        <v>9.33887249E8</v>
      </c>
      <c r="C654" s="39" t="str">
        <f t="shared" si="1"/>
        <v>https://sellty.ru/files/tmp/123as924/933887249.jpg</v>
      </c>
    </row>
    <row r="655" ht="15.75" customHeight="1">
      <c r="B655" s="38">
        <v>3.93639905E8</v>
      </c>
      <c r="C655" s="39" t="str">
        <f t="shared" si="1"/>
        <v>https://sellty.ru/files/tmp/123as924/393639905.jpg</v>
      </c>
    </row>
    <row r="656" ht="15.75" customHeight="1">
      <c r="B656" s="38">
        <v>1.71903171E8</v>
      </c>
      <c r="C656" s="39" t="str">
        <f t="shared" si="1"/>
        <v>https://sellty.ru/files/tmp/123as924/171903171.jpg</v>
      </c>
    </row>
    <row r="657" ht="15.75" customHeight="1">
      <c r="B657" s="38">
        <v>1.8636458E8</v>
      </c>
      <c r="C657" s="39" t="str">
        <f t="shared" si="1"/>
        <v>https://sellty.ru/files/tmp/123as924/186364580.jpg</v>
      </c>
    </row>
    <row r="658" ht="15.75" customHeight="1">
      <c r="B658" s="38">
        <v>9.59855309E8</v>
      </c>
      <c r="C658" s="39" t="str">
        <f t="shared" si="1"/>
        <v>https://sellty.ru/files/tmp/123as924/959855309.jpg</v>
      </c>
    </row>
    <row r="659" ht="15.75" customHeight="1">
      <c r="B659" s="38">
        <v>4.65219869E8</v>
      </c>
      <c r="C659" s="39" t="str">
        <f t="shared" si="1"/>
        <v>https://sellty.ru/files/tmp/123as924/465219869.jpg</v>
      </c>
    </row>
    <row r="660" ht="15.75" customHeight="1">
      <c r="B660" s="38">
        <v>5.67326259E8</v>
      </c>
      <c r="C660" s="39" t="str">
        <f t="shared" si="1"/>
        <v>https://sellty.ru/files/tmp/123as924/567326259.jpg</v>
      </c>
    </row>
    <row r="661" ht="15.75" customHeight="1">
      <c r="B661" s="38">
        <v>2.37808655E8</v>
      </c>
      <c r="C661" s="39" t="str">
        <f t="shared" si="1"/>
        <v>https://sellty.ru/files/tmp/123as924/237808655.jpg</v>
      </c>
    </row>
    <row r="662" ht="15.75" customHeight="1">
      <c r="B662" s="38">
        <v>7.69970063E8</v>
      </c>
      <c r="C662" s="39" t="str">
        <f t="shared" si="1"/>
        <v>https://sellty.ru/files/tmp/123as924/769970063.jpg</v>
      </c>
    </row>
    <row r="663" ht="15.75" customHeight="1">
      <c r="B663" s="38">
        <v>6.68146066E8</v>
      </c>
      <c r="C663" s="39" t="str">
        <f t="shared" si="1"/>
        <v>https://sellty.ru/files/tmp/123as924/668146066.jpg</v>
      </c>
    </row>
    <row r="664" ht="15.75" customHeight="1">
      <c r="B664" s="38">
        <v>2.19719321E8</v>
      </c>
      <c r="C664" s="39" t="str">
        <f t="shared" si="1"/>
        <v>https://sellty.ru/files/tmp/123as924/219719321.jpg</v>
      </c>
    </row>
    <row r="665" ht="15.75" customHeight="1">
      <c r="B665" s="38">
        <v>9.89447091E8</v>
      </c>
      <c r="C665" s="39" t="str">
        <f t="shared" si="1"/>
        <v>https://sellty.ru/files/tmp/123as924/989447091.jpg</v>
      </c>
    </row>
    <row r="666" ht="15.75" customHeight="1">
      <c r="B666" s="38">
        <v>5.42881956E8</v>
      </c>
      <c r="C666" s="39" t="str">
        <f t="shared" si="1"/>
        <v>https://sellty.ru/files/tmp/123as924/542881956.jpg</v>
      </c>
    </row>
    <row r="667" ht="15.75" customHeight="1">
      <c r="B667" s="38">
        <v>6.5937562E8</v>
      </c>
      <c r="C667" s="39" t="str">
        <f t="shared" si="1"/>
        <v>https://sellty.ru/files/tmp/123as924/659375620.jpg</v>
      </c>
    </row>
    <row r="668" ht="15.75" customHeight="1">
      <c r="B668" s="38">
        <v>4.59059236E8</v>
      </c>
      <c r="C668" s="39" t="str">
        <f t="shared" si="1"/>
        <v>https://sellty.ru/files/tmp/123as924/459059236.jpg</v>
      </c>
    </row>
    <row r="669" ht="15.75" customHeight="1">
      <c r="B669" s="38">
        <v>1.98413725E8</v>
      </c>
      <c r="C669" s="39" t="str">
        <f t="shared" si="1"/>
        <v>https://sellty.ru/files/tmp/123as924/198413725.jpg</v>
      </c>
    </row>
    <row r="670" ht="15.75" customHeight="1">
      <c r="B670" s="38">
        <v>7.20981546E8</v>
      </c>
      <c r="C670" s="39" t="str">
        <f t="shared" si="1"/>
        <v>https://sellty.ru/files/tmp/123as924/720981546.jpg</v>
      </c>
    </row>
    <row r="671" ht="15.75" customHeight="1">
      <c r="B671" s="38">
        <v>7.46332917E8</v>
      </c>
      <c r="C671" s="39" t="str">
        <f t="shared" si="1"/>
        <v>https://sellty.ru/files/tmp/123as924/746332917.jpg</v>
      </c>
    </row>
    <row r="672" ht="15.75" customHeight="1">
      <c r="B672" s="38">
        <v>6.57403961E8</v>
      </c>
      <c r="C672" s="39" t="str">
        <f t="shared" si="1"/>
        <v>https://sellty.ru/files/tmp/123as924/657403961.jpg</v>
      </c>
    </row>
    <row r="673" ht="15.75" customHeight="1">
      <c r="B673" s="38">
        <v>5.22984319E8</v>
      </c>
      <c r="C673" s="39" t="str">
        <f t="shared" si="1"/>
        <v>https://sellty.ru/files/tmp/123as924/522984319.jpg</v>
      </c>
    </row>
    <row r="674" ht="15.75" customHeight="1">
      <c r="B674" s="38">
        <v>1.42331122E8</v>
      </c>
      <c r="C674" s="39" t="str">
        <f t="shared" si="1"/>
        <v>https://sellty.ru/files/tmp/123as924/142331122.jpg</v>
      </c>
    </row>
    <row r="675" ht="15.75" customHeight="1">
      <c r="B675" s="38">
        <v>9.84472609E8</v>
      </c>
      <c r="C675" s="39" t="str">
        <f t="shared" si="1"/>
        <v>https://sellty.ru/files/tmp/123as924/984472609.jpg</v>
      </c>
    </row>
    <row r="676" ht="15.75" customHeight="1">
      <c r="B676" s="38">
        <v>5.12140761E8</v>
      </c>
      <c r="C676" s="39" t="str">
        <f t="shared" si="1"/>
        <v>https://sellty.ru/files/tmp/123as924/512140761.jpg</v>
      </c>
    </row>
    <row r="677" ht="15.75" customHeight="1">
      <c r="B677" s="38">
        <v>7.68163854E8</v>
      </c>
      <c r="C677" s="39" t="str">
        <f t="shared" si="1"/>
        <v>https://sellty.ru/files/tmp/123as924/768163854.jpg</v>
      </c>
    </row>
    <row r="678" ht="15.75" customHeight="1">
      <c r="B678" s="38">
        <v>8.08515505E8</v>
      </c>
      <c r="C678" s="39" t="str">
        <f t="shared" si="1"/>
        <v>https://sellty.ru/files/tmp/123as924/808515505.jpg</v>
      </c>
    </row>
    <row r="679" ht="15.75" customHeight="1">
      <c r="B679" s="38">
        <v>5.55489904E8</v>
      </c>
      <c r="C679" s="39" t="str">
        <f t="shared" si="1"/>
        <v>https://sellty.ru/files/tmp/123as924/555489904.jpg</v>
      </c>
    </row>
    <row r="680" ht="15.75" customHeight="1">
      <c r="B680" s="38">
        <v>9.20896578E8</v>
      </c>
      <c r="C680" s="39" t="str">
        <f t="shared" si="1"/>
        <v>https://sellty.ru/files/tmp/123as924/920896578.jpg</v>
      </c>
    </row>
    <row r="681" ht="15.75" customHeight="1">
      <c r="B681" s="38">
        <v>1.32963236E8</v>
      </c>
      <c r="C681" s="39" t="str">
        <f t="shared" si="1"/>
        <v>https://sellty.ru/files/tmp/123as924/132963236.jpg</v>
      </c>
    </row>
    <row r="682" ht="15.75" customHeight="1">
      <c r="B682" s="38">
        <v>8.21642678E8</v>
      </c>
      <c r="C682" s="39" t="str">
        <f t="shared" si="1"/>
        <v>https://sellty.ru/files/tmp/123as924/821642678.jpg</v>
      </c>
    </row>
    <row r="683" ht="15.75" customHeight="1">
      <c r="B683" s="38">
        <v>3.73687962E8</v>
      </c>
      <c r="C683" s="39" t="str">
        <f t="shared" si="1"/>
        <v>https://sellty.ru/files/tmp/123as924/373687962.jpg</v>
      </c>
    </row>
    <row r="684" ht="15.75" customHeight="1">
      <c r="B684" s="38">
        <v>7.83858164E8</v>
      </c>
      <c r="C684" s="39" t="str">
        <f t="shared" si="1"/>
        <v>https://sellty.ru/files/tmp/123as924/783858164.jpg</v>
      </c>
    </row>
    <row r="685" ht="15.75" customHeight="1">
      <c r="B685" s="38">
        <v>5.6008716E8</v>
      </c>
      <c r="C685" s="39" t="str">
        <f t="shared" si="1"/>
        <v>https://sellty.ru/files/tmp/123as924/560087160.jpg</v>
      </c>
    </row>
    <row r="686" ht="15.75" customHeight="1">
      <c r="B686" s="38">
        <v>4.69036556E8</v>
      </c>
      <c r="C686" s="39" t="str">
        <f t="shared" si="1"/>
        <v>https://sellty.ru/files/tmp/123as924/469036556.jpg</v>
      </c>
    </row>
    <row r="687" ht="15.75" customHeight="1">
      <c r="B687" s="38">
        <v>7.36935635E8</v>
      </c>
      <c r="C687" s="39" t="str">
        <f t="shared" si="1"/>
        <v>https://sellty.ru/files/tmp/123as924/736935635.jpg</v>
      </c>
    </row>
    <row r="688" ht="15.75" customHeight="1">
      <c r="B688" s="38">
        <v>9.72895272E8</v>
      </c>
      <c r="C688" s="39" t="str">
        <f t="shared" si="1"/>
        <v>https://sellty.ru/files/tmp/123as924/972895272.jpg</v>
      </c>
    </row>
    <row r="689" ht="15.75" customHeight="1">
      <c r="B689" s="38">
        <v>1.71566991E8</v>
      </c>
      <c r="C689" s="39" t="str">
        <f t="shared" si="1"/>
        <v>https://sellty.ru/files/tmp/123as924/171566991.jpg</v>
      </c>
    </row>
    <row r="690" ht="15.75" customHeight="1">
      <c r="B690" s="38">
        <v>7.96144231E8</v>
      </c>
      <c r="C690" s="39" t="str">
        <f t="shared" si="1"/>
        <v>https://sellty.ru/files/tmp/123as924/796144231.jpg</v>
      </c>
    </row>
    <row r="691" ht="15.75" customHeight="1">
      <c r="B691" s="38">
        <v>5.13128215E8</v>
      </c>
      <c r="C691" s="39" t="str">
        <f t="shared" si="1"/>
        <v>https://sellty.ru/files/tmp/123as924/513128215.jpg</v>
      </c>
    </row>
    <row r="692" ht="15.75" customHeight="1">
      <c r="B692" s="38">
        <v>8.60526332E8</v>
      </c>
      <c r="C692" s="39" t="str">
        <f t="shared" si="1"/>
        <v>https://sellty.ru/files/tmp/123as924/860526332.jpg</v>
      </c>
    </row>
    <row r="693" ht="15.75" customHeight="1">
      <c r="B693" s="38">
        <v>4.62241117E8</v>
      </c>
      <c r="C693" s="39" t="str">
        <f t="shared" si="1"/>
        <v>https://sellty.ru/files/tmp/123as924/462241117.jpg</v>
      </c>
    </row>
    <row r="694" ht="15.75" customHeight="1">
      <c r="B694" s="38">
        <v>1.75713948E8</v>
      </c>
      <c r="C694" s="39" t="str">
        <f t="shared" si="1"/>
        <v>https://sellty.ru/files/tmp/123as924/175713948.jpg</v>
      </c>
    </row>
    <row r="695" ht="15.75" customHeight="1">
      <c r="B695" s="38">
        <v>3.8865394E8</v>
      </c>
      <c r="C695" s="39" t="str">
        <f t="shared" si="1"/>
        <v>https://sellty.ru/files/tmp/123as924/388653940.jpg</v>
      </c>
    </row>
    <row r="696" ht="15.75" customHeight="1">
      <c r="B696" s="38">
        <v>5.38744963E8</v>
      </c>
      <c r="C696" s="39" t="str">
        <f t="shared" si="1"/>
        <v>https://sellty.ru/files/tmp/123as924/538744963.jpg</v>
      </c>
    </row>
    <row r="697" ht="15.75" customHeight="1">
      <c r="B697" s="38">
        <v>9.72463436E8</v>
      </c>
      <c r="C697" s="39" t="str">
        <f t="shared" si="1"/>
        <v>https://sellty.ru/files/tmp/123as924/972463436.jpg</v>
      </c>
    </row>
    <row r="698" ht="15.75" customHeight="1">
      <c r="B698" s="38">
        <v>7.98835573E8</v>
      </c>
      <c r="C698" s="39" t="str">
        <f t="shared" si="1"/>
        <v>https://sellty.ru/files/tmp/123as924/798835573.jpg</v>
      </c>
    </row>
    <row r="699" ht="15.75" customHeight="1">
      <c r="B699" s="38">
        <v>7.68737157E8</v>
      </c>
      <c r="C699" s="39" t="str">
        <f t="shared" si="1"/>
        <v>https://sellty.ru/files/tmp/123as924/768737157.jpg</v>
      </c>
    </row>
    <row r="700" ht="15.75" customHeight="1">
      <c r="B700" s="38">
        <v>9.55816131E8</v>
      </c>
      <c r="C700" s="39" t="str">
        <f t="shared" si="1"/>
        <v>https://sellty.ru/files/tmp/123as924/955816131.jpg</v>
      </c>
    </row>
    <row r="701" ht="15.75" customHeight="1">
      <c r="B701" s="38">
        <v>9.05345864E8</v>
      </c>
      <c r="C701" s="39" t="str">
        <f t="shared" si="1"/>
        <v>https://sellty.ru/files/tmp/123as924/905345864.jpg</v>
      </c>
    </row>
    <row r="702" ht="15.75" customHeight="1">
      <c r="B702" s="38">
        <v>5.69858144E8</v>
      </c>
      <c r="C702" s="39" t="str">
        <f t="shared" si="1"/>
        <v>https://sellty.ru/files/tmp/123as924/569858144.jpg</v>
      </c>
    </row>
    <row r="703" ht="15.75" customHeight="1">
      <c r="B703" s="38">
        <v>5.6623046E8</v>
      </c>
      <c r="C703" s="39" t="str">
        <f t="shared" si="1"/>
        <v>https://sellty.ru/files/tmp/123as924/566230460.jpg</v>
      </c>
    </row>
    <row r="704" ht="15.75" customHeight="1">
      <c r="B704" s="38">
        <v>2.13907525E8</v>
      </c>
      <c r="C704" s="39" t="str">
        <f t="shared" si="1"/>
        <v>https://sellty.ru/files/tmp/123as924/213907525.jpg</v>
      </c>
    </row>
    <row r="705" ht="15.75" customHeight="1">
      <c r="B705" s="38">
        <v>4.81095593E8</v>
      </c>
      <c r="C705" s="39" t="str">
        <f t="shared" si="1"/>
        <v>https://sellty.ru/files/tmp/123as924/481095593.jpg</v>
      </c>
    </row>
    <row r="706" ht="15.75" customHeight="1">
      <c r="B706" s="38">
        <v>8.04734492E8</v>
      </c>
      <c r="C706" s="39" t="str">
        <f t="shared" si="1"/>
        <v>https://sellty.ru/files/tmp/123as924/804734492.jpg</v>
      </c>
    </row>
    <row r="707" ht="15.75" customHeight="1">
      <c r="B707" s="38">
        <v>1.232405E8</v>
      </c>
      <c r="C707" s="39" t="str">
        <f t="shared" si="1"/>
        <v>https://sellty.ru/files/tmp/123as924/123240500.jpg</v>
      </c>
    </row>
    <row r="708" ht="15.75" customHeight="1">
      <c r="B708" s="38">
        <v>3.12956629E8</v>
      </c>
      <c r="C708" s="39" t="str">
        <f t="shared" si="1"/>
        <v>https://sellty.ru/files/tmp/123as924/312956629.jpg</v>
      </c>
    </row>
    <row r="709" ht="15.75" customHeight="1">
      <c r="B709" s="38">
        <v>6.20489048E8</v>
      </c>
      <c r="C709" s="39" t="str">
        <f t="shared" si="1"/>
        <v>https://sellty.ru/files/tmp/123as924/620489048.jpg</v>
      </c>
    </row>
    <row r="710" ht="15.75" customHeight="1">
      <c r="B710" s="38">
        <v>1.88766022E8</v>
      </c>
      <c r="C710" s="39" t="str">
        <f t="shared" si="1"/>
        <v>https://sellty.ru/files/tmp/123as924/188766022.jpg</v>
      </c>
    </row>
    <row r="711" ht="15.75" customHeight="1">
      <c r="B711" s="38">
        <v>5.45562495E8</v>
      </c>
      <c r="C711" s="39" t="str">
        <f t="shared" si="1"/>
        <v>https://sellty.ru/files/tmp/123as924/545562495.jpg</v>
      </c>
    </row>
    <row r="712" ht="15.75" customHeight="1">
      <c r="B712" s="38">
        <v>6.96486298E8</v>
      </c>
      <c r="C712" s="39" t="str">
        <f t="shared" si="1"/>
        <v>https://sellty.ru/files/tmp/123as924/696486298.jpg</v>
      </c>
    </row>
    <row r="713" ht="15.75" customHeight="1">
      <c r="B713" s="38">
        <v>4.87891076E8</v>
      </c>
      <c r="C713" s="39" t="str">
        <f t="shared" si="1"/>
        <v>https://sellty.ru/files/tmp/123as924/487891076.jpg</v>
      </c>
    </row>
    <row r="714" ht="15.75" customHeight="1">
      <c r="B714" s="38">
        <v>8.6725591E8</v>
      </c>
      <c r="C714" s="39" t="str">
        <f t="shared" si="1"/>
        <v>https://sellty.ru/files/tmp/123as924/867255910.jpg</v>
      </c>
    </row>
    <row r="715" ht="15.75" customHeight="1">
      <c r="B715" s="38">
        <v>3.48822134E8</v>
      </c>
      <c r="C715" s="39" t="str">
        <f t="shared" si="1"/>
        <v>https://sellty.ru/files/tmp/123as924/348822134.jpg</v>
      </c>
    </row>
    <row r="716" ht="15.75" customHeight="1">
      <c r="B716" s="38">
        <v>8.30949873E8</v>
      </c>
      <c r="C716" s="39" t="str">
        <f t="shared" si="1"/>
        <v>https://sellty.ru/files/tmp/123as924/830949873.jpg</v>
      </c>
    </row>
    <row r="717" ht="15.75" customHeight="1">
      <c r="B717" s="38">
        <v>9.45929978E8</v>
      </c>
      <c r="C717" s="39" t="str">
        <f t="shared" si="1"/>
        <v>https://sellty.ru/files/tmp/123as924/945929978.jpg</v>
      </c>
    </row>
    <row r="718" ht="15.75" customHeight="1">
      <c r="B718" s="38">
        <v>2.10113205E8</v>
      </c>
      <c r="C718" s="39" t="str">
        <f t="shared" si="1"/>
        <v>https://sellty.ru/files/tmp/123as924/210113205.jpg</v>
      </c>
    </row>
    <row r="719" ht="15.75" customHeight="1">
      <c r="B719" s="38">
        <v>7.39702765E8</v>
      </c>
      <c r="C719" s="39" t="str">
        <f t="shared" si="1"/>
        <v>https://sellty.ru/files/tmp/123as924/739702765.jpg</v>
      </c>
    </row>
    <row r="720" ht="15.75" customHeight="1">
      <c r="B720" s="38">
        <v>1.76054748E8</v>
      </c>
      <c r="C720" s="39" t="str">
        <f t="shared" si="1"/>
        <v>https://sellty.ru/files/tmp/123as924/176054748.jpg</v>
      </c>
    </row>
    <row r="721" ht="15.75" customHeight="1">
      <c r="B721" s="38">
        <v>7.45640343E8</v>
      </c>
      <c r="C721" s="39" t="str">
        <f t="shared" si="1"/>
        <v>https://sellty.ru/files/tmp/123as924/745640343.jpg</v>
      </c>
    </row>
    <row r="722" ht="15.75" customHeight="1">
      <c r="B722" s="38">
        <v>3.75652211E8</v>
      </c>
      <c r="C722" s="39" t="str">
        <f t="shared" si="1"/>
        <v>https://sellty.ru/files/tmp/123as924/375652211.jpg</v>
      </c>
    </row>
    <row r="723" ht="15.75" customHeight="1">
      <c r="B723" s="38">
        <v>4.19003581E8</v>
      </c>
      <c r="C723" s="39" t="str">
        <f t="shared" si="1"/>
        <v>https://sellty.ru/files/tmp/123as924/419003581.jpg</v>
      </c>
    </row>
    <row r="724" ht="15.75" customHeight="1">
      <c r="B724" s="38">
        <v>9.46048227E8</v>
      </c>
      <c r="C724" s="39" t="str">
        <f t="shared" si="1"/>
        <v>https://sellty.ru/files/tmp/123as924/946048227.jpg</v>
      </c>
    </row>
    <row r="725" ht="15.75" customHeight="1">
      <c r="B725" s="38">
        <v>4.0869775E8</v>
      </c>
      <c r="C725" s="39" t="str">
        <f t="shared" si="1"/>
        <v>https://sellty.ru/files/tmp/123as924/408697750.jpg</v>
      </c>
    </row>
    <row r="726" ht="15.75" customHeight="1">
      <c r="B726" s="38">
        <v>8.55254826E8</v>
      </c>
      <c r="C726" s="39" t="str">
        <f t="shared" si="1"/>
        <v>https://sellty.ru/files/tmp/123as924/855254826.jpg</v>
      </c>
    </row>
    <row r="727" ht="15.75" customHeight="1">
      <c r="B727" s="38">
        <v>6.06642913E8</v>
      </c>
      <c r="C727" s="39" t="str">
        <f t="shared" si="1"/>
        <v>https://sellty.ru/files/tmp/123as924/606642913.jpg</v>
      </c>
    </row>
    <row r="728" ht="15.75" customHeight="1">
      <c r="B728" s="38">
        <v>7.98928349E8</v>
      </c>
      <c r="C728" s="39" t="str">
        <f t="shared" si="1"/>
        <v>https://sellty.ru/files/tmp/123as924/798928349.jpg</v>
      </c>
    </row>
    <row r="729" ht="15.75" customHeight="1">
      <c r="B729" s="38">
        <v>4.74515966E8</v>
      </c>
      <c r="C729" s="39" t="str">
        <f t="shared" si="1"/>
        <v>https://sellty.ru/files/tmp/123as924/474515966.jpg</v>
      </c>
    </row>
    <row r="730" ht="15.75" customHeight="1">
      <c r="B730" s="38">
        <v>9.31431511E8</v>
      </c>
      <c r="C730" s="39" t="str">
        <f t="shared" si="1"/>
        <v>https://sellty.ru/files/tmp/123as924/931431511.jpg</v>
      </c>
    </row>
    <row r="731" ht="15.75" customHeight="1">
      <c r="B731" s="38">
        <v>8.29866233E8</v>
      </c>
      <c r="C731" s="39" t="str">
        <f t="shared" si="1"/>
        <v>https://sellty.ru/files/tmp/123as924/829866233.jpg</v>
      </c>
    </row>
    <row r="732" ht="15.75" customHeight="1">
      <c r="B732" s="38">
        <v>5.77522065E8</v>
      </c>
      <c r="C732" s="39" t="str">
        <f t="shared" si="1"/>
        <v>https://sellty.ru/files/tmp/123as924/577522065.jpg</v>
      </c>
    </row>
    <row r="733" ht="15.75" customHeight="1">
      <c r="B733" s="38">
        <v>9.73344272E8</v>
      </c>
      <c r="C733" s="39" t="str">
        <f t="shared" si="1"/>
        <v>https://sellty.ru/files/tmp/123as924/973344272.jpg</v>
      </c>
    </row>
    <row r="734" ht="15.75" customHeight="1">
      <c r="B734" s="38">
        <v>9.82684919E8</v>
      </c>
      <c r="C734" s="39" t="str">
        <f t="shared" si="1"/>
        <v>https://sellty.ru/files/tmp/123as924/982684919.jpg</v>
      </c>
    </row>
    <row r="735" ht="15.75" customHeight="1">
      <c r="B735" s="38">
        <v>5.51508995E8</v>
      </c>
      <c r="C735" s="39" t="str">
        <f t="shared" si="1"/>
        <v>https://sellty.ru/files/tmp/123as924/551508995.jpg</v>
      </c>
    </row>
    <row r="736" ht="15.75" customHeight="1">
      <c r="B736" s="38">
        <v>6.8557391E8</v>
      </c>
      <c r="C736" s="39" t="str">
        <f t="shared" si="1"/>
        <v>https://sellty.ru/files/tmp/123as924/685573910.jpg</v>
      </c>
    </row>
    <row r="737" ht="15.75" customHeight="1">
      <c r="B737" s="38">
        <v>3.13760782E8</v>
      </c>
      <c r="C737" s="39" t="str">
        <f t="shared" si="1"/>
        <v>https://sellty.ru/files/tmp/123as924/313760782.jpg</v>
      </c>
    </row>
    <row r="738" ht="15.75" customHeight="1">
      <c r="B738" s="38">
        <v>4.86114786E8</v>
      </c>
      <c r="C738" s="39" t="str">
        <f t="shared" si="1"/>
        <v>https://sellty.ru/files/tmp/123as924/486114786.jpg</v>
      </c>
    </row>
    <row r="739" ht="15.75" customHeight="1">
      <c r="B739" s="38">
        <v>2.78532467E8</v>
      </c>
      <c r="C739" s="39" t="str">
        <f t="shared" si="1"/>
        <v>https://sellty.ru/files/tmp/123as924/278532467.jpg</v>
      </c>
    </row>
    <row r="740" ht="15.75" customHeight="1">
      <c r="B740" s="38">
        <v>8.35634591E8</v>
      </c>
      <c r="C740" s="39" t="str">
        <f t="shared" si="1"/>
        <v>https://sellty.ru/files/tmp/123as924/835634591.jpg</v>
      </c>
    </row>
    <row r="741" ht="15.75" customHeight="1">
      <c r="B741" s="38">
        <v>4.61324409E8</v>
      </c>
      <c r="C741" s="39" t="str">
        <f t="shared" si="1"/>
        <v>https://sellty.ru/files/tmp/123as924/461324409.jpg</v>
      </c>
    </row>
    <row r="742" ht="15.75" customHeight="1">
      <c r="B742" s="38">
        <v>1.8068167E8</v>
      </c>
      <c r="C742" s="39" t="str">
        <f t="shared" si="1"/>
        <v>https://sellty.ru/files/tmp/123as924/180681670.jpg</v>
      </c>
    </row>
    <row r="743" ht="15.75" customHeight="1">
      <c r="B743" s="38">
        <v>1.59974183E8</v>
      </c>
      <c r="C743" s="39" t="str">
        <f t="shared" si="1"/>
        <v>https://sellty.ru/files/tmp/123as924/159974183.jpg</v>
      </c>
    </row>
    <row r="744" ht="15.75" customHeight="1">
      <c r="B744" s="38">
        <v>6.42517885E8</v>
      </c>
      <c r="C744" s="39" t="str">
        <f t="shared" si="1"/>
        <v>https://sellty.ru/files/tmp/123as924/642517885.jpg</v>
      </c>
    </row>
    <row r="745" ht="15.75" customHeight="1">
      <c r="B745" s="38">
        <v>6.67961543E8</v>
      </c>
      <c r="C745" s="39" t="str">
        <f t="shared" si="1"/>
        <v>https://sellty.ru/files/tmp/123as924/667961543.jpg</v>
      </c>
    </row>
    <row r="746" ht="15.75" customHeight="1">
      <c r="B746" s="38">
        <v>3.82693235E8</v>
      </c>
      <c r="C746" s="39" t="str">
        <f t="shared" si="1"/>
        <v>https://sellty.ru/files/tmp/123as924/382693235.jpg</v>
      </c>
    </row>
    <row r="747" ht="15.75" customHeight="1">
      <c r="B747" s="38">
        <v>2.57933817E8</v>
      </c>
      <c r="C747" s="39" t="str">
        <f t="shared" si="1"/>
        <v>https://sellty.ru/files/tmp/123as924/257933817.jpg</v>
      </c>
    </row>
    <row r="748" ht="15.75" customHeight="1">
      <c r="B748" s="38">
        <v>1.89740258E8</v>
      </c>
      <c r="C748" s="39" t="str">
        <f t="shared" si="1"/>
        <v>https://sellty.ru/files/tmp/123as924/189740258.jpg</v>
      </c>
    </row>
    <row r="749" ht="15.75" customHeight="1">
      <c r="B749" s="38">
        <v>9.77808927E8</v>
      </c>
      <c r="C749" s="39" t="str">
        <f t="shared" si="1"/>
        <v>https://sellty.ru/files/tmp/123as924/977808927.jpg</v>
      </c>
    </row>
    <row r="750" ht="15.75" customHeight="1">
      <c r="B750" s="38">
        <v>2.23722514E8</v>
      </c>
      <c r="C750" s="39" t="str">
        <f t="shared" si="1"/>
        <v>https://sellty.ru/files/tmp/123as924/223722514.jpg</v>
      </c>
    </row>
    <row r="751" ht="15.75" customHeight="1">
      <c r="B751" s="38">
        <v>4.33028101E8</v>
      </c>
      <c r="C751" s="39" t="str">
        <f t="shared" si="1"/>
        <v>https://sellty.ru/files/tmp/123as924/433028101.jpg</v>
      </c>
    </row>
    <row r="752" ht="15.75" customHeight="1">
      <c r="B752" s="38">
        <v>7.11114163E8</v>
      </c>
      <c r="C752" s="39" t="str">
        <f t="shared" si="1"/>
        <v>https://sellty.ru/files/tmp/123as924/711114163.jpg</v>
      </c>
    </row>
    <row r="753" ht="15.75" customHeight="1">
      <c r="B753" s="38">
        <v>6.18046877E8</v>
      </c>
      <c r="C753" s="39" t="str">
        <f t="shared" si="1"/>
        <v>https://sellty.ru/files/tmp/123as924/618046877.jpg</v>
      </c>
    </row>
    <row r="754" ht="15.75" customHeight="1">
      <c r="B754" s="38">
        <v>9.43146682E8</v>
      </c>
      <c r="C754" s="39" t="str">
        <f t="shared" si="1"/>
        <v>https://sellty.ru/files/tmp/123as924/943146682.jpg</v>
      </c>
    </row>
    <row r="755" ht="15.75" customHeight="1">
      <c r="B755" s="38">
        <v>4.60227021E8</v>
      </c>
      <c r="C755" s="39" t="str">
        <f t="shared" si="1"/>
        <v>https://sellty.ru/files/tmp/123as924/460227021.jpg</v>
      </c>
    </row>
    <row r="756" ht="15.75" customHeight="1">
      <c r="B756" s="38">
        <v>5.72201302E8</v>
      </c>
      <c r="C756" s="39" t="str">
        <f t="shared" si="1"/>
        <v>https://sellty.ru/files/tmp/123as924/572201302.jpg</v>
      </c>
    </row>
    <row r="757" ht="15.75" customHeight="1">
      <c r="B757" s="38">
        <v>2.93846857E8</v>
      </c>
      <c r="C757" s="39" t="str">
        <f t="shared" si="1"/>
        <v>https://sellty.ru/files/tmp/123as924/293846857.jpg</v>
      </c>
    </row>
    <row r="758" ht="15.75" customHeight="1">
      <c r="B758" s="38">
        <v>3.12807461E8</v>
      </c>
      <c r="C758" s="39" t="str">
        <f t="shared" si="1"/>
        <v>https://sellty.ru/files/tmp/123as924/312807461.jpg</v>
      </c>
    </row>
    <row r="759" ht="15.75" customHeight="1">
      <c r="B759" s="38">
        <v>1.3768557E8</v>
      </c>
      <c r="C759" s="39" t="str">
        <f t="shared" si="1"/>
        <v>https://sellty.ru/files/tmp/123as924/137685570.jpg</v>
      </c>
    </row>
    <row r="760" ht="15.75" customHeight="1">
      <c r="B760" s="38">
        <v>1.3997736E8</v>
      </c>
      <c r="C760" s="39" t="str">
        <f t="shared" si="1"/>
        <v>https://sellty.ru/files/tmp/123as924/139977360.jpg</v>
      </c>
    </row>
    <row r="761" ht="15.75" customHeight="1">
      <c r="B761" s="38">
        <v>9.00481988E8</v>
      </c>
      <c r="C761" s="39" t="str">
        <f t="shared" si="1"/>
        <v>https://sellty.ru/files/tmp/123as924/900481988.jpg</v>
      </c>
    </row>
    <row r="762" ht="15.75" customHeight="1">
      <c r="B762" s="38">
        <v>5.77717762E8</v>
      </c>
      <c r="C762" s="39" t="str">
        <f t="shared" si="1"/>
        <v>https://sellty.ru/files/tmp/123as924/577717762.jpg</v>
      </c>
    </row>
    <row r="763" ht="15.75" customHeight="1">
      <c r="B763" s="38">
        <v>9.9233039E8</v>
      </c>
      <c r="C763" s="39" t="str">
        <f t="shared" si="1"/>
        <v>https://sellty.ru/files/tmp/123as924/992330390.jpg</v>
      </c>
    </row>
    <row r="764" ht="15.75" customHeight="1">
      <c r="B764" s="38">
        <v>6.71594786E8</v>
      </c>
      <c r="C764" s="39" t="str">
        <f t="shared" si="1"/>
        <v>https://sellty.ru/files/tmp/123as924/671594786.jpg</v>
      </c>
    </row>
    <row r="765" ht="15.75" customHeight="1">
      <c r="B765" s="38">
        <v>9.09571453E8</v>
      </c>
      <c r="C765" s="39" t="str">
        <f t="shared" si="1"/>
        <v>https://sellty.ru/files/tmp/123as924/909571453.jpg</v>
      </c>
    </row>
    <row r="766" ht="15.75" customHeight="1">
      <c r="B766" s="38">
        <v>2.9760756E8</v>
      </c>
      <c r="C766" s="39" t="str">
        <f t="shared" si="1"/>
        <v>https://sellty.ru/files/tmp/123as924/297607560.jpg</v>
      </c>
    </row>
    <row r="767" ht="15.75" customHeight="1">
      <c r="B767" s="38">
        <v>6.10440742E8</v>
      </c>
      <c r="C767" s="39" t="str">
        <f t="shared" si="1"/>
        <v>https://sellty.ru/files/tmp/123as924/610440742.jpg</v>
      </c>
    </row>
    <row r="768" ht="15.75" customHeight="1">
      <c r="B768" s="38">
        <v>3.67887178E8</v>
      </c>
      <c r="C768" s="39" t="str">
        <f t="shared" si="1"/>
        <v>https://sellty.ru/files/tmp/123as924/367887178.jpg</v>
      </c>
    </row>
    <row r="769" ht="15.75" customHeight="1">
      <c r="B769" s="38">
        <v>4.58132125E8</v>
      </c>
      <c r="C769" s="39" t="str">
        <f t="shared" si="1"/>
        <v>https://sellty.ru/files/tmp/123as924/458132125.jpg</v>
      </c>
    </row>
    <row r="770" ht="15.75" customHeight="1">
      <c r="B770" s="38">
        <v>2.8052497E8</v>
      </c>
      <c r="C770" s="39" t="str">
        <f t="shared" si="1"/>
        <v>https://sellty.ru/files/tmp/123as924/280524970.jpg</v>
      </c>
    </row>
    <row r="771" ht="15.75" customHeight="1">
      <c r="B771" s="38">
        <v>9.62608104E8</v>
      </c>
      <c r="C771" s="39" t="str">
        <f t="shared" si="1"/>
        <v>https://sellty.ru/files/tmp/123as924/962608104.jpg</v>
      </c>
    </row>
    <row r="772" ht="15.75" customHeight="1">
      <c r="B772" s="38">
        <v>1.13126556E8</v>
      </c>
      <c r="C772" s="39" t="str">
        <f t="shared" si="1"/>
        <v>https://sellty.ru/files/tmp/123as924/113126556.jpg</v>
      </c>
    </row>
    <row r="773" ht="15.75" customHeight="1">
      <c r="B773" s="38">
        <v>6.35255973E8</v>
      </c>
      <c r="C773" s="39" t="str">
        <f t="shared" si="1"/>
        <v>https://sellty.ru/files/tmp/123as924/635255973.jpg</v>
      </c>
    </row>
    <row r="774" ht="15.75" customHeight="1">
      <c r="B774" s="38">
        <v>5.22799602E8</v>
      </c>
      <c r="C774" s="39" t="str">
        <f t="shared" si="1"/>
        <v>https://sellty.ru/files/tmp/123as924/522799602.jpg</v>
      </c>
    </row>
    <row r="775" ht="15.75" customHeight="1">
      <c r="B775" s="38">
        <v>6.83605311E8</v>
      </c>
      <c r="C775" s="39" t="str">
        <f t="shared" si="1"/>
        <v>https://sellty.ru/files/tmp/123as924/683605311.jpg</v>
      </c>
    </row>
    <row r="776" ht="15.75" customHeight="1">
      <c r="B776" s="38">
        <v>1.59524529E8</v>
      </c>
      <c r="C776" s="39" t="str">
        <f t="shared" si="1"/>
        <v>https://sellty.ru/files/tmp/123as924/159524529.jpg</v>
      </c>
    </row>
    <row r="777" ht="15.75" customHeight="1">
      <c r="B777" s="38">
        <v>2.88489341E8</v>
      </c>
      <c r="C777" s="39" t="str">
        <f t="shared" si="1"/>
        <v>https://sellty.ru/files/tmp/123as924/288489341.jpg</v>
      </c>
    </row>
    <row r="778" ht="15.75" customHeight="1">
      <c r="B778" s="38">
        <v>4.87209209E8</v>
      </c>
      <c r="C778" s="39" t="str">
        <f t="shared" si="1"/>
        <v>https://sellty.ru/files/tmp/123as924/487209209.jpg</v>
      </c>
    </row>
    <row r="779" ht="15.75" customHeight="1">
      <c r="B779" s="38">
        <v>9.97730373E8</v>
      </c>
      <c r="C779" s="39" t="str">
        <f t="shared" si="1"/>
        <v>https://sellty.ru/files/tmp/123as924/997730373.jpg</v>
      </c>
    </row>
    <row r="780" ht="15.75" customHeight="1">
      <c r="B780" s="38">
        <v>2.24168931E8</v>
      </c>
      <c r="C780" s="39" t="str">
        <f t="shared" si="1"/>
        <v>https://sellty.ru/files/tmp/123as924/224168931.jpg</v>
      </c>
    </row>
    <row r="781" ht="15.75" customHeight="1">
      <c r="B781" s="38">
        <v>7.49246211E8</v>
      </c>
      <c r="C781" s="39" t="str">
        <f t="shared" si="1"/>
        <v>https://sellty.ru/files/tmp/123as924/749246211.jpg</v>
      </c>
    </row>
    <row r="782" ht="15.75" customHeight="1">
      <c r="B782" s="38">
        <v>4.9650366E8</v>
      </c>
      <c r="C782" s="39" t="str">
        <f t="shared" si="1"/>
        <v>https://sellty.ru/files/tmp/123as924/496503660.jpg</v>
      </c>
    </row>
    <row r="783" ht="15.75" customHeight="1">
      <c r="B783" s="38">
        <v>9.6022518E8</v>
      </c>
      <c r="C783" s="39" t="str">
        <f t="shared" si="1"/>
        <v>https://sellty.ru/files/tmp/123as924/960225180.jpg</v>
      </c>
    </row>
    <row r="784" ht="15.75" customHeight="1">
      <c r="B784" s="38">
        <v>7.03067661E8</v>
      </c>
      <c r="C784" s="39" t="str">
        <f t="shared" si="1"/>
        <v>https://sellty.ru/files/tmp/123as924/703067661.jpg</v>
      </c>
    </row>
    <row r="785" ht="15.75" customHeight="1">
      <c r="B785" s="38">
        <v>9.8162359E8</v>
      </c>
      <c r="C785" s="39" t="str">
        <f t="shared" si="1"/>
        <v>https://sellty.ru/files/tmp/123as924/981623590.jpg</v>
      </c>
    </row>
    <row r="786" ht="15.75" customHeight="1">
      <c r="B786" s="38">
        <v>6.03641496E8</v>
      </c>
      <c r="C786" s="39" t="str">
        <f t="shared" si="1"/>
        <v>https://sellty.ru/files/tmp/123as924/603641496.jpg</v>
      </c>
    </row>
    <row r="787" ht="15.75" customHeight="1">
      <c r="B787" s="38">
        <v>5.82070369E8</v>
      </c>
      <c r="C787" s="39" t="str">
        <f t="shared" si="1"/>
        <v>https://sellty.ru/files/tmp/123as924/582070369.jpg</v>
      </c>
    </row>
    <row r="788" ht="15.75" customHeight="1">
      <c r="B788" s="38">
        <v>6.38394241E8</v>
      </c>
      <c r="C788" s="39" t="str">
        <f t="shared" si="1"/>
        <v>https://sellty.ru/files/tmp/123as924/638394241.jpg</v>
      </c>
    </row>
    <row r="789" ht="15.75" customHeight="1">
      <c r="B789" s="38">
        <v>4.58464845E8</v>
      </c>
      <c r="C789" s="39" t="str">
        <f t="shared" si="1"/>
        <v>https://sellty.ru/files/tmp/123as924/458464845.jpg</v>
      </c>
    </row>
    <row r="790" ht="15.75" customHeight="1">
      <c r="B790" s="38">
        <v>5.78740096E8</v>
      </c>
      <c r="C790" s="39" t="str">
        <f t="shared" si="1"/>
        <v>https://sellty.ru/files/tmp/123as924/578740096.jpg</v>
      </c>
    </row>
    <row r="791" ht="15.75" customHeight="1">
      <c r="B791" s="38">
        <v>4.41048121E8</v>
      </c>
      <c r="C791" s="39" t="str">
        <f t="shared" si="1"/>
        <v>https://sellty.ru/files/tmp/123as924/441048121.jpg</v>
      </c>
    </row>
    <row r="792" ht="15.75" customHeight="1">
      <c r="B792" s="38">
        <v>4.78675778E8</v>
      </c>
      <c r="C792" s="39" t="str">
        <f t="shared" si="1"/>
        <v>https://sellty.ru/files/tmp/123as924/478675778.jpg</v>
      </c>
    </row>
    <row r="793" ht="15.75" customHeight="1">
      <c r="B793" s="38">
        <v>1.1799725E8</v>
      </c>
      <c r="C793" s="39" t="str">
        <f t="shared" si="1"/>
        <v>https://sellty.ru/files/tmp/123as924/117997250.jpg</v>
      </c>
    </row>
    <row r="794" ht="15.75" customHeight="1">
      <c r="B794" s="38">
        <v>1.81386344E8</v>
      </c>
      <c r="C794" s="39" t="str">
        <f t="shared" si="1"/>
        <v>https://sellty.ru/files/tmp/123as924/181386344.jpg</v>
      </c>
    </row>
    <row r="795" ht="15.75" customHeight="1">
      <c r="B795" s="38">
        <v>8.89777141E8</v>
      </c>
      <c r="C795" s="39" t="str">
        <f t="shared" si="1"/>
        <v>https://sellty.ru/files/tmp/123as924/889777141.jpg</v>
      </c>
    </row>
    <row r="796" ht="15.75" customHeight="1">
      <c r="B796" s="38">
        <v>9.91976709E8</v>
      </c>
      <c r="C796" s="39" t="str">
        <f t="shared" si="1"/>
        <v>https://sellty.ru/files/tmp/123as924/991976709.jpg</v>
      </c>
    </row>
    <row r="797" ht="15.75" customHeight="1">
      <c r="B797" s="38">
        <v>8.31626302E8</v>
      </c>
      <c r="C797" s="39" t="str">
        <f t="shared" si="1"/>
        <v>https://sellty.ru/files/tmp/123as924/831626302.jpg</v>
      </c>
    </row>
    <row r="798" ht="15.75" customHeight="1">
      <c r="B798" s="38">
        <v>4.43378446E8</v>
      </c>
      <c r="C798" s="39" t="str">
        <f t="shared" si="1"/>
        <v>https://sellty.ru/files/tmp/123as924/443378446.jpg</v>
      </c>
    </row>
    <row r="799" ht="15.75" customHeight="1">
      <c r="B799" s="38">
        <v>7.29236444E8</v>
      </c>
      <c r="C799" s="39" t="str">
        <f t="shared" si="1"/>
        <v>https://sellty.ru/files/tmp/123as924/729236444.jpg</v>
      </c>
    </row>
    <row r="800" ht="15.75" customHeight="1">
      <c r="B800" s="38">
        <v>8.17999209E8</v>
      </c>
      <c r="C800" s="39" t="str">
        <f t="shared" si="1"/>
        <v>https://sellty.ru/files/tmp/123as924/817999209.jpg</v>
      </c>
    </row>
    <row r="801" ht="15.75" customHeight="1">
      <c r="B801" s="38">
        <v>3.62948376E8</v>
      </c>
      <c r="C801" s="39" t="str">
        <f t="shared" si="1"/>
        <v>https://sellty.ru/files/tmp/123as924/362948376.jpg</v>
      </c>
    </row>
    <row r="802" ht="15.75" customHeight="1">
      <c r="B802" s="38">
        <v>9.37837352E8</v>
      </c>
      <c r="C802" s="39" t="str">
        <f t="shared" si="1"/>
        <v>https://sellty.ru/files/tmp/123as924/937837352.jpg</v>
      </c>
    </row>
    <row r="803" ht="15.75" customHeight="1">
      <c r="B803" s="38">
        <v>8.9077402E8</v>
      </c>
      <c r="C803" s="39" t="str">
        <f t="shared" si="1"/>
        <v>https://sellty.ru/files/tmp/123as924/890774020.jpg</v>
      </c>
    </row>
    <row r="804" ht="15.75" customHeight="1">
      <c r="B804" s="38">
        <v>2.98667767E8</v>
      </c>
      <c r="C804" s="39" t="str">
        <f t="shared" si="1"/>
        <v>https://sellty.ru/files/tmp/123as924/298667767.jpg</v>
      </c>
    </row>
    <row r="805" ht="15.75" customHeight="1">
      <c r="B805" s="38">
        <v>7.08634304E8</v>
      </c>
      <c r="C805" s="39" t="str">
        <f t="shared" si="1"/>
        <v>https://sellty.ru/files/tmp/123as924/708634304.jpg</v>
      </c>
    </row>
    <row r="806" ht="15.75" customHeight="1">
      <c r="B806" s="38">
        <v>7.33716814E8</v>
      </c>
      <c r="C806" s="39" t="str">
        <f t="shared" si="1"/>
        <v>https://sellty.ru/files/tmp/123as924/733716814.jpg</v>
      </c>
    </row>
    <row r="807" ht="15.75" customHeight="1">
      <c r="B807" s="38">
        <v>3.71852817E8</v>
      </c>
      <c r="C807" s="39" t="str">
        <f t="shared" si="1"/>
        <v>https://sellty.ru/files/tmp/123as924/371852817.jpg</v>
      </c>
    </row>
    <row r="808" ht="15.75" customHeight="1">
      <c r="B808" s="38">
        <v>6.30410358E8</v>
      </c>
      <c r="C808" s="39" t="str">
        <f t="shared" si="1"/>
        <v>https://sellty.ru/files/tmp/123as924/630410358.jpg</v>
      </c>
    </row>
    <row r="809" ht="15.75" customHeight="1">
      <c r="B809" s="38">
        <v>2.05759347E8</v>
      </c>
      <c r="C809" s="39" t="str">
        <f t="shared" si="1"/>
        <v>https://sellty.ru/files/tmp/123as924/205759347.jpg</v>
      </c>
    </row>
    <row r="810" ht="15.75" customHeight="1">
      <c r="B810" s="38">
        <v>1.52275313E8</v>
      </c>
      <c r="C810" s="39" t="str">
        <f t="shared" si="1"/>
        <v>https://sellty.ru/files/tmp/123as924/152275313.jpg</v>
      </c>
    </row>
    <row r="811" ht="15.75" customHeight="1">
      <c r="B811" s="38">
        <v>5.1193312E8</v>
      </c>
      <c r="C811" s="39" t="str">
        <f t="shared" si="1"/>
        <v>https://sellty.ru/files/tmp/123as924/511933120.jpg</v>
      </c>
    </row>
    <row r="812" ht="15.75" customHeight="1">
      <c r="B812" s="38">
        <v>1.46106412E8</v>
      </c>
      <c r="C812" s="39" t="str">
        <f t="shared" si="1"/>
        <v>https://sellty.ru/files/tmp/123as924/146106412.jpg</v>
      </c>
    </row>
    <row r="813" ht="15.75" customHeight="1">
      <c r="B813" s="38">
        <v>2.0074546E8</v>
      </c>
      <c r="C813" s="39" t="str">
        <f t="shared" si="1"/>
        <v>https://sellty.ru/files/tmp/123as924/200745460.jpg</v>
      </c>
    </row>
    <row r="814" ht="15.75" customHeight="1">
      <c r="B814" s="38">
        <v>3.31830949E8</v>
      </c>
      <c r="C814" s="39" t="str">
        <f t="shared" si="1"/>
        <v>https://sellty.ru/files/tmp/123as924/331830949.jpg</v>
      </c>
    </row>
    <row r="815" ht="15.75" customHeight="1">
      <c r="B815" s="38">
        <v>3.41591185E8</v>
      </c>
      <c r="C815" s="39" t="str">
        <f t="shared" si="1"/>
        <v>https://sellty.ru/files/tmp/123as924/341591185.jpg</v>
      </c>
    </row>
    <row r="816" ht="15.75" customHeight="1">
      <c r="B816" s="38">
        <v>7.71650253E8</v>
      </c>
      <c r="C816" s="39" t="str">
        <f t="shared" si="1"/>
        <v>https://sellty.ru/files/tmp/123as924/771650253.jpg</v>
      </c>
    </row>
    <row r="817" ht="15.75" customHeight="1">
      <c r="B817" s="38">
        <v>8.46783565E8</v>
      </c>
      <c r="C817" s="39" t="str">
        <f t="shared" si="1"/>
        <v>https://sellty.ru/files/tmp/123as924/846783565.jpg</v>
      </c>
    </row>
    <row r="818" ht="15.75" customHeight="1">
      <c r="B818" s="38">
        <v>8.5798725E8</v>
      </c>
      <c r="C818" s="39" t="str">
        <f t="shared" si="1"/>
        <v>https://sellty.ru/files/tmp/123as924/857987250.jpg</v>
      </c>
    </row>
    <row r="819" ht="15.75" customHeight="1">
      <c r="B819" s="38">
        <v>8.56897598E8</v>
      </c>
      <c r="C819" s="39" t="str">
        <f t="shared" si="1"/>
        <v>https://sellty.ru/files/tmp/123as924/856897598.jpg</v>
      </c>
    </row>
    <row r="820" ht="15.75" customHeight="1">
      <c r="B820" s="38">
        <v>3.00169738E8</v>
      </c>
      <c r="C820" s="39" t="str">
        <f t="shared" si="1"/>
        <v>https://sellty.ru/files/tmp/123as924/300169738.jpg</v>
      </c>
    </row>
    <row r="821" ht="15.75" customHeight="1">
      <c r="B821" s="38">
        <v>9.5163778E8</v>
      </c>
      <c r="C821" s="39" t="str">
        <f t="shared" si="1"/>
        <v>https://sellty.ru/files/tmp/123as924/951637780.jpg</v>
      </c>
    </row>
    <row r="822" ht="15.75" customHeight="1">
      <c r="B822" s="38">
        <v>5.50720444E8</v>
      </c>
      <c r="C822" s="39" t="str">
        <f t="shared" si="1"/>
        <v>https://sellty.ru/files/tmp/123as924/550720444.jpg</v>
      </c>
    </row>
    <row r="823" ht="15.75" customHeight="1">
      <c r="B823" s="38">
        <v>9.9555861E8</v>
      </c>
      <c r="C823" s="39" t="str">
        <f t="shared" si="1"/>
        <v>https://sellty.ru/files/tmp/123as924/995558610.jpg</v>
      </c>
    </row>
    <row r="824" ht="15.75" customHeight="1">
      <c r="B824" s="38">
        <v>5.30584653E8</v>
      </c>
      <c r="C824" s="39" t="str">
        <f t="shared" si="1"/>
        <v>https://sellty.ru/files/tmp/123as924/530584653.jpg</v>
      </c>
    </row>
    <row r="825" ht="15.75" customHeight="1">
      <c r="B825" s="38">
        <v>7.36101739E8</v>
      </c>
      <c r="C825" s="39" t="str">
        <f t="shared" si="1"/>
        <v>https://sellty.ru/files/tmp/123as924/736101739.jpg</v>
      </c>
    </row>
    <row r="826" ht="15.75" customHeight="1">
      <c r="B826" s="38">
        <v>4.72807999E8</v>
      </c>
      <c r="C826" s="39" t="str">
        <f t="shared" si="1"/>
        <v>https://sellty.ru/files/tmp/123as924/472807999.jpg</v>
      </c>
    </row>
    <row r="827" ht="15.75" customHeight="1">
      <c r="B827" s="38">
        <v>5.99135361E8</v>
      </c>
      <c r="C827" s="39" t="str">
        <f t="shared" si="1"/>
        <v>https://sellty.ru/files/tmp/123as924/599135361.jpg</v>
      </c>
    </row>
    <row r="828" ht="15.75" customHeight="1">
      <c r="B828" s="38">
        <v>4.15280676E8</v>
      </c>
      <c r="C828" s="39" t="str">
        <f t="shared" si="1"/>
        <v>https://sellty.ru/files/tmp/123as924/415280676.jpg</v>
      </c>
    </row>
    <row r="829" ht="15.75" customHeight="1">
      <c r="B829" s="38">
        <v>5.51745375E8</v>
      </c>
      <c r="C829" s="39" t="str">
        <f t="shared" si="1"/>
        <v>https://sellty.ru/files/tmp/123as924/551745375.jpg</v>
      </c>
    </row>
    <row r="830" ht="15.75" customHeight="1">
      <c r="B830" s="38">
        <v>2.24946911E8</v>
      </c>
      <c r="C830" s="39" t="str">
        <f t="shared" si="1"/>
        <v>https://sellty.ru/files/tmp/123as924/224946911.jpg</v>
      </c>
    </row>
    <row r="831" ht="15.75" customHeight="1">
      <c r="B831" s="38">
        <v>4.03468953E8</v>
      </c>
      <c r="C831" s="39" t="str">
        <f t="shared" si="1"/>
        <v>https://sellty.ru/files/tmp/123as924/403468953.jpg</v>
      </c>
    </row>
    <row r="832" ht="15.75" customHeight="1">
      <c r="B832" s="38">
        <v>9.31986744E8</v>
      </c>
      <c r="C832" s="39" t="str">
        <f t="shared" si="1"/>
        <v>https://sellty.ru/files/tmp/123as924/931986744.jpg</v>
      </c>
    </row>
    <row r="833" ht="15.75" customHeight="1">
      <c r="B833" s="38">
        <v>1.56069481E8</v>
      </c>
      <c r="C833" s="39" t="str">
        <f t="shared" si="1"/>
        <v>https://sellty.ru/files/tmp/123as924/156069481.jpg</v>
      </c>
    </row>
    <row r="834" ht="15.75" customHeight="1">
      <c r="B834" s="38">
        <v>6.21556151E8</v>
      </c>
      <c r="C834" s="39" t="str">
        <f t="shared" si="1"/>
        <v>https://sellty.ru/files/tmp/123as924/621556151.jpg</v>
      </c>
    </row>
    <row r="835" ht="15.75" customHeight="1">
      <c r="B835" s="38">
        <v>3.2947413E8</v>
      </c>
      <c r="C835" s="39" t="str">
        <f t="shared" si="1"/>
        <v>https://sellty.ru/files/tmp/123as924/329474130.jpg</v>
      </c>
    </row>
    <row r="836" ht="15.75" customHeight="1">
      <c r="B836" s="38">
        <v>4.37478169E8</v>
      </c>
      <c r="C836" s="39" t="str">
        <f t="shared" si="1"/>
        <v>https://sellty.ru/files/tmp/123as924/437478169.jpg</v>
      </c>
    </row>
    <row r="837" ht="15.75" customHeight="1">
      <c r="B837" s="38">
        <v>9.4266464E8</v>
      </c>
      <c r="C837" s="39" t="str">
        <f t="shared" si="1"/>
        <v>https://sellty.ru/files/tmp/123as924/942664640.jpg</v>
      </c>
    </row>
    <row r="838" ht="15.75" customHeight="1">
      <c r="B838" s="38">
        <v>5.64347025E8</v>
      </c>
      <c r="C838" s="39" t="str">
        <f t="shared" si="1"/>
        <v>https://sellty.ru/files/tmp/123as924/564347025.jpg</v>
      </c>
    </row>
    <row r="839" ht="15.75" customHeight="1">
      <c r="B839" s="38">
        <v>6.04276148E8</v>
      </c>
      <c r="C839" s="39" t="str">
        <f t="shared" si="1"/>
        <v>https://sellty.ru/files/tmp/123as924/604276148.jpg</v>
      </c>
    </row>
    <row r="840" ht="15.75" customHeight="1">
      <c r="B840" s="38">
        <v>4.42151975E8</v>
      </c>
      <c r="C840" s="39" t="str">
        <f t="shared" si="1"/>
        <v>https://sellty.ru/files/tmp/123as924/442151975.jpg</v>
      </c>
    </row>
    <row r="841" ht="15.75" customHeight="1">
      <c r="B841" s="38">
        <v>2.40116963E8</v>
      </c>
      <c r="C841" s="39" t="str">
        <f t="shared" si="1"/>
        <v>https://sellty.ru/files/tmp/123as924/240116963.jpg</v>
      </c>
    </row>
    <row r="842" ht="15.75" customHeight="1">
      <c r="B842" s="38">
        <v>2.37170235E8</v>
      </c>
      <c r="C842" s="39" t="str">
        <f t="shared" si="1"/>
        <v>https://sellty.ru/files/tmp/123as924/237170235.jpg</v>
      </c>
    </row>
    <row r="843" ht="15.75" customHeight="1">
      <c r="B843" s="38">
        <v>1.94923313E8</v>
      </c>
      <c r="C843" s="39" t="str">
        <f t="shared" si="1"/>
        <v>https://sellty.ru/files/tmp/123as924/194923313.jpg</v>
      </c>
    </row>
    <row r="844" ht="15.75" customHeight="1">
      <c r="B844" s="38">
        <v>5.09277752E8</v>
      </c>
      <c r="C844" s="39" t="str">
        <f t="shared" si="1"/>
        <v>https://sellty.ru/files/tmp/123as924/509277752.jpg</v>
      </c>
    </row>
    <row r="845" ht="15.75" customHeight="1">
      <c r="B845" s="38">
        <v>2.0399321E8</v>
      </c>
      <c r="C845" s="39" t="str">
        <f t="shared" si="1"/>
        <v>https://sellty.ru/files/tmp/123as924/203993210.jpg</v>
      </c>
    </row>
    <row r="846" ht="15.75" customHeight="1">
      <c r="B846" s="38">
        <v>6.35404093E8</v>
      </c>
      <c r="C846" s="39" t="str">
        <f t="shared" si="1"/>
        <v>https://sellty.ru/files/tmp/123as924/635404093.jpg</v>
      </c>
    </row>
    <row r="847" ht="15.75" customHeight="1">
      <c r="B847" s="38">
        <v>1.28052735E8</v>
      </c>
      <c r="C847" s="39" t="str">
        <f t="shared" si="1"/>
        <v>https://sellty.ru/files/tmp/123as924/128052735.jpg</v>
      </c>
    </row>
    <row r="848" ht="15.75" customHeight="1">
      <c r="B848" s="38">
        <v>8.86372467E8</v>
      </c>
      <c r="C848" s="39" t="str">
        <f t="shared" si="1"/>
        <v>https://sellty.ru/files/tmp/123as924/886372467.jpg</v>
      </c>
    </row>
    <row r="849" ht="15.75" customHeight="1">
      <c r="B849" s="38">
        <v>5.97939577E8</v>
      </c>
      <c r="C849" s="39" t="str">
        <f t="shared" si="1"/>
        <v>https://sellty.ru/files/tmp/123as924/597939577.jpg</v>
      </c>
    </row>
    <row r="850" ht="15.75" customHeight="1">
      <c r="B850" s="38">
        <v>9.1623929E8</v>
      </c>
      <c r="C850" s="39" t="str">
        <f t="shared" si="1"/>
        <v>https://sellty.ru/files/tmp/123as924/916239290.jpg</v>
      </c>
    </row>
    <row r="851" ht="15.75" customHeight="1">
      <c r="B851" s="38">
        <v>3.87810653E8</v>
      </c>
      <c r="C851" s="39" t="str">
        <f t="shared" si="1"/>
        <v>https://sellty.ru/files/tmp/123as924/387810653.jpg</v>
      </c>
    </row>
    <row r="852" ht="15.75" customHeight="1">
      <c r="B852" s="38">
        <v>5.18683719E8</v>
      </c>
      <c r="C852" s="39" t="str">
        <f t="shared" si="1"/>
        <v>https://sellty.ru/files/tmp/123as924/518683719.jpg</v>
      </c>
    </row>
    <row r="853" ht="15.75" customHeight="1">
      <c r="B853" s="38">
        <v>4.48296052E8</v>
      </c>
      <c r="C853" s="39" t="str">
        <f t="shared" si="1"/>
        <v>https://sellty.ru/files/tmp/123as924/448296052.jpg</v>
      </c>
    </row>
    <row r="854" ht="15.75" customHeight="1">
      <c r="B854" s="38">
        <v>1.1263921E8</v>
      </c>
      <c r="C854" s="39" t="str">
        <f t="shared" si="1"/>
        <v>https://sellty.ru/files/tmp/123as924/112639210.jpg</v>
      </c>
    </row>
    <row r="855" ht="15.75" customHeight="1">
      <c r="B855" s="38">
        <v>2.3103044E8</v>
      </c>
      <c r="C855" s="39" t="str">
        <f t="shared" si="1"/>
        <v>https://sellty.ru/files/tmp/123as924/231030440.jpg</v>
      </c>
    </row>
    <row r="856" ht="15.75" customHeight="1">
      <c r="B856" s="38">
        <v>7.20632523E8</v>
      </c>
      <c r="C856" s="39" t="str">
        <f t="shared" si="1"/>
        <v>https://sellty.ru/files/tmp/123as924/720632523.jpg</v>
      </c>
    </row>
    <row r="857" ht="15.75" customHeight="1">
      <c r="B857" s="38">
        <v>8.28329885E8</v>
      </c>
      <c r="C857" s="39" t="str">
        <f t="shared" si="1"/>
        <v>https://sellty.ru/files/tmp/123as924/828329885.jpg</v>
      </c>
    </row>
    <row r="858" ht="15.75" customHeight="1">
      <c r="B858" s="38">
        <v>3.93511369E8</v>
      </c>
      <c r="C858" s="39" t="str">
        <f t="shared" si="1"/>
        <v>https://sellty.ru/files/tmp/123as924/393511369.jpg</v>
      </c>
    </row>
    <row r="859" ht="15.75" customHeight="1">
      <c r="B859" s="38">
        <v>9.33150058E8</v>
      </c>
      <c r="C859" s="39" t="str">
        <f t="shared" si="1"/>
        <v>https://sellty.ru/files/tmp/123as924/933150058.jpg</v>
      </c>
    </row>
    <row r="860" ht="15.75" customHeight="1">
      <c r="B860" s="38">
        <v>5.45824833E8</v>
      </c>
      <c r="C860" s="39" t="str">
        <f t="shared" si="1"/>
        <v>https://sellty.ru/files/tmp/123as924/545824833.jpg</v>
      </c>
    </row>
    <row r="861" ht="15.75" customHeight="1">
      <c r="B861" s="38">
        <v>7.72115512E8</v>
      </c>
      <c r="C861" s="39" t="str">
        <f t="shared" si="1"/>
        <v>https://sellty.ru/files/tmp/123as924/772115512.jpg</v>
      </c>
    </row>
    <row r="862" ht="15.75" customHeight="1">
      <c r="B862" s="38">
        <v>3.86827364E8</v>
      </c>
      <c r="C862" s="39" t="str">
        <f t="shared" si="1"/>
        <v>https://sellty.ru/files/tmp/123as924/386827364.jpg</v>
      </c>
    </row>
    <row r="863" ht="15.75" customHeight="1">
      <c r="B863" s="38">
        <v>9.58385728E8</v>
      </c>
      <c r="C863" s="39" t="str">
        <f t="shared" si="1"/>
        <v>https://sellty.ru/files/tmp/123as924/958385728.jpg</v>
      </c>
    </row>
    <row r="864" ht="15.75" customHeight="1">
      <c r="B864" s="38">
        <v>1.33219443E8</v>
      </c>
      <c r="C864" s="39" t="str">
        <f t="shared" si="1"/>
        <v>https://sellty.ru/files/tmp/123as924/133219443.jpg</v>
      </c>
    </row>
    <row r="865" ht="15.75" customHeight="1">
      <c r="B865" s="38">
        <v>7.56455867E8</v>
      </c>
      <c r="C865" s="39" t="str">
        <f t="shared" si="1"/>
        <v>https://sellty.ru/files/tmp/123as924/756455867.jpg</v>
      </c>
    </row>
    <row r="866" ht="15.75" customHeight="1">
      <c r="B866" s="38">
        <v>8.88852117E8</v>
      </c>
      <c r="C866" s="39" t="str">
        <f t="shared" si="1"/>
        <v>https://sellty.ru/files/tmp/123as924/888852117.jpg</v>
      </c>
    </row>
    <row r="867" ht="15.75" customHeight="1">
      <c r="B867" s="38">
        <v>9.99935438E8</v>
      </c>
      <c r="C867" s="39" t="str">
        <f t="shared" si="1"/>
        <v>https://sellty.ru/files/tmp/123as924/999935438.jpg</v>
      </c>
    </row>
    <row r="868" ht="15.75" customHeight="1">
      <c r="B868" s="38">
        <v>1.27352716E8</v>
      </c>
      <c r="C868" s="39" t="str">
        <f t="shared" si="1"/>
        <v>https://sellty.ru/files/tmp/123as924/127352716.jpg</v>
      </c>
    </row>
    <row r="869" ht="15.75" customHeight="1">
      <c r="B869" s="38">
        <v>4.33163936E8</v>
      </c>
      <c r="C869" s="39" t="str">
        <f t="shared" si="1"/>
        <v>https://sellty.ru/files/tmp/123as924/433163936.jpg</v>
      </c>
    </row>
    <row r="870" ht="15.75" customHeight="1">
      <c r="B870" s="38">
        <v>6.72399908E8</v>
      </c>
      <c r="C870" s="39" t="str">
        <f t="shared" si="1"/>
        <v>https://sellty.ru/files/tmp/123as924/672399908.jpg</v>
      </c>
    </row>
    <row r="871" ht="15.75" customHeight="1">
      <c r="B871" s="38">
        <v>7.04909674E8</v>
      </c>
      <c r="C871" s="39" t="str">
        <f t="shared" si="1"/>
        <v>https://sellty.ru/files/tmp/123as924/704909674.jpg</v>
      </c>
    </row>
    <row r="872" ht="15.75" customHeight="1">
      <c r="B872" s="38">
        <v>8.96388628E8</v>
      </c>
      <c r="C872" s="39" t="str">
        <f t="shared" si="1"/>
        <v>https://sellty.ru/files/tmp/123as924/896388628.jpg</v>
      </c>
    </row>
    <row r="873" ht="15.75" customHeight="1">
      <c r="B873" s="38">
        <v>6.76836043E8</v>
      </c>
      <c r="C873" s="39" t="str">
        <f t="shared" si="1"/>
        <v>https://sellty.ru/files/tmp/123as924/676836043.jpg</v>
      </c>
    </row>
    <row r="874" ht="15.75" customHeight="1">
      <c r="B874" s="38">
        <v>6.35681282E8</v>
      </c>
      <c r="C874" s="39" t="str">
        <f t="shared" si="1"/>
        <v>https://sellty.ru/files/tmp/123as924/635681282.jpg</v>
      </c>
    </row>
    <row r="875" ht="15.75" customHeight="1">
      <c r="B875" s="38">
        <v>8.50943414E8</v>
      </c>
      <c r="C875" s="39" t="str">
        <f t="shared" si="1"/>
        <v>https://sellty.ru/files/tmp/123as924/850943414.jpg</v>
      </c>
    </row>
    <row r="876" ht="15.75" customHeight="1">
      <c r="B876" s="38">
        <v>7.03186122E8</v>
      </c>
      <c r="C876" s="39" t="str">
        <f t="shared" si="1"/>
        <v>https://sellty.ru/files/tmp/123as924/703186122.jpg</v>
      </c>
    </row>
    <row r="877" ht="15.75" customHeight="1">
      <c r="B877" s="38">
        <v>3.12726899E8</v>
      </c>
      <c r="C877" s="39" t="str">
        <f t="shared" si="1"/>
        <v>https://sellty.ru/files/tmp/123as924/312726899.jpg</v>
      </c>
    </row>
    <row r="878" ht="15.75" customHeight="1">
      <c r="B878" s="38">
        <v>2.00838585E8</v>
      </c>
      <c r="C878" s="39" t="str">
        <f t="shared" si="1"/>
        <v>https://sellty.ru/files/tmp/123as924/200838585.jpg</v>
      </c>
    </row>
    <row r="879" ht="15.75" customHeight="1">
      <c r="B879" s="38">
        <v>7.21478483E8</v>
      </c>
      <c r="C879" s="39" t="str">
        <f t="shared" si="1"/>
        <v>https://sellty.ru/files/tmp/123as924/721478483.jpg</v>
      </c>
    </row>
    <row r="880" ht="15.75" customHeight="1">
      <c r="B880" s="38">
        <v>9.99332825E8</v>
      </c>
      <c r="C880" s="39" t="str">
        <f t="shared" si="1"/>
        <v>https://sellty.ru/files/tmp/123as924/999332825.jpg</v>
      </c>
    </row>
    <row r="881" ht="15.75" customHeight="1">
      <c r="B881" s="38">
        <v>4.38816616E8</v>
      </c>
      <c r="C881" s="39" t="str">
        <f t="shared" si="1"/>
        <v>https://sellty.ru/files/tmp/123as924/438816616.jpg</v>
      </c>
    </row>
    <row r="882" ht="15.75" customHeight="1">
      <c r="B882" s="38">
        <v>2.33248051E8</v>
      </c>
      <c r="C882" s="39" t="str">
        <f t="shared" si="1"/>
        <v>https://sellty.ru/files/tmp/123as924/233248051.jpg</v>
      </c>
    </row>
    <row r="883" ht="15.75" customHeight="1">
      <c r="B883" s="38">
        <v>8.78961969E8</v>
      </c>
      <c r="C883" s="39" t="str">
        <f t="shared" si="1"/>
        <v>https://sellty.ru/files/tmp/123as924/878961969.jpg</v>
      </c>
    </row>
    <row r="884" ht="15.75" customHeight="1">
      <c r="B884" s="38">
        <v>7.21295536E8</v>
      </c>
      <c r="C884" s="39" t="str">
        <f t="shared" si="1"/>
        <v>https://sellty.ru/files/tmp/123as924/721295536.jpg</v>
      </c>
    </row>
    <row r="885" ht="15.75" customHeight="1">
      <c r="B885" s="38">
        <v>7.22304631E8</v>
      </c>
      <c r="C885" s="39" t="str">
        <f t="shared" si="1"/>
        <v>https://sellty.ru/files/tmp/123as924/722304631.jpg</v>
      </c>
    </row>
    <row r="886" ht="15.75" customHeight="1">
      <c r="B886" s="38">
        <v>9.20200345E8</v>
      </c>
      <c r="C886" s="39" t="str">
        <f t="shared" si="1"/>
        <v>https://sellty.ru/files/tmp/123as924/920200345.jpg</v>
      </c>
    </row>
    <row r="887" ht="15.75" customHeight="1">
      <c r="B887" s="38">
        <v>2.37463763E8</v>
      </c>
      <c r="C887" s="39" t="str">
        <f t="shared" si="1"/>
        <v>https://sellty.ru/files/tmp/123as924/237463763.jpg</v>
      </c>
    </row>
    <row r="888" ht="15.75" customHeight="1">
      <c r="B888" s="38">
        <v>3.15928021E8</v>
      </c>
      <c r="C888" s="39" t="str">
        <f t="shared" si="1"/>
        <v>https://sellty.ru/files/tmp/123as924/315928021.jpg</v>
      </c>
    </row>
    <row r="889" ht="15.75" customHeight="1">
      <c r="B889" s="38">
        <v>8.78023126E8</v>
      </c>
      <c r="C889" s="39" t="str">
        <f t="shared" si="1"/>
        <v>https://sellty.ru/files/tmp/123as924/878023126.jpg</v>
      </c>
    </row>
    <row r="890" ht="15.75" customHeight="1">
      <c r="B890" s="38">
        <v>5.76217737E8</v>
      </c>
      <c r="C890" s="39" t="str">
        <f t="shared" si="1"/>
        <v>https://sellty.ru/files/tmp/123as924/576217737.jpg</v>
      </c>
    </row>
    <row r="891" ht="15.75" customHeight="1">
      <c r="B891" s="38">
        <v>3.99583738E8</v>
      </c>
      <c r="C891" s="39" t="str">
        <f t="shared" si="1"/>
        <v>https://sellty.ru/files/tmp/123as924/399583738.jpg</v>
      </c>
    </row>
    <row r="892" ht="15.75" customHeight="1">
      <c r="B892" s="38">
        <v>6.54000534E8</v>
      </c>
      <c r="C892" s="39" t="str">
        <f t="shared" si="1"/>
        <v>https://sellty.ru/files/tmp/123as924/654000534.jpg</v>
      </c>
    </row>
    <row r="893" ht="15.75" customHeight="1">
      <c r="B893" s="38">
        <v>9.46852908E8</v>
      </c>
      <c r="C893" s="39" t="str">
        <f t="shared" si="1"/>
        <v>https://sellty.ru/files/tmp/123as924/946852908.jpg</v>
      </c>
    </row>
    <row r="894" ht="15.75" customHeight="1">
      <c r="B894" s="38">
        <v>8.98689474E8</v>
      </c>
      <c r="C894" s="39" t="str">
        <f t="shared" si="1"/>
        <v>https://sellty.ru/files/tmp/123as924/898689474.jpg</v>
      </c>
    </row>
    <row r="895" ht="15.75" customHeight="1">
      <c r="B895" s="38">
        <v>9.80332441E8</v>
      </c>
      <c r="C895" s="39" t="str">
        <f t="shared" si="1"/>
        <v>https://sellty.ru/files/tmp/123as924/980332441.jpg</v>
      </c>
    </row>
    <row r="896" ht="15.75" customHeight="1">
      <c r="B896" s="38">
        <v>8.94061208E8</v>
      </c>
      <c r="C896" s="39" t="str">
        <f t="shared" si="1"/>
        <v>https://sellty.ru/files/tmp/123as924/894061208.jpg</v>
      </c>
    </row>
    <row r="897" ht="15.75" customHeight="1">
      <c r="B897" s="38">
        <v>6.52814085E8</v>
      </c>
      <c r="C897" s="39" t="str">
        <f t="shared" si="1"/>
        <v>https://sellty.ru/files/tmp/123as924/652814085.jpg</v>
      </c>
    </row>
    <row r="898" ht="15.75" customHeight="1">
      <c r="B898" s="38">
        <v>4.48375131E8</v>
      </c>
      <c r="C898" s="39" t="str">
        <f t="shared" si="1"/>
        <v>https://sellty.ru/files/tmp/123as924/448375131.jpg</v>
      </c>
    </row>
    <row r="899" ht="15.75" customHeight="1">
      <c r="B899" s="38">
        <v>8.7070283E8</v>
      </c>
      <c r="C899" s="39" t="str">
        <f t="shared" si="1"/>
        <v>https://sellty.ru/files/tmp/123as924/870702830.jpg</v>
      </c>
    </row>
    <row r="900" ht="15.75" customHeight="1">
      <c r="B900" s="44">
        <v>7.34807253E8</v>
      </c>
      <c r="C900" s="39" t="str">
        <f t="shared" si="1"/>
        <v>https://sellty.ru/files/tmp/123as924/734807253.jpg</v>
      </c>
    </row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33"/>
    <col customWidth="1" min="2" max="2" width="43.22"/>
    <col customWidth="1" min="3" max="3" width="6.89"/>
    <col customWidth="1" min="4" max="4" width="6.11"/>
    <col customWidth="1" min="5" max="5" width="18.78"/>
    <col customWidth="1" min="6" max="6" width="36.11"/>
    <col customWidth="1" min="7" max="26" width="8.78"/>
  </cols>
  <sheetData>
    <row r="1" ht="15.75" customHeight="1"/>
    <row r="2" ht="15.75" customHeight="1">
      <c r="B2" s="1" t="s">
        <v>320</v>
      </c>
    </row>
    <row r="3" ht="15.75" customHeight="1">
      <c r="B3" s="1"/>
    </row>
    <row r="4" ht="15.75" customHeight="1">
      <c r="B4" s="2" t="s">
        <v>321</v>
      </c>
    </row>
    <row r="5" ht="15.75" customHeight="1">
      <c r="B5" s="2"/>
    </row>
    <row r="6" ht="20.25" customHeight="1">
      <c r="B6" s="45" t="s">
        <v>311</v>
      </c>
    </row>
    <row r="7" ht="15.75" customHeight="1">
      <c r="B7" s="46" t="str">
        <f>REPLACE('вопрос 4'!C7,29,8,$F$8)</f>
        <v>https://sellty.ru/files/tmp/76dsa12312/414242118.jpg</v>
      </c>
      <c r="C7" s="19"/>
      <c r="D7" s="19"/>
      <c r="E7" s="40" t="s">
        <v>312</v>
      </c>
      <c r="F7" s="41" t="s">
        <v>313</v>
      </c>
    </row>
    <row r="8" ht="15.75" customHeight="1">
      <c r="B8" s="46" t="str">
        <f>REPLACE('вопрос 4'!C8,29,8,$F$8)</f>
        <v>https://sellty.ru/files/tmp/76dsa12312/340945509.jpg</v>
      </c>
      <c r="C8" s="19"/>
      <c r="D8" s="19"/>
      <c r="E8" s="47" t="s">
        <v>316</v>
      </c>
      <c r="F8" s="48" t="s">
        <v>322</v>
      </c>
    </row>
    <row r="9" ht="15.75" customHeight="1">
      <c r="B9" s="46" t="str">
        <f>REPLACE('вопрос 4'!C9,29,8,$F$8)</f>
        <v>https://sellty.ru/files/tmp/76dsa12312/772275903.jpg</v>
      </c>
      <c r="C9" s="19"/>
      <c r="D9" s="19"/>
    </row>
    <row r="10" ht="15.75" customHeight="1">
      <c r="B10" s="46" t="str">
        <f>REPLACE('вопрос 4'!C10,29,8,$F$8)</f>
        <v>https://sellty.ru/files/tmp/76dsa12312/161213370.jpg</v>
      </c>
      <c r="C10" s="19"/>
      <c r="D10" s="19"/>
    </row>
    <row r="11" ht="15.75" customHeight="1">
      <c r="B11" s="46" t="str">
        <f>REPLACE('вопрос 4'!C11,29,8,$F$8)</f>
        <v>https://sellty.ru/files/tmp/76dsa12312/999440192.jpg</v>
      </c>
      <c r="C11" s="19"/>
      <c r="D11" s="19"/>
    </row>
    <row r="12" ht="15.75" customHeight="1">
      <c r="B12" s="46" t="str">
        <f>REPLACE('вопрос 4'!C12,29,8,$F$8)</f>
        <v>https://sellty.ru/files/tmp/76dsa12312/323748163.jpg</v>
      </c>
      <c r="C12" s="19"/>
      <c r="D12" s="19"/>
    </row>
    <row r="13" ht="15.75" customHeight="1">
      <c r="B13" s="46" t="str">
        <f>REPLACE('вопрос 4'!C13,29,8,$F$8)</f>
        <v>https://sellty.ru/files/tmp/76dsa12312/358155278.jpg</v>
      </c>
      <c r="C13" s="19"/>
      <c r="D13" s="19"/>
    </row>
    <row r="14" ht="15.75" customHeight="1">
      <c r="B14" s="46" t="str">
        <f>REPLACE('вопрос 4'!C14,29,8,$F$8)</f>
        <v>https://sellty.ru/files/tmp/76dsa12312/962148997.jpg</v>
      </c>
      <c r="C14" s="19"/>
      <c r="D14" s="19"/>
    </row>
    <row r="15" ht="15.75" customHeight="1">
      <c r="B15" s="46" t="str">
        <f>REPLACE('вопрос 4'!C15,29,8,$F$8)</f>
        <v>https://sellty.ru/files/tmp/76dsa12312/792356768.jpg</v>
      </c>
      <c r="C15" s="19"/>
      <c r="D15" s="19"/>
    </row>
    <row r="16" ht="15.75" customHeight="1">
      <c r="B16" s="46" t="str">
        <f>REPLACE('вопрос 4'!C16,29,8,$F$8)</f>
        <v>https://sellty.ru/files/tmp/76dsa12312/465050888.jpg</v>
      </c>
    </row>
    <row r="17" ht="15.75" customHeight="1">
      <c r="B17" s="46" t="str">
        <f>REPLACE('вопрос 4'!C17,29,8,$F$8)</f>
        <v>https://sellty.ru/files/tmp/76dsa12312/960438381.jpg</v>
      </c>
    </row>
    <row r="18" ht="15.75" customHeight="1">
      <c r="B18" s="46" t="str">
        <f>REPLACE('вопрос 4'!C18,29,8,$F$8)</f>
        <v>https://sellty.ru/files/tmp/76dsa12312/343602244.jpg</v>
      </c>
    </row>
    <row r="19" ht="15.75" customHeight="1">
      <c r="B19" s="46" t="str">
        <f>REPLACE('вопрос 4'!C19,29,8,$F$8)</f>
        <v>https://sellty.ru/files/tmp/76dsa12312/234586768.jpg</v>
      </c>
    </row>
    <row r="20" ht="15.75" customHeight="1">
      <c r="B20" s="46" t="str">
        <f>REPLACE('вопрос 4'!C20,29,8,$F$8)</f>
        <v>https://sellty.ru/files/tmp/76dsa12312/616392221.jpg</v>
      </c>
    </row>
    <row r="21" ht="15.75" customHeight="1">
      <c r="B21" s="46" t="str">
        <f>REPLACE('вопрос 4'!C21,29,8,$F$8)</f>
        <v>https://sellty.ru/files/tmp/76dsa12312/676380511.jpg</v>
      </c>
    </row>
    <row r="22" ht="15.75" customHeight="1">
      <c r="B22" s="46" t="str">
        <f>REPLACE('вопрос 4'!C22,29,8,$F$8)</f>
        <v>https://sellty.ru/files/tmp/76dsa12312/466880701.jpg</v>
      </c>
    </row>
    <row r="23" ht="15.75" customHeight="1">
      <c r="B23" s="46" t="str">
        <f>REPLACE('вопрос 4'!C23,29,8,$F$8)</f>
        <v>https://sellty.ru/files/tmp/76dsa12312/759299156.jpg</v>
      </c>
    </row>
    <row r="24" ht="15.75" customHeight="1">
      <c r="B24" s="46" t="str">
        <f>REPLACE('вопрос 4'!C24,29,8,$F$8)</f>
        <v>https://sellty.ru/files/tmp/76dsa12312/720975495.jpg</v>
      </c>
    </row>
    <row r="25" ht="15.75" customHeight="1">
      <c r="B25" s="46" t="str">
        <f>REPLACE('вопрос 4'!C25,29,8,$F$8)</f>
        <v>https://sellty.ru/files/tmp/76dsa12312/311888412.jpg</v>
      </c>
    </row>
    <row r="26" ht="15.75" customHeight="1">
      <c r="B26" s="46" t="str">
        <f>REPLACE('вопрос 4'!C26,29,8,$F$8)</f>
        <v>https://sellty.ru/files/tmp/76dsa12312/346159788.jpg</v>
      </c>
    </row>
    <row r="27" ht="15.75" customHeight="1">
      <c r="B27" s="46" t="str">
        <f>REPLACE('вопрос 4'!C27,29,8,$F$8)</f>
        <v>https://sellty.ru/files/tmp/76dsa12312/975237612.jpg</v>
      </c>
    </row>
    <row r="28" ht="15.75" customHeight="1">
      <c r="B28" s="46" t="str">
        <f>REPLACE('вопрос 4'!C28,29,8,$F$8)</f>
        <v>https://sellty.ru/files/tmp/76dsa12312/231030062.jpg</v>
      </c>
    </row>
    <row r="29" ht="15.75" customHeight="1">
      <c r="B29" s="46" t="str">
        <f>REPLACE('вопрос 4'!C29,29,8,$F$8)</f>
        <v>https://sellty.ru/files/tmp/76dsa12312/593509340.jpg</v>
      </c>
    </row>
    <row r="30" ht="15.75" customHeight="1">
      <c r="B30" s="46" t="str">
        <f>REPLACE('вопрос 4'!C30,29,8,$F$8)</f>
        <v>https://sellty.ru/files/tmp/76dsa12312/632797782.jpg</v>
      </c>
    </row>
    <row r="31" ht="15.75" customHeight="1">
      <c r="B31" s="46" t="str">
        <f>REPLACE('вопрос 4'!C31,29,8,$F$8)</f>
        <v>https://sellty.ru/files/tmp/76dsa12312/811001712.jpg</v>
      </c>
    </row>
    <row r="32" ht="15.75" customHeight="1">
      <c r="B32" s="46" t="str">
        <f>REPLACE('вопрос 4'!C32,29,8,$F$8)</f>
        <v>https://sellty.ru/files/tmp/76dsa12312/117214340.jpg</v>
      </c>
    </row>
    <row r="33" ht="15.75" customHeight="1">
      <c r="B33" s="46" t="str">
        <f>REPLACE('вопрос 4'!C33,29,8,$F$8)</f>
        <v>https://sellty.ru/files/tmp/76dsa12312/505319288.jpg</v>
      </c>
    </row>
    <row r="34" ht="15.75" customHeight="1">
      <c r="B34" s="46" t="str">
        <f>REPLACE('вопрос 4'!C34,29,8,$F$8)</f>
        <v>https://sellty.ru/files/tmp/76dsa12312/922479006.jpg</v>
      </c>
    </row>
    <row r="35" ht="15.75" customHeight="1">
      <c r="B35" s="46" t="str">
        <f>REPLACE('вопрос 4'!C35,29,8,$F$8)</f>
        <v>https://sellty.ru/files/tmp/76dsa12312/773715702.jpg</v>
      </c>
    </row>
    <row r="36" ht="15.75" customHeight="1">
      <c r="B36" s="46" t="str">
        <f>REPLACE('вопрос 4'!C36,29,8,$F$8)</f>
        <v>https://sellty.ru/files/tmp/76dsa12312/720738849.jpg</v>
      </c>
    </row>
    <row r="37" ht="15.75" customHeight="1">
      <c r="B37" s="46" t="str">
        <f>REPLACE('вопрос 4'!C37,29,8,$F$8)</f>
        <v>https://sellty.ru/files/tmp/76dsa12312/919140248.jpg</v>
      </c>
    </row>
    <row r="38" ht="15.75" customHeight="1">
      <c r="B38" s="46" t="str">
        <f>REPLACE('вопрос 4'!C38,29,8,$F$8)</f>
        <v>https://sellty.ru/files/tmp/76dsa12312/673102671.jpg</v>
      </c>
    </row>
    <row r="39" ht="15.75" customHeight="1">
      <c r="B39" s="46" t="str">
        <f>REPLACE('вопрос 4'!C39,29,8,$F$8)</f>
        <v>https://sellty.ru/files/tmp/76dsa12312/734004075.jpg</v>
      </c>
    </row>
    <row r="40" ht="15.75" customHeight="1">
      <c r="B40" s="46" t="str">
        <f>REPLACE('вопрос 4'!C40,29,8,$F$8)</f>
        <v>https://sellty.ru/files/tmp/76dsa12312/324755603.jpg</v>
      </c>
    </row>
    <row r="41" ht="15.75" customHeight="1">
      <c r="B41" s="46" t="str">
        <f>REPLACE('вопрос 4'!C41,29,8,$F$8)</f>
        <v>https://sellty.ru/files/tmp/76dsa12312/624884525.jpg</v>
      </c>
    </row>
    <row r="42" ht="15.75" customHeight="1">
      <c r="B42" s="46" t="str">
        <f>REPLACE('вопрос 4'!C42,29,8,$F$8)</f>
        <v>https://sellty.ru/files/tmp/76dsa12312/683314520.jpg</v>
      </c>
    </row>
    <row r="43" ht="15.75" customHeight="1">
      <c r="B43" s="46" t="str">
        <f>REPLACE('вопрос 4'!C43,29,8,$F$8)</f>
        <v>https://sellty.ru/files/tmp/76dsa12312/379228679.jpg</v>
      </c>
    </row>
    <row r="44" ht="15.75" customHeight="1">
      <c r="B44" s="46" t="str">
        <f>REPLACE('вопрос 4'!C44,29,8,$F$8)</f>
        <v>https://sellty.ru/files/tmp/76dsa12312/530761275.jpg</v>
      </c>
    </row>
    <row r="45" ht="15.75" customHeight="1">
      <c r="B45" s="46" t="str">
        <f>REPLACE('вопрос 4'!C45,29,8,$F$8)</f>
        <v>https://sellty.ru/files/tmp/76dsa12312/611747405.jpg</v>
      </c>
    </row>
    <row r="46" ht="15.75" customHeight="1">
      <c r="B46" s="46" t="str">
        <f>REPLACE('вопрос 4'!C46,29,8,$F$8)</f>
        <v>https://sellty.ru/files/tmp/76dsa12312/193556942.jpg</v>
      </c>
    </row>
    <row r="47" ht="15.75" customHeight="1">
      <c r="B47" s="46" t="str">
        <f>REPLACE('вопрос 4'!C47,29,8,$F$8)</f>
        <v>https://sellty.ru/files/tmp/76dsa12312/345864504.jpg</v>
      </c>
    </row>
    <row r="48" ht="15.75" customHeight="1">
      <c r="B48" s="46" t="str">
        <f>REPLACE('вопрос 4'!C48,29,8,$F$8)</f>
        <v>https://sellty.ru/files/tmp/76dsa12312/207185454.jpg</v>
      </c>
    </row>
    <row r="49" ht="15.75" customHeight="1">
      <c r="B49" s="46" t="str">
        <f>REPLACE('вопрос 4'!C49,29,8,$F$8)</f>
        <v>https://sellty.ru/files/tmp/76dsa12312/333782761.jpg</v>
      </c>
    </row>
    <row r="50" ht="15.75" customHeight="1">
      <c r="B50" s="46" t="str">
        <f>REPLACE('вопрос 4'!C50,29,8,$F$8)</f>
        <v>https://sellty.ru/files/tmp/76dsa12312/366826784.jpg</v>
      </c>
    </row>
    <row r="51" ht="15.75" customHeight="1">
      <c r="B51" s="46" t="str">
        <f>REPLACE('вопрос 4'!C51,29,8,$F$8)</f>
        <v>https://sellty.ru/files/tmp/76dsa12312/827482899.jpg</v>
      </c>
    </row>
    <row r="52" ht="15.75" customHeight="1">
      <c r="B52" s="46" t="str">
        <f>REPLACE('вопрос 4'!C52,29,8,$F$8)</f>
        <v>https://sellty.ru/files/tmp/76dsa12312/597647816.jpg</v>
      </c>
    </row>
    <row r="53" ht="15.75" customHeight="1">
      <c r="B53" s="46" t="str">
        <f>REPLACE('вопрос 4'!C53,29,8,$F$8)</f>
        <v>https://sellty.ru/files/tmp/76dsa12312/270651968.jpg</v>
      </c>
    </row>
    <row r="54" ht="15.75" customHeight="1">
      <c r="B54" s="46" t="str">
        <f>REPLACE('вопрос 4'!C54,29,8,$F$8)</f>
        <v>https://sellty.ru/files/tmp/76dsa12312/407196871.jpg</v>
      </c>
    </row>
    <row r="55" ht="15.75" customHeight="1">
      <c r="B55" s="46" t="str">
        <f>REPLACE('вопрос 4'!C55,29,8,$F$8)</f>
        <v>https://sellty.ru/files/tmp/76dsa12312/268177872.jpg</v>
      </c>
    </row>
    <row r="56" ht="15.75" customHeight="1">
      <c r="B56" s="46" t="str">
        <f>REPLACE('вопрос 4'!C56,29,8,$F$8)</f>
        <v>https://sellty.ru/files/tmp/76dsa12312/802235815.jpg</v>
      </c>
    </row>
    <row r="57" ht="15.75" customHeight="1">
      <c r="B57" s="46" t="str">
        <f>REPLACE('вопрос 4'!C57,29,8,$F$8)</f>
        <v>https://sellty.ru/files/tmp/76dsa12312/143816946.jpg</v>
      </c>
    </row>
    <row r="58" ht="15.75" customHeight="1">
      <c r="B58" s="46" t="str">
        <f>REPLACE('вопрос 4'!C58,29,8,$F$8)</f>
        <v>https://sellty.ru/files/tmp/76dsa12312/325026317.jpg</v>
      </c>
    </row>
    <row r="59" ht="15.75" customHeight="1">
      <c r="B59" s="46" t="str">
        <f>REPLACE('вопрос 4'!C59,29,8,$F$8)</f>
        <v>https://sellty.ru/files/tmp/76dsa12312/814639942.jpg</v>
      </c>
    </row>
    <row r="60" ht="15.75" customHeight="1">
      <c r="B60" s="46" t="str">
        <f>REPLACE('вопрос 4'!C60,29,8,$F$8)</f>
        <v>https://sellty.ru/files/tmp/76dsa12312/609911660.jpg</v>
      </c>
    </row>
    <row r="61" ht="15.75" customHeight="1">
      <c r="B61" s="46" t="str">
        <f>REPLACE('вопрос 4'!C61,29,8,$F$8)</f>
        <v>https://sellty.ru/files/tmp/76dsa12312/336815049.jpg</v>
      </c>
    </row>
    <row r="62" ht="15.75" customHeight="1">
      <c r="B62" s="46" t="str">
        <f>REPLACE('вопрос 4'!C62,29,8,$F$8)</f>
        <v>https://sellty.ru/files/tmp/76dsa12312/358652237.jpg</v>
      </c>
    </row>
    <row r="63" ht="15.75" customHeight="1">
      <c r="B63" s="46" t="str">
        <f>REPLACE('вопрос 4'!C63,29,8,$F$8)</f>
        <v>https://sellty.ru/files/tmp/76dsa12312/180116496.jpg</v>
      </c>
    </row>
    <row r="64" ht="15.75" customHeight="1">
      <c r="B64" s="46" t="str">
        <f>REPLACE('вопрос 4'!C64,29,8,$F$8)</f>
        <v>https://sellty.ru/files/tmp/76dsa12312/786025484.jpg</v>
      </c>
    </row>
    <row r="65" ht="15.75" customHeight="1">
      <c r="B65" s="46" t="str">
        <f>REPLACE('вопрос 4'!C65,29,8,$F$8)</f>
        <v>https://sellty.ru/files/tmp/76dsa12312/728844663.jpg</v>
      </c>
    </row>
    <row r="66" ht="15.75" customHeight="1">
      <c r="B66" s="46" t="str">
        <f>REPLACE('вопрос 4'!C66,29,8,$F$8)</f>
        <v>https://sellty.ru/files/tmp/76dsa12312/202112530.jpg</v>
      </c>
    </row>
    <row r="67" ht="15.75" customHeight="1">
      <c r="B67" s="46" t="str">
        <f>REPLACE('вопрос 4'!C67,29,8,$F$8)</f>
        <v>https://sellty.ru/files/tmp/76dsa12312/803532114.jpg</v>
      </c>
    </row>
    <row r="68" ht="15.75" customHeight="1">
      <c r="B68" s="46" t="str">
        <f>REPLACE('вопрос 4'!C68,29,8,$F$8)</f>
        <v>https://sellty.ru/files/tmp/76dsa12312/739223841.jpg</v>
      </c>
    </row>
    <row r="69" ht="15.75" customHeight="1">
      <c r="B69" s="46" t="str">
        <f>REPLACE('вопрос 4'!C69,29,8,$F$8)</f>
        <v>https://sellty.ru/files/tmp/76dsa12312/505924519.jpg</v>
      </c>
    </row>
    <row r="70" ht="15.75" customHeight="1">
      <c r="B70" s="46" t="str">
        <f>REPLACE('вопрос 4'!C70,29,8,$F$8)</f>
        <v>https://sellty.ru/files/tmp/76dsa12312/800428799.jpg</v>
      </c>
    </row>
    <row r="71" ht="15.75" customHeight="1">
      <c r="B71" s="46" t="str">
        <f>REPLACE('вопрос 4'!C71,29,8,$F$8)</f>
        <v>https://sellty.ru/files/tmp/76dsa12312/222632977.jpg</v>
      </c>
    </row>
    <row r="72" ht="15.75" customHeight="1">
      <c r="B72" s="46" t="str">
        <f>REPLACE('вопрос 4'!C72,29,8,$F$8)</f>
        <v>https://sellty.ru/files/tmp/76dsa12312/895688694.jpg</v>
      </c>
    </row>
    <row r="73" ht="15.75" customHeight="1">
      <c r="B73" s="46" t="str">
        <f>REPLACE('вопрос 4'!C73,29,8,$F$8)</f>
        <v>https://sellty.ru/files/tmp/76dsa12312/785591616.jpg</v>
      </c>
    </row>
    <row r="74" ht="15.75" customHeight="1">
      <c r="B74" s="46" t="str">
        <f>REPLACE('вопрос 4'!C74,29,8,$F$8)</f>
        <v>https://sellty.ru/files/tmp/76dsa12312/224845910.jpg</v>
      </c>
    </row>
    <row r="75" ht="15.75" customHeight="1">
      <c r="B75" s="46" t="str">
        <f>REPLACE('вопрос 4'!C75,29,8,$F$8)</f>
        <v>https://sellty.ru/files/tmp/76dsa12312/976720546.jpg</v>
      </c>
    </row>
    <row r="76" ht="15.75" customHeight="1">
      <c r="B76" s="46" t="str">
        <f>REPLACE('вопрос 4'!C76,29,8,$F$8)</f>
        <v>https://sellty.ru/files/tmp/76dsa12312/762287863.jpg</v>
      </c>
    </row>
    <row r="77" ht="15.75" customHeight="1">
      <c r="B77" s="46" t="str">
        <f>REPLACE('вопрос 4'!C77,29,8,$F$8)</f>
        <v>https://sellty.ru/files/tmp/76dsa12312/857247825.jpg</v>
      </c>
    </row>
    <row r="78" ht="15.75" customHeight="1">
      <c r="B78" s="46" t="str">
        <f>REPLACE('вопрос 4'!C78,29,8,$F$8)</f>
        <v>https://sellty.ru/files/tmp/76dsa12312/141293754.jpg</v>
      </c>
    </row>
    <row r="79" ht="15.75" customHeight="1">
      <c r="B79" s="46" t="str">
        <f>REPLACE('вопрос 4'!C79,29,8,$F$8)</f>
        <v>https://sellty.ru/files/tmp/76dsa12312/779019211.jpg</v>
      </c>
    </row>
    <row r="80" ht="15.75" customHeight="1">
      <c r="B80" s="46" t="str">
        <f>REPLACE('вопрос 4'!C80,29,8,$F$8)</f>
        <v>https://sellty.ru/files/tmp/76dsa12312/452752508.jpg</v>
      </c>
    </row>
    <row r="81" ht="15.75" customHeight="1">
      <c r="B81" s="46" t="str">
        <f>REPLACE('вопрос 4'!C81,29,8,$F$8)</f>
        <v>https://sellty.ru/files/tmp/76dsa12312/278634121.jpg</v>
      </c>
    </row>
    <row r="82" ht="15.75" customHeight="1">
      <c r="B82" s="46" t="str">
        <f>REPLACE('вопрос 4'!C82,29,8,$F$8)</f>
        <v>https://sellty.ru/files/tmp/76dsa12312/191759177.jpg</v>
      </c>
    </row>
    <row r="83" ht="15.75" customHeight="1">
      <c r="B83" s="46" t="str">
        <f>REPLACE('вопрос 4'!C83,29,8,$F$8)</f>
        <v>https://sellty.ru/files/tmp/76dsa12312/817645657.jpg</v>
      </c>
    </row>
    <row r="84" ht="15.75" customHeight="1">
      <c r="B84" s="46" t="str">
        <f>REPLACE('вопрос 4'!C84,29,8,$F$8)</f>
        <v>https://sellty.ru/files/tmp/76dsa12312/271310012.jpg</v>
      </c>
    </row>
    <row r="85" ht="15.75" customHeight="1">
      <c r="B85" s="46" t="str">
        <f>REPLACE('вопрос 4'!C85,29,8,$F$8)</f>
        <v>https://sellty.ru/files/tmp/76dsa12312/979500902.jpg</v>
      </c>
    </row>
    <row r="86" ht="15.75" customHeight="1">
      <c r="B86" s="46" t="str">
        <f>REPLACE('вопрос 4'!C86,29,8,$F$8)</f>
        <v>https://sellty.ru/files/tmp/76dsa12312/886902995.jpg</v>
      </c>
    </row>
    <row r="87" ht="15.75" customHeight="1">
      <c r="B87" s="46" t="str">
        <f>REPLACE('вопрос 4'!C87,29,8,$F$8)</f>
        <v>https://sellty.ru/files/tmp/76dsa12312/524183106.jpg</v>
      </c>
    </row>
    <row r="88" ht="15.75" customHeight="1">
      <c r="B88" s="46" t="str">
        <f>REPLACE('вопрос 4'!C88,29,8,$F$8)</f>
        <v>https://sellty.ru/files/tmp/76dsa12312/462957164.jpg</v>
      </c>
    </row>
    <row r="89" ht="15.75" customHeight="1">
      <c r="B89" s="46" t="str">
        <f>REPLACE('вопрос 4'!C89,29,8,$F$8)</f>
        <v>https://sellty.ru/files/tmp/76dsa12312/128578060.jpg</v>
      </c>
    </row>
    <row r="90" ht="15.75" customHeight="1">
      <c r="B90" s="46" t="str">
        <f>REPLACE('вопрос 4'!C90,29,8,$F$8)</f>
        <v>https://sellty.ru/files/tmp/76dsa12312/470235332.jpg</v>
      </c>
    </row>
    <row r="91" ht="15.75" customHeight="1">
      <c r="B91" s="46" t="str">
        <f>REPLACE('вопрос 4'!C91,29,8,$F$8)</f>
        <v>https://sellty.ru/files/tmp/76dsa12312/323342264.jpg</v>
      </c>
    </row>
    <row r="92" ht="15.75" customHeight="1">
      <c r="B92" s="46" t="str">
        <f>REPLACE('вопрос 4'!C92,29,8,$F$8)</f>
        <v>https://sellty.ru/files/tmp/76dsa12312/337649067.jpg</v>
      </c>
    </row>
    <row r="93" ht="15.75" customHeight="1">
      <c r="B93" s="46" t="str">
        <f>REPLACE('вопрос 4'!C93,29,8,$F$8)</f>
        <v>https://sellty.ru/files/tmp/76dsa12312/708316458.jpg</v>
      </c>
    </row>
    <row r="94" ht="15.75" customHeight="1">
      <c r="B94" s="46" t="str">
        <f>REPLACE('вопрос 4'!C94,29,8,$F$8)</f>
        <v>https://sellty.ru/files/tmp/76dsa12312/770586681.jpg</v>
      </c>
    </row>
    <row r="95" ht="15.75" customHeight="1">
      <c r="B95" s="46" t="str">
        <f>REPLACE('вопрос 4'!C95,29,8,$F$8)</f>
        <v>https://sellty.ru/files/tmp/76dsa12312/857225746.jpg</v>
      </c>
    </row>
    <row r="96" ht="15.75" customHeight="1">
      <c r="B96" s="46" t="str">
        <f>REPLACE('вопрос 4'!C96,29,8,$F$8)</f>
        <v>https://sellty.ru/files/tmp/76dsa12312/434880826.jpg</v>
      </c>
    </row>
    <row r="97" ht="15.75" customHeight="1">
      <c r="B97" s="46" t="str">
        <f>REPLACE('вопрос 4'!C97,29,8,$F$8)</f>
        <v>https://sellty.ru/files/tmp/76dsa12312/291351199.jpg</v>
      </c>
    </row>
    <row r="98" ht="15.75" customHeight="1">
      <c r="B98" s="46" t="str">
        <f>REPLACE('вопрос 4'!C98,29,8,$F$8)</f>
        <v>https://sellty.ru/files/tmp/76dsa12312/643813316.jpg</v>
      </c>
    </row>
    <row r="99" ht="15.75" customHeight="1">
      <c r="B99" s="46" t="str">
        <f>REPLACE('вопрос 4'!C99,29,8,$F$8)</f>
        <v>https://sellty.ru/files/tmp/76dsa12312/407747229.jpg</v>
      </c>
    </row>
    <row r="100" ht="15.75" customHeight="1">
      <c r="B100" s="46" t="str">
        <f>REPLACE('вопрос 4'!C100,29,8,$F$8)</f>
        <v>https://sellty.ru/files/tmp/76dsa12312/993228550.jpg</v>
      </c>
    </row>
    <row r="101" ht="15.75" customHeight="1">
      <c r="B101" s="46" t="str">
        <f>REPLACE('вопрос 4'!C101,29,8,$F$8)</f>
        <v>https://sellty.ru/files/tmp/76dsa12312/978783892.jpg</v>
      </c>
    </row>
    <row r="102" ht="15.75" customHeight="1">
      <c r="B102" s="46" t="str">
        <f>REPLACE('вопрос 4'!C102,29,8,$F$8)</f>
        <v>https://sellty.ru/files/tmp/76dsa12312/772209962.jpg</v>
      </c>
    </row>
    <row r="103" ht="15.75" customHeight="1">
      <c r="B103" s="46" t="str">
        <f>REPLACE('вопрос 4'!C103,29,8,$F$8)</f>
        <v>https://sellty.ru/files/tmp/76dsa12312/165236315.jpg</v>
      </c>
    </row>
    <row r="104" ht="15.75" customHeight="1">
      <c r="B104" s="46" t="str">
        <f>REPLACE('вопрос 4'!C104,29,8,$F$8)</f>
        <v>https://sellty.ru/files/tmp/76dsa12312/281951970.jpg</v>
      </c>
    </row>
    <row r="105" ht="15.75" customHeight="1">
      <c r="B105" s="46" t="str">
        <f>REPLACE('вопрос 4'!C105,29,8,$F$8)</f>
        <v>https://sellty.ru/files/tmp/76dsa12312/176525467.jpg</v>
      </c>
    </row>
    <row r="106" ht="15.75" customHeight="1">
      <c r="B106" s="46" t="str">
        <f>REPLACE('вопрос 4'!C106,29,8,$F$8)</f>
        <v>https://sellty.ru/files/tmp/76dsa12312/563194032.jpg</v>
      </c>
    </row>
    <row r="107" ht="15.75" customHeight="1">
      <c r="B107" s="46" t="str">
        <f>REPLACE('вопрос 4'!C107,29,8,$F$8)</f>
        <v>https://sellty.ru/files/tmp/76dsa12312/276849507.jpg</v>
      </c>
    </row>
    <row r="108" ht="15.75" customHeight="1">
      <c r="B108" s="46" t="str">
        <f>REPLACE('вопрос 4'!C108,29,8,$F$8)</f>
        <v>https://sellty.ru/files/tmp/76dsa12312/672072632.jpg</v>
      </c>
    </row>
    <row r="109" ht="15.75" customHeight="1">
      <c r="B109" s="46" t="str">
        <f>REPLACE('вопрос 4'!C109,29,8,$F$8)</f>
        <v>https://sellty.ru/files/tmp/76dsa12312/852088659.jpg</v>
      </c>
    </row>
    <row r="110" ht="15.75" customHeight="1">
      <c r="B110" s="46" t="str">
        <f>REPLACE('вопрос 4'!C110,29,8,$F$8)</f>
        <v>https://sellty.ru/files/tmp/76dsa12312/223025483.jpg</v>
      </c>
    </row>
    <row r="111" ht="15.75" customHeight="1">
      <c r="B111" s="46" t="str">
        <f>REPLACE('вопрос 4'!C111,29,8,$F$8)</f>
        <v>https://sellty.ru/files/tmp/76dsa12312/699554334.jpg</v>
      </c>
    </row>
    <row r="112" ht="15.75" customHeight="1">
      <c r="B112" s="46" t="str">
        <f>REPLACE('вопрос 4'!C112,29,8,$F$8)</f>
        <v>https://sellty.ru/files/tmp/76dsa12312/227987960.jpg</v>
      </c>
    </row>
    <row r="113" ht="15.75" customHeight="1">
      <c r="B113" s="46" t="str">
        <f>REPLACE('вопрос 4'!C113,29,8,$F$8)</f>
        <v>https://sellty.ru/files/tmp/76dsa12312/241474619.jpg</v>
      </c>
    </row>
    <row r="114" ht="15.75" customHeight="1">
      <c r="B114" s="46" t="str">
        <f>REPLACE('вопрос 4'!C114,29,8,$F$8)</f>
        <v>https://sellty.ru/files/tmp/76dsa12312/776640713.jpg</v>
      </c>
    </row>
    <row r="115" ht="15.75" customHeight="1">
      <c r="B115" s="46" t="str">
        <f>REPLACE('вопрос 4'!C115,29,8,$F$8)</f>
        <v>https://sellty.ru/files/tmp/76dsa12312/445821439.jpg</v>
      </c>
    </row>
    <row r="116" ht="15.75" customHeight="1">
      <c r="B116" s="46" t="str">
        <f>REPLACE('вопрос 4'!C116,29,8,$F$8)</f>
        <v>https://sellty.ru/files/tmp/76dsa12312/420993595.jpg</v>
      </c>
    </row>
    <row r="117" ht="15.75" customHeight="1">
      <c r="B117" s="46" t="str">
        <f>REPLACE('вопрос 4'!C117,29,8,$F$8)</f>
        <v>https://sellty.ru/files/tmp/76dsa12312/330834138.jpg</v>
      </c>
    </row>
    <row r="118" ht="15.75" customHeight="1">
      <c r="B118" s="46" t="str">
        <f>REPLACE('вопрос 4'!C118,29,8,$F$8)</f>
        <v>https://sellty.ru/files/tmp/76dsa12312/972211957.jpg</v>
      </c>
    </row>
    <row r="119" ht="15.75" customHeight="1">
      <c r="B119" s="46" t="str">
        <f>REPLACE('вопрос 4'!C119,29,8,$F$8)</f>
        <v>https://sellty.ru/files/tmp/76dsa12312/401304826.jpg</v>
      </c>
    </row>
    <row r="120" ht="15.75" customHeight="1">
      <c r="B120" s="46" t="str">
        <f>REPLACE('вопрос 4'!C120,29,8,$F$8)</f>
        <v>https://sellty.ru/files/tmp/76dsa12312/747510501.jpg</v>
      </c>
    </row>
    <row r="121" ht="15.75" customHeight="1">
      <c r="B121" s="46" t="str">
        <f>REPLACE('вопрос 4'!C121,29,8,$F$8)</f>
        <v>https://sellty.ru/files/tmp/76dsa12312/264839794.jpg</v>
      </c>
    </row>
    <row r="122" ht="15.75" customHeight="1">
      <c r="B122" s="46" t="str">
        <f>REPLACE('вопрос 4'!C122,29,8,$F$8)</f>
        <v>https://sellty.ru/files/tmp/76dsa12312/426579453.jpg</v>
      </c>
    </row>
    <row r="123" ht="15.75" customHeight="1">
      <c r="B123" s="46" t="str">
        <f>REPLACE('вопрос 4'!C123,29,8,$F$8)</f>
        <v>https://sellty.ru/files/tmp/76dsa12312/734937152.jpg</v>
      </c>
    </row>
    <row r="124" ht="15.75" customHeight="1">
      <c r="B124" s="46" t="str">
        <f>REPLACE('вопрос 4'!C124,29,8,$F$8)</f>
        <v>https://sellty.ru/files/tmp/76dsa12312/799569680.jpg</v>
      </c>
    </row>
    <row r="125" ht="15.75" customHeight="1">
      <c r="B125" s="46" t="str">
        <f>REPLACE('вопрос 4'!C125,29,8,$F$8)</f>
        <v>https://sellty.ru/files/tmp/76dsa12312/133185492.jpg</v>
      </c>
    </row>
    <row r="126" ht="15.75" customHeight="1">
      <c r="B126" s="46" t="str">
        <f>REPLACE('вопрос 4'!C126,29,8,$F$8)</f>
        <v>https://sellty.ru/files/tmp/76dsa12312/146349138.jpg</v>
      </c>
    </row>
    <row r="127" ht="15.75" customHeight="1">
      <c r="B127" s="46" t="str">
        <f>REPLACE('вопрос 4'!C127,29,8,$F$8)</f>
        <v>https://sellty.ru/files/tmp/76dsa12312/901901045.jpg</v>
      </c>
    </row>
    <row r="128" ht="15.75" customHeight="1">
      <c r="B128" s="46" t="str">
        <f>REPLACE('вопрос 4'!C128,29,8,$F$8)</f>
        <v>https://sellty.ru/files/tmp/76dsa12312/349865003.jpg</v>
      </c>
    </row>
    <row r="129" ht="15.75" customHeight="1">
      <c r="B129" s="46" t="str">
        <f>REPLACE('вопрос 4'!C129,29,8,$F$8)</f>
        <v>https://sellty.ru/files/tmp/76dsa12312/691663817.jpg</v>
      </c>
    </row>
    <row r="130" ht="15.75" customHeight="1">
      <c r="B130" s="46" t="str">
        <f>REPLACE('вопрос 4'!C130,29,8,$F$8)</f>
        <v>https://sellty.ru/files/tmp/76dsa12312/699205330.jpg</v>
      </c>
    </row>
    <row r="131" ht="15.75" customHeight="1">
      <c r="B131" s="46" t="str">
        <f>REPLACE('вопрос 4'!C131,29,8,$F$8)</f>
        <v>https://sellty.ru/files/tmp/76dsa12312/581083210.jpg</v>
      </c>
    </row>
    <row r="132" ht="15.75" customHeight="1">
      <c r="B132" s="46" t="str">
        <f>REPLACE('вопрос 4'!C132,29,8,$F$8)</f>
        <v>https://sellty.ru/files/tmp/76dsa12312/945107541.jpg</v>
      </c>
    </row>
    <row r="133" ht="15.75" customHeight="1">
      <c r="B133" s="46" t="str">
        <f>REPLACE('вопрос 4'!C133,29,8,$F$8)</f>
        <v>https://sellty.ru/files/tmp/76dsa12312/484862478.jpg</v>
      </c>
    </row>
    <row r="134" ht="15.75" customHeight="1">
      <c r="B134" s="46" t="str">
        <f>REPLACE('вопрос 4'!C134,29,8,$F$8)</f>
        <v>https://sellty.ru/files/tmp/76dsa12312/144189871.jpg</v>
      </c>
    </row>
    <row r="135" ht="15.75" customHeight="1">
      <c r="B135" s="46" t="str">
        <f>REPLACE('вопрос 4'!C135,29,8,$F$8)</f>
        <v>https://sellty.ru/files/tmp/76dsa12312/924209097.jpg</v>
      </c>
    </row>
    <row r="136" ht="15.75" customHeight="1">
      <c r="B136" s="46" t="str">
        <f>REPLACE('вопрос 4'!C136,29,8,$F$8)</f>
        <v>https://sellty.ru/files/tmp/76dsa12312/793949969.jpg</v>
      </c>
    </row>
    <row r="137" ht="15.75" customHeight="1">
      <c r="B137" s="46" t="str">
        <f>REPLACE('вопрос 4'!C137,29,8,$F$8)</f>
        <v>https://sellty.ru/files/tmp/76dsa12312/331444261.jpg</v>
      </c>
    </row>
    <row r="138" ht="15.75" customHeight="1">
      <c r="B138" s="46" t="str">
        <f>REPLACE('вопрос 4'!C138,29,8,$F$8)</f>
        <v>https://sellty.ru/files/tmp/76dsa12312/802788650.jpg</v>
      </c>
    </row>
    <row r="139" ht="15.75" customHeight="1">
      <c r="B139" s="46" t="str">
        <f>REPLACE('вопрос 4'!C139,29,8,$F$8)</f>
        <v>https://sellty.ru/files/tmp/76dsa12312/335000674.jpg</v>
      </c>
    </row>
    <row r="140" ht="15.75" customHeight="1">
      <c r="B140" s="46" t="str">
        <f>REPLACE('вопрос 4'!C140,29,8,$F$8)</f>
        <v>https://sellty.ru/files/tmp/76dsa12312/611617571.jpg</v>
      </c>
    </row>
    <row r="141" ht="15.75" customHeight="1">
      <c r="B141" s="46" t="str">
        <f>REPLACE('вопрос 4'!C141,29,8,$F$8)</f>
        <v>https://sellty.ru/files/tmp/76dsa12312/321343175.jpg</v>
      </c>
    </row>
    <row r="142" ht="15.75" customHeight="1">
      <c r="B142" s="46" t="str">
        <f>REPLACE('вопрос 4'!C142,29,8,$F$8)</f>
        <v>https://sellty.ru/files/tmp/76dsa12312/731313027.jpg</v>
      </c>
    </row>
    <row r="143" ht="15.75" customHeight="1">
      <c r="B143" s="46" t="str">
        <f>REPLACE('вопрос 4'!C143,29,8,$F$8)</f>
        <v>https://sellty.ru/files/tmp/76dsa12312/532291074.jpg</v>
      </c>
    </row>
    <row r="144" ht="15.75" customHeight="1">
      <c r="B144" s="46" t="str">
        <f>REPLACE('вопрос 4'!C144,29,8,$F$8)</f>
        <v>https://sellty.ru/files/tmp/76dsa12312/209250459.jpg</v>
      </c>
    </row>
    <row r="145" ht="15.75" customHeight="1">
      <c r="B145" s="46" t="str">
        <f>REPLACE('вопрос 4'!C145,29,8,$F$8)</f>
        <v>https://sellty.ru/files/tmp/76dsa12312/801466664.jpg</v>
      </c>
    </row>
    <row r="146" ht="15.75" customHeight="1">
      <c r="B146" s="46" t="str">
        <f>REPLACE('вопрос 4'!C146,29,8,$F$8)</f>
        <v>https://sellty.ru/files/tmp/76dsa12312/339264652.jpg</v>
      </c>
    </row>
    <row r="147" ht="15.75" customHeight="1">
      <c r="B147" s="46" t="str">
        <f>REPLACE('вопрос 4'!C147,29,8,$F$8)</f>
        <v>https://sellty.ru/files/tmp/76dsa12312/658841828.jpg</v>
      </c>
    </row>
    <row r="148" ht="15.75" customHeight="1">
      <c r="B148" s="46" t="str">
        <f>REPLACE('вопрос 4'!C148,29,8,$F$8)</f>
        <v>https://sellty.ru/files/tmp/76dsa12312/880718265.jpg</v>
      </c>
    </row>
    <row r="149" ht="15.75" customHeight="1">
      <c r="B149" s="46" t="str">
        <f>REPLACE('вопрос 4'!C149,29,8,$F$8)</f>
        <v>https://sellty.ru/files/tmp/76dsa12312/292639005.jpg</v>
      </c>
    </row>
    <row r="150" ht="15.75" customHeight="1">
      <c r="B150" s="46" t="str">
        <f>REPLACE('вопрос 4'!C150,29,8,$F$8)</f>
        <v>https://sellty.ru/files/tmp/76dsa12312/543684651.jpg</v>
      </c>
    </row>
    <row r="151" ht="15.75" customHeight="1">
      <c r="B151" s="46" t="str">
        <f>REPLACE('вопрос 4'!C151,29,8,$F$8)</f>
        <v>https://sellty.ru/files/tmp/76dsa12312/122087792.jpg</v>
      </c>
    </row>
    <row r="152" ht="15.75" customHeight="1">
      <c r="B152" s="46" t="str">
        <f>REPLACE('вопрос 4'!C152,29,8,$F$8)</f>
        <v>https://sellty.ru/files/tmp/76dsa12312/154426037.jpg</v>
      </c>
    </row>
    <row r="153" ht="15.75" customHeight="1">
      <c r="B153" s="46" t="str">
        <f>REPLACE('вопрос 4'!C153,29,8,$F$8)</f>
        <v>https://sellty.ru/files/tmp/76dsa12312/774445270.jpg</v>
      </c>
    </row>
    <row r="154" ht="15.75" customHeight="1">
      <c r="B154" s="46" t="str">
        <f>REPLACE('вопрос 4'!C154,29,8,$F$8)</f>
        <v>https://sellty.ru/files/tmp/76dsa12312/822578752.jpg</v>
      </c>
    </row>
    <row r="155" ht="15.75" customHeight="1">
      <c r="B155" s="46" t="str">
        <f>REPLACE('вопрос 4'!C155,29,8,$F$8)</f>
        <v>https://sellty.ru/files/tmp/76dsa12312/916402724.jpg</v>
      </c>
    </row>
    <row r="156" ht="15.75" customHeight="1">
      <c r="B156" s="46" t="str">
        <f>REPLACE('вопрос 4'!C156,29,8,$F$8)</f>
        <v>https://sellty.ru/files/tmp/76dsa12312/353497698.jpg</v>
      </c>
    </row>
    <row r="157" ht="15.75" customHeight="1">
      <c r="B157" s="46" t="str">
        <f>REPLACE('вопрос 4'!C157,29,8,$F$8)</f>
        <v>https://sellty.ru/files/tmp/76dsa12312/740780495.jpg</v>
      </c>
    </row>
    <row r="158" ht="15.75" customHeight="1">
      <c r="B158" s="46" t="str">
        <f>REPLACE('вопрос 4'!C158,29,8,$F$8)</f>
        <v>https://sellty.ru/files/tmp/76dsa12312/864710953.jpg</v>
      </c>
    </row>
    <row r="159" ht="15.75" customHeight="1">
      <c r="B159" s="46" t="str">
        <f>REPLACE('вопрос 4'!C159,29,8,$F$8)</f>
        <v>https://sellty.ru/files/tmp/76dsa12312/489846939.jpg</v>
      </c>
    </row>
    <row r="160" ht="15.75" customHeight="1">
      <c r="B160" s="46" t="str">
        <f>REPLACE('вопрос 4'!C160,29,8,$F$8)</f>
        <v>https://sellty.ru/files/tmp/76dsa12312/422480509.jpg</v>
      </c>
    </row>
    <row r="161" ht="15.75" customHeight="1">
      <c r="B161" s="46" t="str">
        <f>REPLACE('вопрос 4'!C161,29,8,$F$8)</f>
        <v>https://sellty.ru/files/tmp/76dsa12312/645054953.jpg</v>
      </c>
    </row>
    <row r="162" ht="15.75" customHeight="1">
      <c r="B162" s="46" t="str">
        <f>REPLACE('вопрос 4'!C162,29,8,$F$8)</f>
        <v>https://sellty.ru/files/tmp/76dsa12312/208370892.jpg</v>
      </c>
    </row>
    <row r="163" ht="15.75" customHeight="1">
      <c r="B163" s="46" t="str">
        <f>REPLACE('вопрос 4'!C163,29,8,$F$8)</f>
        <v>https://sellty.ru/files/tmp/76dsa12312/337281464.jpg</v>
      </c>
    </row>
    <row r="164" ht="15.75" customHeight="1">
      <c r="B164" s="46" t="str">
        <f>REPLACE('вопрос 4'!C164,29,8,$F$8)</f>
        <v>https://sellty.ru/files/tmp/76dsa12312/743470959.jpg</v>
      </c>
    </row>
    <row r="165" ht="15.75" customHeight="1">
      <c r="B165" s="46" t="str">
        <f>REPLACE('вопрос 4'!C165,29,8,$F$8)</f>
        <v>https://sellty.ru/files/tmp/76dsa12312/264596640.jpg</v>
      </c>
    </row>
    <row r="166" ht="15.75" customHeight="1">
      <c r="B166" s="46" t="str">
        <f>REPLACE('вопрос 4'!C166,29,8,$F$8)</f>
        <v>https://sellty.ru/files/tmp/76dsa12312/318144177.jpg</v>
      </c>
    </row>
    <row r="167" ht="15.75" customHeight="1">
      <c r="B167" s="46" t="str">
        <f>REPLACE('вопрос 4'!C167,29,8,$F$8)</f>
        <v>https://sellty.ru/files/tmp/76dsa12312/759546260.jpg</v>
      </c>
    </row>
    <row r="168" ht="15.75" customHeight="1">
      <c r="B168" s="46" t="str">
        <f>REPLACE('вопрос 4'!C168,29,8,$F$8)</f>
        <v>https://sellty.ru/files/tmp/76dsa12312/957097190.jpg</v>
      </c>
    </row>
    <row r="169" ht="15.75" customHeight="1">
      <c r="B169" s="46" t="str">
        <f>REPLACE('вопрос 4'!C169,29,8,$F$8)</f>
        <v>https://sellty.ru/files/tmp/76dsa12312/229937450.jpg</v>
      </c>
    </row>
    <row r="170" ht="15.75" customHeight="1">
      <c r="B170" s="46" t="str">
        <f>REPLACE('вопрос 4'!C170,29,8,$F$8)</f>
        <v>https://sellty.ru/files/tmp/76dsa12312/299582057.jpg</v>
      </c>
    </row>
    <row r="171" ht="15.75" customHeight="1">
      <c r="B171" s="46" t="str">
        <f>REPLACE('вопрос 4'!C171,29,8,$F$8)</f>
        <v>https://sellty.ru/files/tmp/76dsa12312/625101070.jpg</v>
      </c>
    </row>
    <row r="172" ht="15.75" customHeight="1">
      <c r="B172" s="46" t="str">
        <f>REPLACE('вопрос 4'!C172,29,8,$F$8)</f>
        <v>https://sellty.ru/files/tmp/76dsa12312/457438958.jpg</v>
      </c>
    </row>
    <row r="173" ht="15.75" customHeight="1">
      <c r="B173" s="46" t="str">
        <f>REPLACE('вопрос 4'!C173,29,8,$F$8)</f>
        <v>https://sellty.ru/files/tmp/76dsa12312/708593955.jpg</v>
      </c>
    </row>
    <row r="174" ht="15.75" customHeight="1">
      <c r="B174" s="46" t="str">
        <f>REPLACE('вопрос 4'!C174,29,8,$F$8)</f>
        <v>https://sellty.ru/files/tmp/76dsa12312/452535791.jpg</v>
      </c>
    </row>
    <row r="175" ht="15.75" customHeight="1">
      <c r="B175" s="46" t="str">
        <f>REPLACE('вопрос 4'!C175,29,8,$F$8)</f>
        <v>https://sellty.ru/files/tmp/76dsa12312/950562088.jpg</v>
      </c>
    </row>
    <row r="176" ht="15.75" customHeight="1">
      <c r="B176" s="46" t="str">
        <f>REPLACE('вопрос 4'!C176,29,8,$F$8)</f>
        <v>https://sellty.ru/files/tmp/76dsa12312/244722820.jpg</v>
      </c>
    </row>
    <row r="177" ht="15.75" customHeight="1">
      <c r="B177" s="46" t="str">
        <f>REPLACE('вопрос 4'!C177,29,8,$F$8)</f>
        <v>https://sellty.ru/files/tmp/76dsa12312/782432062.jpg</v>
      </c>
    </row>
    <row r="178" ht="15.75" customHeight="1">
      <c r="B178" s="46" t="str">
        <f>REPLACE('вопрос 4'!C178,29,8,$F$8)</f>
        <v>https://sellty.ru/files/tmp/76dsa12312/892566517.jpg</v>
      </c>
    </row>
    <row r="179" ht="15.75" customHeight="1">
      <c r="B179" s="46" t="str">
        <f>REPLACE('вопрос 4'!C179,29,8,$F$8)</f>
        <v>https://sellty.ru/files/tmp/76dsa12312/902158394.jpg</v>
      </c>
    </row>
    <row r="180" ht="15.75" customHeight="1">
      <c r="B180" s="46" t="str">
        <f>REPLACE('вопрос 4'!C180,29,8,$F$8)</f>
        <v>https://sellty.ru/files/tmp/76dsa12312/306609919.jpg</v>
      </c>
    </row>
    <row r="181" ht="15.75" customHeight="1">
      <c r="B181" s="46" t="str">
        <f>REPLACE('вопрос 4'!C181,29,8,$F$8)</f>
        <v>https://sellty.ru/files/tmp/76dsa12312/634962374.jpg</v>
      </c>
    </row>
    <row r="182" ht="15.75" customHeight="1">
      <c r="B182" s="46" t="str">
        <f>REPLACE('вопрос 4'!C182,29,8,$F$8)</f>
        <v>https://sellty.ru/files/tmp/76dsa12312/637375786.jpg</v>
      </c>
    </row>
    <row r="183" ht="15.75" customHeight="1">
      <c r="B183" s="46" t="str">
        <f>REPLACE('вопрос 4'!C183,29,8,$F$8)</f>
        <v>https://sellty.ru/files/tmp/76dsa12312/189055265.jpg</v>
      </c>
    </row>
    <row r="184" ht="15.75" customHeight="1">
      <c r="B184" s="46" t="str">
        <f>REPLACE('вопрос 4'!C184,29,8,$F$8)</f>
        <v>https://sellty.ru/files/tmp/76dsa12312/213650105.jpg</v>
      </c>
    </row>
    <row r="185" ht="15.75" customHeight="1">
      <c r="B185" s="46" t="str">
        <f>REPLACE('вопрос 4'!C185,29,8,$F$8)</f>
        <v>https://sellty.ru/files/tmp/76dsa12312/603280676.jpg</v>
      </c>
    </row>
    <row r="186" ht="15.75" customHeight="1">
      <c r="B186" s="46" t="str">
        <f>REPLACE('вопрос 4'!C186,29,8,$F$8)</f>
        <v>https://sellty.ru/files/tmp/76dsa12312/972737532.jpg</v>
      </c>
    </row>
    <row r="187" ht="15.75" customHeight="1">
      <c r="B187" s="46" t="str">
        <f>REPLACE('вопрос 4'!C187,29,8,$F$8)</f>
        <v>https://sellty.ru/files/tmp/76dsa12312/993970751.jpg</v>
      </c>
    </row>
    <row r="188" ht="15.75" customHeight="1">
      <c r="B188" s="46" t="str">
        <f>REPLACE('вопрос 4'!C188,29,8,$F$8)</f>
        <v>https://sellty.ru/files/tmp/76dsa12312/379233421.jpg</v>
      </c>
    </row>
    <row r="189" ht="15.75" customHeight="1">
      <c r="B189" s="46" t="str">
        <f>REPLACE('вопрос 4'!C189,29,8,$F$8)</f>
        <v>https://sellty.ru/files/tmp/76dsa12312/448847471.jpg</v>
      </c>
    </row>
    <row r="190" ht="15.75" customHeight="1">
      <c r="B190" s="46" t="str">
        <f>REPLACE('вопрос 4'!C190,29,8,$F$8)</f>
        <v>https://sellty.ru/files/tmp/76dsa12312/913279354.jpg</v>
      </c>
    </row>
    <row r="191" ht="15.75" customHeight="1">
      <c r="B191" s="46" t="str">
        <f>REPLACE('вопрос 4'!C191,29,8,$F$8)</f>
        <v>https://sellty.ru/files/tmp/76dsa12312/455435670.jpg</v>
      </c>
    </row>
    <row r="192" ht="15.75" customHeight="1">
      <c r="B192" s="46" t="str">
        <f>REPLACE('вопрос 4'!C192,29,8,$F$8)</f>
        <v>https://sellty.ru/files/tmp/76dsa12312/338015770.jpg</v>
      </c>
    </row>
    <row r="193" ht="15.75" customHeight="1">
      <c r="B193" s="46" t="str">
        <f>REPLACE('вопрос 4'!C193,29,8,$F$8)</f>
        <v>https://sellty.ru/files/tmp/76dsa12312/417446144.jpg</v>
      </c>
    </row>
    <row r="194" ht="15.75" customHeight="1">
      <c r="B194" s="46" t="str">
        <f>REPLACE('вопрос 4'!C194,29,8,$F$8)</f>
        <v>https://sellty.ru/files/tmp/76dsa12312/824329706.jpg</v>
      </c>
    </row>
    <row r="195" ht="15.75" customHeight="1">
      <c r="B195" s="46" t="str">
        <f>REPLACE('вопрос 4'!C195,29,8,$F$8)</f>
        <v>https://sellty.ru/files/tmp/76dsa12312/834970652.jpg</v>
      </c>
    </row>
    <row r="196" ht="15.75" customHeight="1">
      <c r="B196" s="46" t="str">
        <f>REPLACE('вопрос 4'!C196,29,8,$F$8)</f>
        <v>https://sellty.ru/files/tmp/76dsa12312/217108080.jpg</v>
      </c>
    </row>
    <row r="197" ht="15.75" customHeight="1">
      <c r="B197" s="46" t="str">
        <f>REPLACE('вопрос 4'!C197,29,8,$F$8)</f>
        <v>https://sellty.ru/files/tmp/76dsa12312/791471910.jpg</v>
      </c>
    </row>
    <row r="198" ht="15.75" customHeight="1">
      <c r="B198" s="46" t="str">
        <f>REPLACE('вопрос 4'!C198,29,8,$F$8)</f>
        <v>https://sellty.ru/files/tmp/76dsa12312/549693127.jpg</v>
      </c>
    </row>
    <row r="199" ht="15.75" customHeight="1">
      <c r="B199" s="46" t="str">
        <f>REPLACE('вопрос 4'!C199,29,8,$F$8)</f>
        <v>https://sellty.ru/files/tmp/76dsa12312/204710758.jpg</v>
      </c>
    </row>
    <row r="200" ht="15.75" customHeight="1">
      <c r="B200" s="46" t="str">
        <f>REPLACE('вопрос 4'!C200,29,8,$F$8)</f>
        <v>https://sellty.ru/files/tmp/76dsa12312/311297210.jpg</v>
      </c>
    </row>
    <row r="201" ht="15.75" customHeight="1">
      <c r="B201" s="46" t="str">
        <f>REPLACE('вопрос 4'!C201,29,8,$F$8)</f>
        <v>https://sellty.ru/files/tmp/76dsa12312/242738337.jpg</v>
      </c>
    </row>
    <row r="202" ht="15.75" customHeight="1">
      <c r="B202" s="46" t="str">
        <f>REPLACE('вопрос 4'!C202,29,8,$F$8)</f>
        <v>https://sellty.ru/files/tmp/76dsa12312/918861490.jpg</v>
      </c>
    </row>
    <row r="203" ht="15.75" customHeight="1">
      <c r="B203" s="46" t="str">
        <f>REPLACE('вопрос 4'!C203,29,8,$F$8)</f>
        <v>https://sellty.ru/files/tmp/76dsa12312/887709743.jpg</v>
      </c>
    </row>
    <row r="204" ht="15.75" customHeight="1">
      <c r="B204" s="46" t="str">
        <f>REPLACE('вопрос 4'!C204,29,8,$F$8)</f>
        <v>https://sellty.ru/files/tmp/76dsa12312/438324202.jpg</v>
      </c>
    </row>
    <row r="205" ht="15.75" customHeight="1">
      <c r="B205" s="46" t="str">
        <f>REPLACE('вопрос 4'!C205,29,8,$F$8)</f>
        <v>https://sellty.ru/files/tmp/76dsa12312/926800824.jpg</v>
      </c>
    </row>
    <row r="206" ht="15.75" customHeight="1">
      <c r="B206" s="46" t="str">
        <f>REPLACE('вопрос 4'!C206,29,8,$F$8)</f>
        <v>https://sellty.ru/files/tmp/76dsa12312/730259726.jpg</v>
      </c>
    </row>
    <row r="207" ht="15.75" customHeight="1">
      <c r="B207" s="46" t="str">
        <f>REPLACE('вопрос 4'!C207,29,8,$F$8)</f>
        <v>https://sellty.ru/files/tmp/76dsa12312/640968401.jpg</v>
      </c>
    </row>
    <row r="208" ht="15.75" customHeight="1">
      <c r="B208" s="46" t="str">
        <f>REPLACE('вопрос 4'!C208,29,8,$F$8)</f>
        <v>https://sellty.ru/files/tmp/76dsa12312/653891135.jpg</v>
      </c>
    </row>
    <row r="209" ht="15.75" customHeight="1">
      <c r="B209" s="46" t="str">
        <f>REPLACE('вопрос 4'!C209,29,8,$F$8)</f>
        <v>https://sellty.ru/files/tmp/76dsa12312/809275675.jpg</v>
      </c>
    </row>
    <row r="210" ht="15.75" customHeight="1">
      <c r="B210" s="46" t="str">
        <f>REPLACE('вопрос 4'!C210,29,8,$F$8)</f>
        <v>https://sellty.ru/files/tmp/76dsa12312/780214422.jpg</v>
      </c>
    </row>
    <row r="211" ht="15.75" customHeight="1">
      <c r="B211" s="46" t="str">
        <f>REPLACE('вопрос 4'!C211,29,8,$F$8)</f>
        <v>https://sellty.ru/files/tmp/76dsa12312/690155101.jpg</v>
      </c>
    </row>
    <row r="212" ht="15.75" customHeight="1">
      <c r="B212" s="46" t="str">
        <f>REPLACE('вопрос 4'!C212,29,8,$F$8)</f>
        <v>https://sellty.ru/files/tmp/76dsa12312/615268816.jpg</v>
      </c>
    </row>
    <row r="213" ht="15.75" customHeight="1">
      <c r="B213" s="46" t="str">
        <f>REPLACE('вопрос 4'!C213,29,8,$F$8)</f>
        <v>https://sellty.ru/files/tmp/76dsa12312/514112099.jpg</v>
      </c>
    </row>
    <row r="214" ht="15.75" customHeight="1">
      <c r="B214" s="46" t="str">
        <f>REPLACE('вопрос 4'!C214,29,8,$F$8)</f>
        <v>https://sellty.ru/files/tmp/76dsa12312/452646451.jpg</v>
      </c>
    </row>
    <row r="215" ht="15.75" customHeight="1">
      <c r="B215" s="46" t="str">
        <f>REPLACE('вопрос 4'!C215,29,8,$F$8)</f>
        <v>https://sellty.ru/files/tmp/76dsa12312/538354718.jpg</v>
      </c>
    </row>
    <row r="216" ht="15.75" customHeight="1">
      <c r="B216" s="46" t="str">
        <f>REPLACE('вопрос 4'!C216,29,8,$F$8)</f>
        <v>https://sellty.ru/files/tmp/76dsa12312/619357704.jpg</v>
      </c>
    </row>
    <row r="217" ht="15.75" customHeight="1">
      <c r="B217" s="46" t="str">
        <f>REPLACE('вопрос 4'!C217,29,8,$F$8)</f>
        <v>https://sellty.ru/files/tmp/76dsa12312/588810028.jpg</v>
      </c>
    </row>
    <row r="218" ht="15.75" customHeight="1">
      <c r="B218" s="46" t="str">
        <f>REPLACE('вопрос 4'!C218,29,8,$F$8)</f>
        <v>https://sellty.ru/files/tmp/76dsa12312/357579122.jpg</v>
      </c>
    </row>
    <row r="219" ht="15.75" customHeight="1">
      <c r="B219" s="46" t="str">
        <f>REPLACE('вопрос 4'!C219,29,8,$F$8)</f>
        <v>https://sellty.ru/files/tmp/76dsa12312/867883473.jpg</v>
      </c>
    </row>
    <row r="220" ht="15.75" customHeight="1">
      <c r="B220" s="46" t="str">
        <f>REPLACE('вопрос 4'!C220,29,8,$F$8)</f>
        <v>https://sellty.ru/files/tmp/76dsa12312/883587865.jpg</v>
      </c>
    </row>
    <row r="221" ht="15.75" customHeight="1">
      <c r="B221" s="46" t="str">
        <f>REPLACE('вопрос 4'!C221,29,8,$F$8)</f>
        <v>https://sellty.ru/files/tmp/76dsa12312/381054904.jpg</v>
      </c>
    </row>
    <row r="222" ht="15.75" customHeight="1">
      <c r="B222" s="46" t="str">
        <f>REPLACE('вопрос 4'!C222,29,8,$F$8)</f>
        <v>https://sellty.ru/files/tmp/76dsa12312/729643272.jpg</v>
      </c>
    </row>
    <row r="223" ht="15.75" customHeight="1">
      <c r="B223" s="46" t="str">
        <f>REPLACE('вопрос 4'!C223,29,8,$F$8)</f>
        <v>https://sellty.ru/files/tmp/76dsa12312/167575153.jpg</v>
      </c>
    </row>
    <row r="224" ht="15.75" customHeight="1">
      <c r="B224" s="46" t="str">
        <f>REPLACE('вопрос 4'!C224,29,8,$F$8)</f>
        <v>https://sellty.ru/files/tmp/76dsa12312/986135480.jpg</v>
      </c>
    </row>
    <row r="225" ht="15.75" customHeight="1">
      <c r="B225" s="46" t="str">
        <f>REPLACE('вопрос 4'!C225,29,8,$F$8)</f>
        <v>https://sellty.ru/files/tmp/76dsa12312/159609274.jpg</v>
      </c>
    </row>
    <row r="226" ht="15.75" customHeight="1">
      <c r="B226" s="46" t="str">
        <f>REPLACE('вопрос 4'!C226,29,8,$F$8)</f>
        <v>https://sellty.ru/files/tmp/76dsa12312/437518061.jpg</v>
      </c>
    </row>
    <row r="227" ht="15.75" customHeight="1">
      <c r="B227" s="46" t="str">
        <f>REPLACE('вопрос 4'!C227,29,8,$F$8)</f>
        <v>https://sellty.ru/files/tmp/76dsa12312/836868166.jpg</v>
      </c>
    </row>
    <row r="228" ht="15.75" customHeight="1">
      <c r="B228" s="46" t="str">
        <f>REPLACE('вопрос 4'!C228,29,8,$F$8)</f>
        <v>https://sellty.ru/files/tmp/76dsa12312/757799910.jpg</v>
      </c>
    </row>
    <row r="229" ht="15.75" customHeight="1">
      <c r="B229" s="46" t="str">
        <f>REPLACE('вопрос 4'!C229,29,8,$F$8)</f>
        <v>https://sellty.ru/files/tmp/76dsa12312/800668840.jpg</v>
      </c>
    </row>
    <row r="230" ht="15.75" customHeight="1">
      <c r="B230" s="46" t="str">
        <f>REPLACE('вопрос 4'!C230,29,8,$F$8)</f>
        <v>https://sellty.ru/files/tmp/76dsa12312/400558416.jpg</v>
      </c>
    </row>
    <row r="231" ht="15.75" customHeight="1">
      <c r="B231" s="46" t="str">
        <f>REPLACE('вопрос 4'!C231,29,8,$F$8)</f>
        <v>https://sellty.ru/files/tmp/76dsa12312/442501630.jpg</v>
      </c>
    </row>
    <row r="232" ht="15.75" customHeight="1">
      <c r="B232" s="46" t="str">
        <f>REPLACE('вопрос 4'!C232,29,8,$F$8)</f>
        <v>https://sellty.ru/files/tmp/76dsa12312/877088451.jpg</v>
      </c>
    </row>
    <row r="233" ht="15.75" customHeight="1">
      <c r="B233" s="46" t="str">
        <f>REPLACE('вопрос 4'!C233,29,8,$F$8)</f>
        <v>https://sellty.ru/files/tmp/76dsa12312/965925352.jpg</v>
      </c>
    </row>
    <row r="234" ht="15.75" customHeight="1">
      <c r="B234" s="46" t="str">
        <f>REPLACE('вопрос 4'!C234,29,8,$F$8)</f>
        <v>https://sellty.ru/files/tmp/76dsa12312/626395060.jpg</v>
      </c>
    </row>
    <row r="235" ht="15.75" customHeight="1">
      <c r="B235" s="46" t="str">
        <f>REPLACE('вопрос 4'!C235,29,8,$F$8)</f>
        <v>https://sellty.ru/files/tmp/76dsa12312/644774794.jpg</v>
      </c>
    </row>
    <row r="236" ht="15.75" customHeight="1">
      <c r="B236" s="46" t="str">
        <f>REPLACE('вопрос 4'!C236,29,8,$F$8)</f>
        <v>https://sellty.ru/files/tmp/76dsa12312/407033348.jpg</v>
      </c>
    </row>
    <row r="237" ht="15.75" customHeight="1">
      <c r="B237" s="46" t="str">
        <f>REPLACE('вопрос 4'!C237,29,8,$F$8)</f>
        <v>https://sellty.ru/files/tmp/76dsa12312/442502355.jpg</v>
      </c>
    </row>
    <row r="238" ht="15.75" customHeight="1">
      <c r="B238" s="46" t="str">
        <f>REPLACE('вопрос 4'!C238,29,8,$F$8)</f>
        <v>https://sellty.ru/files/tmp/76dsa12312/861938729.jpg</v>
      </c>
    </row>
    <row r="239" ht="15.75" customHeight="1">
      <c r="B239" s="46" t="str">
        <f>REPLACE('вопрос 4'!C239,29,8,$F$8)</f>
        <v>https://sellty.ru/files/tmp/76dsa12312/512580768.jpg</v>
      </c>
    </row>
    <row r="240" ht="15.75" customHeight="1">
      <c r="B240" s="46" t="str">
        <f>REPLACE('вопрос 4'!C240,29,8,$F$8)</f>
        <v>https://sellty.ru/files/tmp/76dsa12312/193690634.jpg</v>
      </c>
    </row>
    <row r="241" ht="15.75" customHeight="1">
      <c r="B241" s="46" t="str">
        <f>REPLACE('вопрос 4'!C241,29,8,$F$8)</f>
        <v>https://sellty.ru/files/tmp/76dsa12312/864409006.jpg</v>
      </c>
    </row>
    <row r="242" ht="15.75" customHeight="1">
      <c r="B242" s="46" t="str">
        <f>REPLACE('вопрос 4'!C242,29,8,$F$8)</f>
        <v>https://sellty.ru/files/tmp/76dsa12312/767754866.jpg</v>
      </c>
    </row>
    <row r="243" ht="15.75" customHeight="1">
      <c r="B243" s="46" t="str">
        <f>REPLACE('вопрос 4'!C243,29,8,$F$8)</f>
        <v>https://sellty.ru/files/tmp/76dsa12312/509794147.jpg</v>
      </c>
    </row>
    <row r="244" ht="15.75" customHeight="1">
      <c r="B244" s="46" t="str">
        <f>REPLACE('вопрос 4'!C244,29,8,$F$8)</f>
        <v>https://sellty.ru/files/tmp/76dsa12312/977693118.jpg</v>
      </c>
    </row>
    <row r="245" ht="15.75" customHeight="1">
      <c r="B245" s="46" t="str">
        <f>REPLACE('вопрос 4'!C245,29,8,$F$8)</f>
        <v>https://sellty.ru/files/tmp/76dsa12312/279080653.jpg</v>
      </c>
    </row>
    <row r="246" ht="15.75" customHeight="1">
      <c r="B246" s="46" t="str">
        <f>REPLACE('вопрос 4'!C246,29,8,$F$8)</f>
        <v>https://sellty.ru/files/tmp/76dsa12312/804420999.jpg</v>
      </c>
    </row>
    <row r="247" ht="15.75" customHeight="1">
      <c r="B247" s="46" t="str">
        <f>REPLACE('вопрос 4'!C247,29,8,$F$8)</f>
        <v>https://sellty.ru/files/tmp/76dsa12312/804514862.jpg</v>
      </c>
    </row>
    <row r="248" ht="15.75" customHeight="1">
      <c r="B248" s="46" t="str">
        <f>REPLACE('вопрос 4'!C248,29,8,$F$8)</f>
        <v>https://sellty.ru/files/tmp/76dsa12312/807209396.jpg</v>
      </c>
    </row>
    <row r="249" ht="15.75" customHeight="1">
      <c r="B249" s="46" t="str">
        <f>REPLACE('вопрос 4'!C249,29,8,$F$8)</f>
        <v>https://sellty.ru/files/tmp/76dsa12312/627609921.jpg</v>
      </c>
    </row>
    <row r="250" ht="15.75" customHeight="1">
      <c r="B250" s="46" t="str">
        <f>REPLACE('вопрос 4'!C250,29,8,$F$8)</f>
        <v>https://sellty.ru/files/tmp/76dsa12312/325902817.jpg</v>
      </c>
    </row>
    <row r="251" ht="15.75" customHeight="1">
      <c r="B251" s="46" t="str">
        <f>REPLACE('вопрос 4'!C251,29,8,$F$8)</f>
        <v>https://sellty.ru/files/tmp/76dsa12312/727150710.jpg</v>
      </c>
    </row>
    <row r="252" ht="15.75" customHeight="1">
      <c r="B252" s="46" t="str">
        <f>REPLACE('вопрос 4'!C252,29,8,$F$8)</f>
        <v>https://sellty.ru/files/tmp/76dsa12312/772084279.jpg</v>
      </c>
    </row>
    <row r="253" ht="15.75" customHeight="1">
      <c r="B253" s="46" t="str">
        <f>REPLACE('вопрос 4'!C253,29,8,$F$8)</f>
        <v>https://sellty.ru/files/tmp/76dsa12312/951195106.jpg</v>
      </c>
    </row>
    <row r="254" ht="15.75" customHeight="1">
      <c r="B254" s="46" t="str">
        <f>REPLACE('вопрос 4'!C254,29,8,$F$8)</f>
        <v>https://sellty.ru/files/tmp/76dsa12312/486963594.jpg</v>
      </c>
    </row>
    <row r="255" ht="15.75" customHeight="1">
      <c r="B255" s="46" t="str">
        <f>REPLACE('вопрос 4'!C255,29,8,$F$8)</f>
        <v>https://sellty.ru/files/tmp/76dsa12312/961132668.jpg</v>
      </c>
    </row>
    <row r="256" ht="15.75" customHeight="1">
      <c r="B256" s="46" t="str">
        <f>REPLACE('вопрос 4'!C256,29,8,$F$8)</f>
        <v>https://sellty.ru/files/tmp/76dsa12312/760359644.jpg</v>
      </c>
    </row>
    <row r="257" ht="15.75" customHeight="1">
      <c r="B257" s="46" t="str">
        <f>REPLACE('вопрос 4'!C257,29,8,$F$8)</f>
        <v>https://sellty.ru/files/tmp/76dsa12312/241368025.jpg</v>
      </c>
    </row>
    <row r="258" ht="15.75" customHeight="1">
      <c r="B258" s="46" t="str">
        <f>REPLACE('вопрос 4'!C258,29,8,$F$8)</f>
        <v>https://sellty.ru/files/tmp/76dsa12312/266934679.jpg</v>
      </c>
    </row>
    <row r="259" ht="15.75" customHeight="1">
      <c r="B259" s="46" t="str">
        <f>REPLACE('вопрос 4'!C259,29,8,$F$8)</f>
        <v>https://sellty.ru/files/tmp/76dsa12312/391203631.jpg</v>
      </c>
    </row>
    <row r="260" ht="15.75" customHeight="1">
      <c r="B260" s="46" t="str">
        <f>REPLACE('вопрос 4'!C260,29,8,$F$8)</f>
        <v>https://sellty.ru/files/tmp/76dsa12312/314242669.jpg</v>
      </c>
    </row>
    <row r="261" ht="15.75" customHeight="1">
      <c r="B261" s="46" t="str">
        <f>REPLACE('вопрос 4'!C261,29,8,$F$8)</f>
        <v>https://sellty.ru/files/tmp/76dsa12312/984375498.jpg</v>
      </c>
    </row>
    <row r="262" ht="15.75" customHeight="1">
      <c r="B262" s="46" t="str">
        <f>REPLACE('вопрос 4'!C262,29,8,$F$8)</f>
        <v>https://sellty.ru/files/tmp/76dsa12312/635264628.jpg</v>
      </c>
    </row>
    <row r="263" ht="15.75" customHeight="1">
      <c r="B263" s="46" t="str">
        <f>REPLACE('вопрос 4'!C263,29,8,$F$8)</f>
        <v>https://sellty.ru/files/tmp/76dsa12312/125366477.jpg</v>
      </c>
    </row>
    <row r="264" ht="15.75" customHeight="1">
      <c r="B264" s="46" t="str">
        <f>REPLACE('вопрос 4'!C264,29,8,$F$8)</f>
        <v>https://sellty.ru/files/tmp/76dsa12312/844012302.jpg</v>
      </c>
    </row>
    <row r="265" ht="15.75" customHeight="1">
      <c r="B265" s="46" t="str">
        <f>REPLACE('вопрос 4'!C265,29,8,$F$8)</f>
        <v>https://sellty.ru/files/tmp/76dsa12312/499568003.jpg</v>
      </c>
    </row>
    <row r="266" ht="15.75" customHeight="1">
      <c r="B266" s="46" t="str">
        <f>REPLACE('вопрос 4'!C266,29,8,$F$8)</f>
        <v>https://sellty.ru/files/tmp/76dsa12312/635133067.jpg</v>
      </c>
    </row>
    <row r="267" ht="15.75" customHeight="1">
      <c r="B267" s="46" t="str">
        <f>REPLACE('вопрос 4'!C267,29,8,$F$8)</f>
        <v>https://sellty.ru/files/tmp/76dsa12312/714390248.jpg</v>
      </c>
    </row>
    <row r="268" ht="15.75" customHeight="1">
      <c r="B268" s="46" t="str">
        <f>REPLACE('вопрос 4'!C268,29,8,$F$8)</f>
        <v>https://sellty.ru/files/tmp/76dsa12312/223111441.jpg</v>
      </c>
    </row>
    <row r="269" ht="15.75" customHeight="1">
      <c r="B269" s="46" t="str">
        <f>REPLACE('вопрос 4'!C269,29,8,$F$8)</f>
        <v>https://sellty.ru/files/tmp/76dsa12312/804461633.jpg</v>
      </c>
    </row>
    <row r="270" ht="15.75" customHeight="1">
      <c r="B270" s="46" t="str">
        <f>REPLACE('вопрос 4'!C270,29,8,$F$8)</f>
        <v>https://sellty.ru/files/tmp/76dsa12312/828949358.jpg</v>
      </c>
    </row>
    <row r="271" ht="15.75" customHeight="1">
      <c r="B271" s="46" t="str">
        <f>REPLACE('вопрос 4'!C271,29,8,$F$8)</f>
        <v>https://sellty.ru/files/tmp/76dsa12312/128363341.jpg</v>
      </c>
    </row>
    <row r="272" ht="15.75" customHeight="1">
      <c r="B272" s="46" t="str">
        <f>REPLACE('вопрос 4'!C272,29,8,$F$8)</f>
        <v>https://sellty.ru/files/tmp/76dsa12312/469095993.jpg</v>
      </c>
    </row>
    <row r="273" ht="15.75" customHeight="1">
      <c r="B273" s="46" t="str">
        <f>REPLACE('вопрос 4'!C273,29,8,$F$8)</f>
        <v>https://sellty.ru/files/tmp/76dsa12312/733062709.jpg</v>
      </c>
    </row>
    <row r="274" ht="15.75" customHeight="1">
      <c r="B274" s="46" t="str">
        <f>REPLACE('вопрос 4'!C274,29,8,$F$8)</f>
        <v>https://sellty.ru/files/tmp/76dsa12312/578203010.jpg</v>
      </c>
    </row>
    <row r="275" ht="15.75" customHeight="1">
      <c r="B275" s="46" t="str">
        <f>REPLACE('вопрос 4'!C275,29,8,$F$8)</f>
        <v>https://sellty.ru/files/tmp/76dsa12312/279817424.jpg</v>
      </c>
    </row>
    <row r="276" ht="15.75" customHeight="1">
      <c r="B276" s="46" t="str">
        <f>REPLACE('вопрос 4'!C276,29,8,$F$8)</f>
        <v>https://sellty.ru/files/tmp/76dsa12312/924313630.jpg</v>
      </c>
    </row>
    <row r="277" ht="15.75" customHeight="1">
      <c r="B277" s="46" t="str">
        <f>REPLACE('вопрос 4'!C277,29,8,$F$8)</f>
        <v>https://sellty.ru/files/tmp/76dsa12312/833524272.jpg</v>
      </c>
    </row>
    <row r="278" ht="15.75" customHeight="1">
      <c r="B278" s="46" t="str">
        <f>REPLACE('вопрос 4'!C278,29,8,$F$8)</f>
        <v>https://sellty.ru/files/tmp/76dsa12312/686555125.jpg</v>
      </c>
    </row>
    <row r="279" ht="15.75" customHeight="1">
      <c r="B279" s="46" t="str">
        <f>REPLACE('вопрос 4'!C279,29,8,$F$8)</f>
        <v>https://sellty.ru/files/tmp/76dsa12312/807424771.jpg</v>
      </c>
    </row>
    <row r="280" ht="15.75" customHeight="1">
      <c r="B280" s="46" t="str">
        <f>REPLACE('вопрос 4'!C280,29,8,$F$8)</f>
        <v>https://sellty.ru/files/tmp/76dsa12312/864941675.jpg</v>
      </c>
    </row>
    <row r="281" ht="15.75" customHeight="1">
      <c r="B281" s="46" t="str">
        <f>REPLACE('вопрос 4'!C281,29,8,$F$8)</f>
        <v>https://sellty.ru/files/tmp/76dsa12312/620681966.jpg</v>
      </c>
    </row>
    <row r="282" ht="15.75" customHeight="1">
      <c r="B282" s="46" t="str">
        <f>REPLACE('вопрос 4'!C282,29,8,$F$8)</f>
        <v>https://sellty.ru/files/tmp/76dsa12312/685929711.jpg</v>
      </c>
    </row>
    <row r="283" ht="15.75" customHeight="1">
      <c r="B283" s="46" t="str">
        <f>REPLACE('вопрос 4'!C283,29,8,$F$8)</f>
        <v>https://sellty.ru/files/tmp/76dsa12312/897640008.jpg</v>
      </c>
    </row>
    <row r="284" ht="15.75" customHeight="1">
      <c r="B284" s="46" t="str">
        <f>REPLACE('вопрос 4'!C284,29,8,$F$8)</f>
        <v>https://sellty.ru/files/tmp/76dsa12312/120659401.jpg</v>
      </c>
    </row>
    <row r="285" ht="15.75" customHeight="1">
      <c r="B285" s="46" t="str">
        <f>REPLACE('вопрос 4'!C285,29,8,$F$8)</f>
        <v>https://sellty.ru/files/tmp/76dsa12312/836274477.jpg</v>
      </c>
    </row>
    <row r="286" ht="15.75" customHeight="1">
      <c r="B286" s="46" t="str">
        <f>REPLACE('вопрос 4'!C286,29,8,$F$8)</f>
        <v>https://sellty.ru/files/tmp/76dsa12312/268452347.jpg</v>
      </c>
    </row>
    <row r="287" ht="15.75" customHeight="1">
      <c r="B287" s="46" t="str">
        <f>REPLACE('вопрос 4'!C287,29,8,$F$8)</f>
        <v>https://sellty.ru/files/tmp/76dsa12312/901691801.jpg</v>
      </c>
    </row>
    <row r="288" ht="15.75" customHeight="1">
      <c r="B288" s="46" t="str">
        <f>REPLACE('вопрос 4'!C288,29,8,$F$8)</f>
        <v>https://sellty.ru/files/tmp/76dsa12312/968654016.jpg</v>
      </c>
    </row>
    <row r="289" ht="15.75" customHeight="1">
      <c r="B289" s="46" t="str">
        <f>REPLACE('вопрос 4'!C289,29,8,$F$8)</f>
        <v>https://sellty.ru/files/tmp/76dsa12312/919132566.jpg</v>
      </c>
    </row>
    <row r="290" ht="15.75" customHeight="1">
      <c r="B290" s="46" t="str">
        <f>REPLACE('вопрос 4'!C290,29,8,$F$8)</f>
        <v>https://sellty.ru/files/tmp/76dsa12312/617953156.jpg</v>
      </c>
    </row>
    <row r="291" ht="15.75" customHeight="1">
      <c r="B291" s="46" t="str">
        <f>REPLACE('вопрос 4'!C291,29,8,$F$8)</f>
        <v>https://sellty.ru/files/tmp/76dsa12312/290920420.jpg</v>
      </c>
    </row>
    <row r="292" ht="15.75" customHeight="1">
      <c r="B292" s="46" t="str">
        <f>REPLACE('вопрос 4'!C292,29,8,$F$8)</f>
        <v>https://sellty.ru/files/tmp/76dsa12312/163749297.jpg</v>
      </c>
    </row>
    <row r="293" ht="15.75" customHeight="1">
      <c r="B293" s="46" t="str">
        <f>REPLACE('вопрос 4'!C293,29,8,$F$8)</f>
        <v>https://sellty.ru/files/tmp/76dsa12312/798211054.jpg</v>
      </c>
    </row>
    <row r="294" ht="15.75" customHeight="1">
      <c r="B294" s="46" t="str">
        <f>REPLACE('вопрос 4'!C294,29,8,$F$8)</f>
        <v>https://sellty.ru/files/tmp/76dsa12312/784507282.jpg</v>
      </c>
    </row>
    <row r="295" ht="15.75" customHeight="1">
      <c r="B295" s="46" t="str">
        <f>REPLACE('вопрос 4'!C295,29,8,$F$8)</f>
        <v>https://sellty.ru/files/tmp/76dsa12312/417936222.jpg</v>
      </c>
    </row>
    <row r="296" ht="15.75" customHeight="1">
      <c r="B296" s="46" t="str">
        <f>REPLACE('вопрос 4'!C296,29,8,$F$8)</f>
        <v>https://sellty.ru/files/tmp/76dsa12312/925647882.jpg</v>
      </c>
    </row>
    <row r="297" ht="15.75" customHeight="1">
      <c r="B297" s="46" t="str">
        <f>REPLACE('вопрос 4'!C297,29,8,$F$8)</f>
        <v>https://sellty.ru/files/tmp/76dsa12312/837483729.jpg</v>
      </c>
    </row>
    <row r="298" ht="15.75" customHeight="1">
      <c r="B298" s="46" t="str">
        <f>REPLACE('вопрос 4'!C298,29,8,$F$8)</f>
        <v>https://sellty.ru/files/tmp/76dsa12312/329687169.jpg</v>
      </c>
    </row>
    <row r="299" ht="15.75" customHeight="1">
      <c r="B299" s="46" t="str">
        <f>REPLACE('вопрос 4'!C299,29,8,$F$8)</f>
        <v>https://sellty.ru/files/tmp/76dsa12312/503330867.jpg</v>
      </c>
    </row>
    <row r="300" ht="15.75" customHeight="1">
      <c r="B300" s="46" t="str">
        <f>REPLACE('вопрос 4'!C300,29,8,$F$8)</f>
        <v>https://sellty.ru/files/tmp/76dsa12312/357923391.jpg</v>
      </c>
    </row>
    <row r="301" ht="15.75" customHeight="1">
      <c r="B301" s="46" t="str">
        <f>REPLACE('вопрос 4'!C301,29,8,$F$8)</f>
        <v>https://sellty.ru/files/tmp/76dsa12312/283423162.jpg</v>
      </c>
    </row>
    <row r="302" ht="15.75" customHeight="1">
      <c r="B302" s="46" t="str">
        <f>REPLACE('вопрос 4'!C302,29,8,$F$8)</f>
        <v>https://sellty.ru/files/tmp/76dsa12312/693292229.jpg</v>
      </c>
    </row>
    <row r="303" ht="15.75" customHeight="1">
      <c r="B303" s="46" t="str">
        <f>REPLACE('вопрос 4'!C303,29,8,$F$8)</f>
        <v>https://sellty.ru/files/tmp/76dsa12312/581041671.jpg</v>
      </c>
    </row>
    <row r="304" ht="15.75" customHeight="1">
      <c r="B304" s="46" t="str">
        <f>REPLACE('вопрос 4'!C304,29,8,$F$8)</f>
        <v>https://sellty.ru/files/tmp/76dsa12312/788155971.jpg</v>
      </c>
    </row>
    <row r="305" ht="15.75" customHeight="1">
      <c r="B305" s="46" t="str">
        <f>REPLACE('вопрос 4'!C305,29,8,$F$8)</f>
        <v>https://sellty.ru/files/tmp/76dsa12312/670821294.jpg</v>
      </c>
    </row>
    <row r="306" ht="15.75" customHeight="1">
      <c r="B306" s="46" t="str">
        <f>REPLACE('вопрос 4'!C306,29,8,$F$8)</f>
        <v>https://sellty.ru/files/tmp/76dsa12312/983188506.jpg</v>
      </c>
    </row>
    <row r="307" ht="15.75" customHeight="1">
      <c r="B307" s="46" t="str">
        <f>REPLACE('вопрос 4'!C307,29,8,$F$8)</f>
        <v>https://sellty.ru/files/tmp/76dsa12312/698836739.jpg</v>
      </c>
    </row>
    <row r="308" ht="15.75" customHeight="1">
      <c r="B308" s="46" t="str">
        <f>REPLACE('вопрос 4'!C308,29,8,$F$8)</f>
        <v>https://sellty.ru/files/tmp/76dsa12312/116695183.jpg</v>
      </c>
    </row>
    <row r="309" ht="15.75" customHeight="1">
      <c r="B309" s="46" t="str">
        <f>REPLACE('вопрос 4'!C309,29,8,$F$8)</f>
        <v>https://sellty.ru/files/tmp/76dsa12312/553297673.jpg</v>
      </c>
    </row>
    <row r="310" ht="15.75" customHeight="1">
      <c r="B310" s="46" t="str">
        <f>REPLACE('вопрос 4'!C310,29,8,$F$8)</f>
        <v>https://sellty.ru/files/tmp/76dsa12312/279648397.jpg</v>
      </c>
    </row>
    <row r="311" ht="15.75" customHeight="1">
      <c r="B311" s="46" t="str">
        <f>REPLACE('вопрос 4'!C311,29,8,$F$8)</f>
        <v>https://sellty.ru/files/tmp/76dsa12312/372646418.jpg</v>
      </c>
    </row>
    <row r="312" ht="15.75" customHeight="1">
      <c r="B312" s="46" t="str">
        <f>REPLACE('вопрос 4'!C312,29,8,$F$8)</f>
        <v>https://sellty.ru/files/tmp/76dsa12312/887401577.jpg</v>
      </c>
    </row>
    <row r="313" ht="15.75" customHeight="1">
      <c r="B313" s="46" t="str">
        <f>REPLACE('вопрос 4'!C313,29,8,$F$8)</f>
        <v>https://sellty.ru/files/tmp/76dsa12312/752098678.jpg</v>
      </c>
    </row>
    <row r="314" ht="15.75" customHeight="1">
      <c r="B314" s="46" t="str">
        <f>REPLACE('вопрос 4'!C314,29,8,$F$8)</f>
        <v>https://sellty.ru/files/tmp/76dsa12312/963115189.jpg</v>
      </c>
    </row>
    <row r="315" ht="15.75" customHeight="1">
      <c r="B315" s="46" t="str">
        <f>REPLACE('вопрос 4'!C315,29,8,$F$8)</f>
        <v>https://sellty.ru/files/tmp/76dsa12312/134611428.jpg</v>
      </c>
    </row>
    <row r="316" ht="15.75" customHeight="1">
      <c r="B316" s="46" t="str">
        <f>REPLACE('вопрос 4'!C316,29,8,$F$8)</f>
        <v>https://sellty.ru/files/tmp/76dsa12312/891809365.jpg</v>
      </c>
    </row>
    <row r="317" ht="15.75" customHeight="1">
      <c r="B317" s="46" t="str">
        <f>REPLACE('вопрос 4'!C317,29,8,$F$8)</f>
        <v>https://sellty.ru/files/tmp/76dsa12312/616270490.jpg</v>
      </c>
    </row>
    <row r="318" ht="15.75" customHeight="1">
      <c r="B318" s="46" t="str">
        <f>REPLACE('вопрос 4'!C318,29,8,$F$8)</f>
        <v>https://sellty.ru/files/tmp/76dsa12312/464074030.jpg</v>
      </c>
    </row>
    <row r="319" ht="15.75" customHeight="1">
      <c r="B319" s="46" t="str">
        <f>REPLACE('вопрос 4'!C319,29,8,$F$8)</f>
        <v>https://sellty.ru/files/tmp/76dsa12312/439198193.jpg</v>
      </c>
    </row>
    <row r="320" ht="15.75" customHeight="1">
      <c r="B320" s="46" t="str">
        <f>REPLACE('вопрос 4'!C320,29,8,$F$8)</f>
        <v>https://sellty.ru/files/tmp/76dsa12312/799575788.jpg</v>
      </c>
    </row>
    <row r="321" ht="15.75" customHeight="1">
      <c r="B321" s="46" t="str">
        <f>REPLACE('вопрос 4'!C321,29,8,$F$8)</f>
        <v>https://sellty.ru/files/tmp/76dsa12312/447878801.jpg</v>
      </c>
    </row>
    <row r="322" ht="15.75" customHeight="1">
      <c r="B322" s="46" t="str">
        <f>REPLACE('вопрос 4'!C322,29,8,$F$8)</f>
        <v>https://sellty.ru/files/tmp/76dsa12312/417912375.jpg</v>
      </c>
    </row>
    <row r="323" ht="15.75" customHeight="1">
      <c r="B323" s="46" t="str">
        <f>REPLACE('вопрос 4'!C323,29,8,$F$8)</f>
        <v>https://sellty.ru/files/tmp/76dsa12312/866210260.jpg</v>
      </c>
    </row>
    <row r="324" ht="15.75" customHeight="1">
      <c r="B324" s="46" t="str">
        <f>REPLACE('вопрос 4'!C324,29,8,$F$8)</f>
        <v>https://sellty.ru/files/tmp/76dsa12312/350617463.jpg</v>
      </c>
    </row>
    <row r="325" ht="15.75" customHeight="1">
      <c r="B325" s="46" t="str">
        <f>REPLACE('вопрос 4'!C325,29,8,$F$8)</f>
        <v>https://sellty.ru/files/tmp/76dsa12312/823205008.jpg</v>
      </c>
    </row>
    <row r="326" ht="15.75" customHeight="1">
      <c r="B326" s="46" t="str">
        <f>REPLACE('вопрос 4'!C326,29,8,$F$8)</f>
        <v>https://sellty.ru/files/tmp/76dsa12312/486298626.jpg</v>
      </c>
    </row>
    <row r="327" ht="15.75" customHeight="1">
      <c r="B327" s="46" t="str">
        <f>REPLACE('вопрос 4'!C327,29,8,$F$8)</f>
        <v>https://sellty.ru/files/tmp/76dsa12312/484004216.jpg</v>
      </c>
    </row>
    <row r="328" ht="15.75" customHeight="1">
      <c r="B328" s="46" t="str">
        <f>REPLACE('вопрос 4'!C328,29,8,$F$8)</f>
        <v>https://sellty.ru/files/tmp/76dsa12312/270202238.jpg</v>
      </c>
    </row>
    <row r="329" ht="15.75" customHeight="1">
      <c r="B329" s="46" t="str">
        <f>REPLACE('вопрос 4'!C329,29,8,$F$8)</f>
        <v>https://sellty.ru/files/tmp/76dsa12312/256994888.jpg</v>
      </c>
    </row>
    <row r="330" ht="15.75" customHeight="1">
      <c r="B330" s="46" t="str">
        <f>REPLACE('вопрос 4'!C330,29,8,$F$8)</f>
        <v>https://sellty.ru/files/tmp/76dsa12312/413031792.jpg</v>
      </c>
    </row>
    <row r="331" ht="15.75" customHeight="1">
      <c r="B331" s="46" t="str">
        <f>REPLACE('вопрос 4'!C331,29,8,$F$8)</f>
        <v>https://sellty.ru/files/tmp/76dsa12312/855142388.jpg</v>
      </c>
    </row>
    <row r="332" ht="15.75" customHeight="1">
      <c r="B332" s="46" t="str">
        <f>REPLACE('вопрос 4'!C332,29,8,$F$8)</f>
        <v>https://sellty.ru/files/tmp/76dsa12312/944133027.jpg</v>
      </c>
    </row>
    <row r="333" ht="15.75" customHeight="1">
      <c r="B333" s="46" t="str">
        <f>REPLACE('вопрос 4'!C333,29,8,$F$8)</f>
        <v>https://sellty.ru/files/tmp/76dsa12312/289647717.jpg</v>
      </c>
    </row>
    <row r="334" ht="15.75" customHeight="1">
      <c r="B334" s="46" t="str">
        <f>REPLACE('вопрос 4'!C334,29,8,$F$8)</f>
        <v>https://sellty.ru/files/tmp/76dsa12312/216515580.jpg</v>
      </c>
    </row>
    <row r="335" ht="15.75" customHeight="1">
      <c r="B335" s="46" t="str">
        <f>REPLACE('вопрос 4'!C335,29,8,$F$8)</f>
        <v>https://sellty.ru/files/tmp/76dsa12312/480081883.jpg</v>
      </c>
    </row>
    <row r="336" ht="15.75" customHeight="1">
      <c r="B336" s="46" t="str">
        <f>REPLACE('вопрос 4'!C336,29,8,$F$8)</f>
        <v>https://sellty.ru/files/tmp/76dsa12312/350361598.jpg</v>
      </c>
    </row>
    <row r="337" ht="15.75" customHeight="1">
      <c r="B337" s="46" t="str">
        <f>REPLACE('вопрос 4'!C337,29,8,$F$8)</f>
        <v>https://sellty.ru/files/tmp/76dsa12312/515602323.jpg</v>
      </c>
    </row>
    <row r="338" ht="15.75" customHeight="1">
      <c r="B338" s="46" t="str">
        <f>REPLACE('вопрос 4'!C338,29,8,$F$8)</f>
        <v>https://sellty.ru/files/tmp/76dsa12312/782990267.jpg</v>
      </c>
    </row>
    <row r="339" ht="15.75" customHeight="1">
      <c r="B339" s="46" t="str">
        <f>REPLACE('вопрос 4'!C339,29,8,$F$8)</f>
        <v>https://sellty.ru/files/tmp/76dsa12312/371201874.jpg</v>
      </c>
    </row>
    <row r="340" ht="15.75" customHeight="1">
      <c r="B340" s="46" t="str">
        <f>REPLACE('вопрос 4'!C340,29,8,$F$8)</f>
        <v>https://sellty.ru/files/tmp/76dsa12312/119238071.jpg</v>
      </c>
    </row>
    <row r="341" ht="15.75" customHeight="1">
      <c r="B341" s="46" t="str">
        <f>REPLACE('вопрос 4'!C341,29,8,$F$8)</f>
        <v>https://sellty.ru/files/tmp/76dsa12312/426210991.jpg</v>
      </c>
    </row>
    <row r="342" ht="15.75" customHeight="1">
      <c r="B342" s="46" t="str">
        <f>REPLACE('вопрос 4'!C342,29,8,$F$8)</f>
        <v>https://sellty.ru/files/tmp/76dsa12312/625523342.jpg</v>
      </c>
    </row>
    <row r="343" ht="15.75" customHeight="1">
      <c r="B343" s="46" t="str">
        <f>REPLACE('вопрос 4'!C343,29,8,$F$8)</f>
        <v>https://sellty.ru/files/tmp/76dsa12312/262838228.jpg</v>
      </c>
    </row>
    <row r="344" ht="15.75" customHeight="1">
      <c r="B344" s="46" t="str">
        <f>REPLACE('вопрос 4'!C344,29,8,$F$8)</f>
        <v>https://sellty.ru/files/tmp/76dsa12312/553803696.jpg</v>
      </c>
    </row>
    <row r="345" ht="15.75" customHeight="1">
      <c r="B345" s="46" t="str">
        <f>REPLACE('вопрос 4'!C345,29,8,$F$8)</f>
        <v>https://sellty.ru/files/tmp/76dsa12312/212093716.jpg</v>
      </c>
    </row>
    <row r="346" ht="15.75" customHeight="1">
      <c r="B346" s="46" t="str">
        <f>REPLACE('вопрос 4'!C346,29,8,$F$8)</f>
        <v>https://sellty.ru/files/tmp/76dsa12312/991294761.jpg</v>
      </c>
    </row>
    <row r="347" ht="15.75" customHeight="1">
      <c r="B347" s="46" t="str">
        <f>REPLACE('вопрос 4'!C347,29,8,$F$8)</f>
        <v>https://sellty.ru/files/tmp/76dsa12312/359696690.jpg</v>
      </c>
    </row>
    <row r="348" ht="15.75" customHeight="1">
      <c r="B348" s="46" t="str">
        <f>REPLACE('вопрос 4'!C348,29,8,$F$8)</f>
        <v>https://sellty.ru/files/tmp/76dsa12312/761846622.jpg</v>
      </c>
    </row>
    <row r="349" ht="15.75" customHeight="1">
      <c r="B349" s="46" t="str">
        <f>REPLACE('вопрос 4'!C349,29,8,$F$8)</f>
        <v>https://sellty.ru/files/tmp/76dsa12312/413888635.jpg</v>
      </c>
    </row>
    <row r="350" ht="15.75" customHeight="1">
      <c r="B350" s="46" t="str">
        <f>REPLACE('вопрос 4'!C350,29,8,$F$8)</f>
        <v>https://sellty.ru/files/tmp/76dsa12312/611691591.jpg</v>
      </c>
    </row>
    <row r="351" ht="15.75" customHeight="1">
      <c r="B351" s="46" t="str">
        <f>REPLACE('вопрос 4'!C351,29,8,$F$8)</f>
        <v>https://sellty.ru/files/tmp/76dsa12312/283827728.jpg</v>
      </c>
    </row>
    <row r="352" ht="15.75" customHeight="1">
      <c r="B352" s="46" t="str">
        <f>REPLACE('вопрос 4'!C352,29,8,$F$8)</f>
        <v>https://sellty.ru/files/tmp/76dsa12312/510641746.jpg</v>
      </c>
    </row>
    <row r="353" ht="15.75" customHeight="1">
      <c r="B353" s="46" t="str">
        <f>REPLACE('вопрос 4'!C353,29,8,$F$8)</f>
        <v>https://sellty.ru/files/tmp/76dsa12312/526460739.jpg</v>
      </c>
    </row>
    <row r="354" ht="15.75" customHeight="1">
      <c r="B354" s="46" t="str">
        <f>REPLACE('вопрос 4'!C354,29,8,$F$8)</f>
        <v>https://sellty.ru/files/tmp/76dsa12312/529484351.jpg</v>
      </c>
    </row>
    <row r="355" ht="15.75" customHeight="1">
      <c r="B355" s="46" t="str">
        <f>REPLACE('вопрос 4'!C355,29,8,$F$8)</f>
        <v>https://sellty.ru/files/tmp/76dsa12312/999270184.jpg</v>
      </c>
    </row>
    <row r="356" ht="15.75" customHeight="1">
      <c r="B356" s="46" t="str">
        <f>REPLACE('вопрос 4'!C356,29,8,$F$8)</f>
        <v>https://sellty.ru/files/tmp/76dsa12312/680053150.jpg</v>
      </c>
    </row>
    <row r="357" ht="15.75" customHeight="1">
      <c r="B357" s="46" t="str">
        <f>REPLACE('вопрос 4'!C357,29,8,$F$8)</f>
        <v>https://sellty.ru/files/tmp/76dsa12312/905554080.jpg</v>
      </c>
    </row>
    <row r="358" ht="15.75" customHeight="1">
      <c r="B358" s="46" t="str">
        <f>REPLACE('вопрос 4'!C358,29,8,$F$8)</f>
        <v>https://sellty.ru/files/tmp/76dsa12312/160446850.jpg</v>
      </c>
    </row>
    <row r="359" ht="15.75" customHeight="1">
      <c r="B359" s="46" t="str">
        <f>REPLACE('вопрос 4'!C359,29,8,$F$8)</f>
        <v>https://sellty.ru/files/tmp/76dsa12312/306838787.jpg</v>
      </c>
    </row>
    <row r="360" ht="15.75" customHeight="1">
      <c r="B360" s="46" t="str">
        <f>REPLACE('вопрос 4'!C360,29,8,$F$8)</f>
        <v>https://sellty.ru/files/tmp/76dsa12312/593322836.jpg</v>
      </c>
    </row>
    <row r="361" ht="15.75" customHeight="1">
      <c r="B361" s="46" t="str">
        <f>REPLACE('вопрос 4'!C361,29,8,$F$8)</f>
        <v>https://sellty.ru/files/tmp/76dsa12312/153130137.jpg</v>
      </c>
    </row>
    <row r="362" ht="15.75" customHeight="1">
      <c r="B362" s="46" t="str">
        <f>REPLACE('вопрос 4'!C362,29,8,$F$8)</f>
        <v>https://sellty.ru/files/tmp/76dsa12312/942094454.jpg</v>
      </c>
    </row>
    <row r="363" ht="15.75" customHeight="1">
      <c r="B363" s="46" t="str">
        <f>REPLACE('вопрос 4'!C363,29,8,$F$8)</f>
        <v>https://sellty.ru/files/tmp/76dsa12312/898231732.jpg</v>
      </c>
    </row>
    <row r="364" ht="15.75" customHeight="1">
      <c r="B364" s="46" t="str">
        <f>REPLACE('вопрос 4'!C364,29,8,$F$8)</f>
        <v>https://sellty.ru/files/tmp/76dsa12312/158515673.jpg</v>
      </c>
    </row>
    <row r="365" ht="15.75" customHeight="1">
      <c r="B365" s="46" t="str">
        <f>REPLACE('вопрос 4'!C365,29,8,$F$8)</f>
        <v>https://sellty.ru/files/tmp/76dsa12312/457113632.jpg</v>
      </c>
    </row>
    <row r="366" ht="15.75" customHeight="1">
      <c r="B366" s="46" t="str">
        <f>REPLACE('вопрос 4'!C366,29,8,$F$8)</f>
        <v>https://sellty.ru/files/tmp/76dsa12312/478638978.jpg</v>
      </c>
    </row>
    <row r="367" ht="15.75" customHeight="1">
      <c r="B367" s="46" t="str">
        <f>REPLACE('вопрос 4'!C367,29,8,$F$8)</f>
        <v>https://sellty.ru/files/tmp/76dsa12312/160892122.jpg</v>
      </c>
    </row>
    <row r="368" ht="15.75" customHeight="1">
      <c r="B368" s="46" t="str">
        <f>REPLACE('вопрос 4'!C368,29,8,$F$8)</f>
        <v>https://sellty.ru/files/tmp/76dsa12312/657236294.jpg</v>
      </c>
    </row>
    <row r="369" ht="15.75" customHeight="1">
      <c r="B369" s="46" t="str">
        <f>REPLACE('вопрос 4'!C369,29,8,$F$8)</f>
        <v>https://sellty.ru/files/tmp/76dsa12312/799635555.jpg</v>
      </c>
    </row>
    <row r="370" ht="15.75" customHeight="1">
      <c r="B370" s="46" t="str">
        <f>REPLACE('вопрос 4'!C370,29,8,$F$8)</f>
        <v>https://sellty.ru/files/tmp/76dsa12312/231015550.jpg</v>
      </c>
    </row>
    <row r="371" ht="15.75" customHeight="1">
      <c r="B371" s="46" t="str">
        <f>REPLACE('вопрос 4'!C371,29,8,$F$8)</f>
        <v>https://sellty.ru/files/tmp/76dsa12312/266201977.jpg</v>
      </c>
    </row>
    <row r="372" ht="15.75" customHeight="1">
      <c r="B372" s="46" t="str">
        <f>REPLACE('вопрос 4'!C372,29,8,$F$8)</f>
        <v>https://sellty.ru/files/tmp/76dsa12312/170879334.jpg</v>
      </c>
    </row>
    <row r="373" ht="15.75" customHeight="1">
      <c r="B373" s="46" t="str">
        <f>REPLACE('вопрос 4'!C373,29,8,$F$8)</f>
        <v>https://sellty.ru/files/tmp/76dsa12312/525120101.jpg</v>
      </c>
    </row>
    <row r="374" ht="15.75" customHeight="1">
      <c r="B374" s="46" t="str">
        <f>REPLACE('вопрос 4'!C374,29,8,$F$8)</f>
        <v>https://sellty.ru/files/tmp/76dsa12312/857260268.jpg</v>
      </c>
    </row>
    <row r="375" ht="15.75" customHeight="1">
      <c r="B375" s="46" t="str">
        <f>REPLACE('вопрос 4'!C375,29,8,$F$8)</f>
        <v>https://sellty.ru/files/tmp/76dsa12312/664734326.jpg</v>
      </c>
    </row>
    <row r="376" ht="15.75" customHeight="1">
      <c r="B376" s="46" t="str">
        <f>REPLACE('вопрос 4'!C376,29,8,$F$8)</f>
        <v>https://sellty.ru/files/tmp/76dsa12312/704987133.jpg</v>
      </c>
    </row>
    <row r="377" ht="15.75" customHeight="1">
      <c r="B377" s="46" t="str">
        <f>REPLACE('вопрос 4'!C377,29,8,$F$8)</f>
        <v>https://sellty.ru/files/tmp/76dsa12312/586818867.jpg</v>
      </c>
    </row>
    <row r="378" ht="15.75" customHeight="1">
      <c r="B378" s="46" t="str">
        <f>REPLACE('вопрос 4'!C378,29,8,$F$8)</f>
        <v>https://sellty.ru/files/tmp/76dsa12312/837163222.jpg</v>
      </c>
    </row>
    <row r="379" ht="15.75" customHeight="1">
      <c r="B379" s="46" t="str">
        <f>REPLACE('вопрос 4'!C379,29,8,$F$8)</f>
        <v>https://sellty.ru/files/tmp/76dsa12312/953433891.jpg</v>
      </c>
    </row>
    <row r="380" ht="15.75" customHeight="1">
      <c r="B380" s="46" t="str">
        <f>REPLACE('вопрос 4'!C380,29,8,$F$8)</f>
        <v>https://sellty.ru/files/tmp/76dsa12312/503712456.jpg</v>
      </c>
    </row>
    <row r="381" ht="15.75" customHeight="1">
      <c r="B381" s="46" t="str">
        <f>REPLACE('вопрос 4'!C381,29,8,$F$8)</f>
        <v>https://sellty.ru/files/tmp/76dsa12312/423208202.jpg</v>
      </c>
    </row>
    <row r="382" ht="15.75" customHeight="1">
      <c r="B382" s="46" t="str">
        <f>REPLACE('вопрос 4'!C382,29,8,$F$8)</f>
        <v>https://sellty.ru/files/tmp/76dsa12312/238212076.jpg</v>
      </c>
    </row>
    <row r="383" ht="15.75" customHeight="1">
      <c r="B383" s="46" t="str">
        <f>REPLACE('вопрос 4'!C383,29,8,$F$8)</f>
        <v>https://sellty.ru/files/tmp/76dsa12312/392965547.jpg</v>
      </c>
    </row>
    <row r="384" ht="15.75" customHeight="1">
      <c r="B384" s="46" t="str">
        <f>REPLACE('вопрос 4'!C384,29,8,$F$8)</f>
        <v>https://sellty.ru/files/tmp/76dsa12312/394474032.jpg</v>
      </c>
    </row>
    <row r="385" ht="15.75" customHeight="1">
      <c r="B385" s="46" t="str">
        <f>REPLACE('вопрос 4'!C385,29,8,$F$8)</f>
        <v>https://sellty.ru/files/tmp/76dsa12312/409589745.jpg</v>
      </c>
    </row>
    <row r="386" ht="15.75" customHeight="1">
      <c r="B386" s="46" t="str">
        <f>REPLACE('вопрос 4'!C386,29,8,$F$8)</f>
        <v>https://sellty.ru/files/tmp/76dsa12312/175153604.jpg</v>
      </c>
    </row>
    <row r="387" ht="15.75" customHeight="1">
      <c r="B387" s="46" t="str">
        <f>REPLACE('вопрос 4'!C387,29,8,$F$8)</f>
        <v>https://sellty.ru/files/tmp/76dsa12312/916837362.jpg</v>
      </c>
    </row>
    <row r="388" ht="15.75" customHeight="1">
      <c r="B388" s="46" t="str">
        <f>REPLACE('вопрос 4'!C388,29,8,$F$8)</f>
        <v>https://sellty.ru/files/tmp/76dsa12312/156538745.jpg</v>
      </c>
    </row>
    <row r="389" ht="15.75" customHeight="1">
      <c r="B389" s="46" t="str">
        <f>REPLACE('вопрос 4'!C389,29,8,$F$8)</f>
        <v>https://sellty.ru/files/tmp/76dsa12312/296379159.jpg</v>
      </c>
    </row>
    <row r="390" ht="15.75" customHeight="1">
      <c r="B390" s="46" t="str">
        <f>REPLACE('вопрос 4'!C390,29,8,$F$8)</f>
        <v>https://sellty.ru/files/tmp/76dsa12312/127479673.jpg</v>
      </c>
    </row>
    <row r="391" ht="15.75" customHeight="1">
      <c r="B391" s="46" t="str">
        <f>REPLACE('вопрос 4'!C391,29,8,$F$8)</f>
        <v>https://sellty.ru/files/tmp/76dsa12312/176162383.jpg</v>
      </c>
    </row>
    <row r="392" ht="15.75" customHeight="1">
      <c r="B392" s="46" t="str">
        <f>REPLACE('вопрос 4'!C392,29,8,$F$8)</f>
        <v>https://sellty.ru/files/tmp/76dsa12312/755354601.jpg</v>
      </c>
    </row>
    <row r="393" ht="15.75" customHeight="1">
      <c r="B393" s="46" t="str">
        <f>REPLACE('вопрос 4'!C393,29,8,$F$8)</f>
        <v>https://sellty.ru/files/tmp/76dsa12312/539492501.jpg</v>
      </c>
    </row>
    <row r="394" ht="15.75" customHeight="1">
      <c r="B394" s="46" t="str">
        <f>REPLACE('вопрос 4'!C394,29,8,$F$8)</f>
        <v>https://sellty.ru/files/tmp/76dsa12312/474457030.jpg</v>
      </c>
    </row>
    <row r="395" ht="15.75" customHeight="1">
      <c r="B395" s="46" t="str">
        <f>REPLACE('вопрос 4'!C395,29,8,$F$8)</f>
        <v>https://sellty.ru/files/tmp/76dsa12312/449512979.jpg</v>
      </c>
    </row>
    <row r="396" ht="15.75" customHeight="1">
      <c r="B396" s="46" t="str">
        <f>REPLACE('вопрос 4'!C396,29,8,$F$8)</f>
        <v>https://sellty.ru/files/tmp/76dsa12312/826992818.jpg</v>
      </c>
    </row>
    <row r="397" ht="15.75" customHeight="1">
      <c r="B397" s="46" t="str">
        <f>REPLACE('вопрос 4'!C397,29,8,$F$8)</f>
        <v>https://sellty.ru/files/tmp/76dsa12312/172162633.jpg</v>
      </c>
    </row>
    <row r="398" ht="15.75" customHeight="1">
      <c r="B398" s="46" t="str">
        <f>REPLACE('вопрос 4'!C398,29,8,$F$8)</f>
        <v>https://sellty.ru/files/tmp/76dsa12312/385965706.jpg</v>
      </c>
    </row>
    <row r="399" ht="15.75" customHeight="1">
      <c r="B399" s="46" t="str">
        <f>REPLACE('вопрос 4'!C399,29,8,$F$8)</f>
        <v>https://sellty.ru/files/tmp/76dsa12312/782912731.jpg</v>
      </c>
    </row>
    <row r="400" ht="15.75" customHeight="1">
      <c r="B400" s="46" t="str">
        <f>REPLACE('вопрос 4'!C400,29,8,$F$8)</f>
        <v>https://sellty.ru/files/tmp/76dsa12312/145148480.jpg</v>
      </c>
    </row>
    <row r="401" ht="15.75" customHeight="1">
      <c r="B401" s="46" t="str">
        <f>REPLACE('вопрос 4'!C401,29,8,$F$8)</f>
        <v>https://sellty.ru/files/tmp/76dsa12312/528108748.jpg</v>
      </c>
    </row>
    <row r="402" ht="15.75" customHeight="1">
      <c r="B402" s="46" t="str">
        <f>REPLACE('вопрос 4'!C402,29,8,$F$8)</f>
        <v>https://sellty.ru/files/tmp/76dsa12312/236057001.jpg</v>
      </c>
    </row>
    <row r="403" ht="15.75" customHeight="1">
      <c r="B403" s="46" t="str">
        <f>REPLACE('вопрос 4'!C403,29,8,$F$8)</f>
        <v>https://sellty.ru/files/tmp/76dsa12312/399489207.jpg</v>
      </c>
    </row>
    <row r="404" ht="15.75" customHeight="1">
      <c r="B404" s="46" t="str">
        <f>REPLACE('вопрос 4'!C404,29,8,$F$8)</f>
        <v>https://sellty.ru/files/tmp/76dsa12312/290127580.jpg</v>
      </c>
    </row>
    <row r="405" ht="15.75" customHeight="1">
      <c r="B405" s="46" t="str">
        <f>REPLACE('вопрос 4'!C405,29,8,$F$8)</f>
        <v>https://sellty.ru/files/tmp/76dsa12312/258794620.jpg</v>
      </c>
    </row>
    <row r="406" ht="15.75" customHeight="1">
      <c r="B406" s="46" t="str">
        <f>REPLACE('вопрос 4'!C406,29,8,$F$8)</f>
        <v>https://sellty.ru/files/tmp/76dsa12312/984787438.jpg</v>
      </c>
    </row>
    <row r="407" ht="15.75" customHeight="1">
      <c r="B407" s="46" t="str">
        <f>REPLACE('вопрос 4'!C407,29,8,$F$8)</f>
        <v>https://sellty.ru/files/tmp/76dsa12312/787234760.jpg</v>
      </c>
    </row>
    <row r="408" ht="15.75" customHeight="1">
      <c r="B408" s="46" t="str">
        <f>REPLACE('вопрос 4'!C408,29,8,$F$8)</f>
        <v>https://sellty.ru/files/tmp/76dsa12312/698450174.jpg</v>
      </c>
    </row>
    <row r="409" ht="15.75" customHeight="1">
      <c r="B409" s="46" t="str">
        <f>REPLACE('вопрос 4'!C409,29,8,$F$8)</f>
        <v>https://sellty.ru/files/tmp/76dsa12312/581434282.jpg</v>
      </c>
    </row>
    <row r="410" ht="15.75" customHeight="1">
      <c r="B410" s="46" t="str">
        <f>REPLACE('вопрос 4'!C410,29,8,$F$8)</f>
        <v>https://sellty.ru/files/tmp/76dsa12312/946976042.jpg</v>
      </c>
    </row>
    <row r="411" ht="15.75" customHeight="1">
      <c r="B411" s="46" t="str">
        <f>REPLACE('вопрос 4'!C411,29,8,$F$8)</f>
        <v>https://sellty.ru/files/tmp/76dsa12312/381135601.jpg</v>
      </c>
    </row>
    <row r="412" ht="15.75" customHeight="1">
      <c r="B412" s="46" t="str">
        <f>REPLACE('вопрос 4'!C412,29,8,$F$8)</f>
        <v>https://sellty.ru/files/tmp/76dsa12312/925345063.jpg</v>
      </c>
    </row>
    <row r="413" ht="15.75" customHeight="1">
      <c r="B413" s="46" t="str">
        <f>REPLACE('вопрос 4'!C413,29,8,$F$8)</f>
        <v>https://sellty.ru/files/tmp/76dsa12312/771661509.jpg</v>
      </c>
    </row>
    <row r="414" ht="15.75" customHeight="1">
      <c r="B414" s="46" t="str">
        <f>REPLACE('вопрос 4'!C414,29,8,$F$8)</f>
        <v>https://sellty.ru/files/tmp/76dsa12312/811843731.jpg</v>
      </c>
    </row>
    <row r="415" ht="15.75" customHeight="1">
      <c r="B415" s="46" t="str">
        <f>REPLACE('вопрос 4'!C415,29,8,$F$8)</f>
        <v>https://sellty.ru/files/tmp/76dsa12312/958185366.jpg</v>
      </c>
    </row>
    <row r="416" ht="15.75" customHeight="1">
      <c r="B416" s="46" t="str">
        <f>REPLACE('вопрос 4'!C416,29,8,$F$8)</f>
        <v>https://sellty.ru/files/tmp/76dsa12312/856057129.jpg</v>
      </c>
    </row>
    <row r="417" ht="15.75" customHeight="1">
      <c r="B417" s="46" t="str">
        <f>REPLACE('вопрос 4'!C417,29,8,$F$8)</f>
        <v>https://sellty.ru/files/tmp/76dsa12312/130924832.jpg</v>
      </c>
    </row>
    <row r="418" ht="15.75" customHeight="1">
      <c r="B418" s="46" t="str">
        <f>REPLACE('вопрос 4'!C418,29,8,$F$8)</f>
        <v>https://sellty.ru/files/tmp/76dsa12312/695029567.jpg</v>
      </c>
    </row>
    <row r="419" ht="15.75" customHeight="1">
      <c r="B419" s="46" t="str">
        <f>REPLACE('вопрос 4'!C419,29,8,$F$8)</f>
        <v>https://sellty.ru/files/tmp/76dsa12312/760501522.jpg</v>
      </c>
    </row>
    <row r="420" ht="15.75" customHeight="1">
      <c r="B420" s="46" t="str">
        <f>REPLACE('вопрос 4'!C420,29,8,$F$8)</f>
        <v>https://sellty.ru/files/tmp/76dsa12312/199978864.jpg</v>
      </c>
    </row>
    <row r="421" ht="15.75" customHeight="1">
      <c r="B421" s="46" t="str">
        <f>REPLACE('вопрос 4'!C421,29,8,$F$8)</f>
        <v>https://sellty.ru/files/tmp/76dsa12312/680371152.jpg</v>
      </c>
    </row>
    <row r="422" ht="15.75" customHeight="1">
      <c r="B422" s="46" t="str">
        <f>REPLACE('вопрос 4'!C422,29,8,$F$8)</f>
        <v>https://sellty.ru/files/tmp/76dsa12312/838679113.jpg</v>
      </c>
    </row>
    <row r="423" ht="15.75" customHeight="1">
      <c r="B423" s="46" t="str">
        <f>REPLACE('вопрос 4'!C423,29,8,$F$8)</f>
        <v>https://sellty.ru/files/tmp/76dsa12312/397352981.jpg</v>
      </c>
    </row>
    <row r="424" ht="15.75" customHeight="1">
      <c r="B424" s="46" t="str">
        <f>REPLACE('вопрос 4'!C424,29,8,$F$8)</f>
        <v>https://sellty.ru/files/tmp/76dsa12312/449707872.jpg</v>
      </c>
    </row>
    <row r="425" ht="15.75" customHeight="1">
      <c r="B425" s="46" t="str">
        <f>REPLACE('вопрос 4'!C425,29,8,$F$8)</f>
        <v>https://sellty.ru/files/tmp/76dsa12312/215794057.jpg</v>
      </c>
    </row>
    <row r="426" ht="15.75" customHeight="1">
      <c r="B426" s="46" t="str">
        <f>REPLACE('вопрос 4'!C426,29,8,$F$8)</f>
        <v>https://sellty.ru/files/tmp/76dsa12312/770612861.jpg</v>
      </c>
    </row>
    <row r="427" ht="15.75" customHeight="1">
      <c r="B427" s="46" t="str">
        <f>REPLACE('вопрос 4'!C427,29,8,$F$8)</f>
        <v>https://sellty.ru/files/tmp/76dsa12312/862497497.jpg</v>
      </c>
    </row>
    <row r="428" ht="15.75" customHeight="1">
      <c r="B428" s="46" t="str">
        <f>REPLACE('вопрос 4'!C428,29,8,$F$8)</f>
        <v>https://sellty.ru/files/tmp/76dsa12312/363000196.jpg</v>
      </c>
    </row>
    <row r="429" ht="15.75" customHeight="1">
      <c r="B429" s="46" t="str">
        <f>REPLACE('вопрос 4'!C429,29,8,$F$8)</f>
        <v>https://sellty.ru/files/tmp/76dsa12312/324367925.jpg</v>
      </c>
    </row>
    <row r="430" ht="15.75" customHeight="1">
      <c r="B430" s="46" t="str">
        <f>REPLACE('вопрос 4'!C430,29,8,$F$8)</f>
        <v>https://sellty.ru/files/tmp/76dsa12312/512228714.jpg</v>
      </c>
    </row>
    <row r="431" ht="15.75" customHeight="1">
      <c r="B431" s="46" t="str">
        <f>REPLACE('вопрос 4'!C431,29,8,$F$8)</f>
        <v>https://sellty.ru/files/tmp/76dsa12312/983262208.jpg</v>
      </c>
    </row>
    <row r="432" ht="15.75" customHeight="1">
      <c r="B432" s="46" t="str">
        <f>REPLACE('вопрос 4'!C432,29,8,$F$8)</f>
        <v>https://sellty.ru/files/tmp/76dsa12312/595901851.jpg</v>
      </c>
    </row>
    <row r="433" ht="15.75" customHeight="1">
      <c r="B433" s="46" t="str">
        <f>REPLACE('вопрос 4'!C433,29,8,$F$8)</f>
        <v>https://sellty.ru/files/tmp/76dsa12312/513369150.jpg</v>
      </c>
    </row>
    <row r="434" ht="15.75" customHeight="1">
      <c r="B434" s="46" t="str">
        <f>REPLACE('вопрос 4'!C434,29,8,$F$8)</f>
        <v>https://sellty.ru/files/tmp/76dsa12312/897882800.jpg</v>
      </c>
    </row>
    <row r="435" ht="15.75" customHeight="1">
      <c r="B435" s="46" t="str">
        <f>REPLACE('вопрос 4'!C435,29,8,$F$8)</f>
        <v>https://sellty.ru/files/tmp/76dsa12312/292280055.jpg</v>
      </c>
    </row>
    <row r="436" ht="15.75" customHeight="1">
      <c r="B436" s="46" t="str">
        <f>REPLACE('вопрос 4'!C436,29,8,$F$8)</f>
        <v>https://sellty.ru/files/tmp/76dsa12312/157875459.jpg</v>
      </c>
    </row>
    <row r="437" ht="15.75" customHeight="1">
      <c r="B437" s="46" t="str">
        <f>REPLACE('вопрос 4'!C437,29,8,$F$8)</f>
        <v>https://sellty.ru/files/tmp/76dsa12312/622785988.jpg</v>
      </c>
    </row>
    <row r="438" ht="15.75" customHeight="1">
      <c r="B438" s="46" t="str">
        <f>REPLACE('вопрос 4'!C438,29,8,$F$8)</f>
        <v>https://sellty.ru/files/tmp/76dsa12312/458249248.jpg</v>
      </c>
    </row>
    <row r="439" ht="15.75" customHeight="1">
      <c r="B439" s="46" t="str">
        <f>REPLACE('вопрос 4'!C439,29,8,$F$8)</f>
        <v>https://sellty.ru/files/tmp/76dsa12312/459495764.jpg</v>
      </c>
    </row>
    <row r="440" ht="15.75" customHeight="1">
      <c r="B440" s="46" t="str">
        <f>REPLACE('вопрос 4'!C440,29,8,$F$8)</f>
        <v>https://sellty.ru/files/tmp/76dsa12312/430051678.jpg</v>
      </c>
    </row>
    <row r="441" ht="15.75" customHeight="1">
      <c r="B441" s="46" t="str">
        <f>REPLACE('вопрос 4'!C441,29,8,$F$8)</f>
        <v>https://sellty.ru/files/tmp/76dsa12312/743198753.jpg</v>
      </c>
    </row>
    <row r="442" ht="15.75" customHeight="1">
      <c r="B442" s="46" t="str">
        <f>REPLACE('вопрос 4'!C442,29,8,$F$8)</f>
        <v>https://sellty.ru/files/tmp/76dsa12312/737695267.jpg</v>
      </c>
    </row>
    <row r="443" ht="15.75" customHeight="1">
      <c r="B443" s="46" t="str">
        <f>REPLACE('вопрос 4'!C443,29,8,$F$8)</f>
        <v>https://sellty.ru/files/tmp/76dsa12312/707645723.jpg</v>
      </c>
    </row>
    <row r="444" ht="15.75" customHeight="1">
      <c r="B444" s="46" t="str">
        <f>REPLACE('вопрос 4'!C444,29,8,$F$8)</f>
        <v>https://sellty.ru/files/tmp/76dsa12312/919158617.jpg</v>
      </c>
    </row>
    <row r="445" ht="15.75" customHeight="1">
      <c r="B445" s="46" t="str">
        <f>REPLACE('вопрос 4'!C445,29,8,$F$8)</f>
        <v>https://sellty.ru/files/tmp/76dsa12312/715346361.jpg</v>
      </c>
    </row>
    <row r="446" ht="15.75" customHeight="1">
      <c r="B446" s="46" t="str">
        <f>REPLACE('вопрос 4'!C446,29,8,$F$8)</f>
        <v>https://sellty.ru/files/tmp/76dsa12312/805463947.jpg</v>
      </c>
    </row>
    <row r="447" ht="15.75" customHeight="1">
      <c r="B447" s="46" t="str">
        <f>REPLACE('вопрос 4'!C447,29,8,$F$8)</f>
        <v>https://sellty.ru/files/tmp/76dsa12312/947784073.jpg</v>
      </c>
    </row>
    <row r="448" ht="15.75" customHeight="1">
      <c r="B448" s="46" t="str">
        <f>REPLACE('вопрос 4'!C448,29,8,$F$8)</f>
        <v>https://sellty.ru/files/tmp/76dsa12312/934439266.jpg</v>
      </c>
    </row>
    <row r="449" ht="15.75" customHeight="1">
      <c r="B449" s="46" t="str">
        <f>REPLACE('вопрос 4'!C449,29,8,$F$8)</f>
        <v>https://sellty.ru/files/tmp/76dsa12312/392829559.jpg</v>
      </c>
    </row>
    <row r="450" ht="15.75" customHeight="1">
      <c r="B450" s="46" t="str">
        <f>REPLACE('вопрос 4'!C450,29,8,$F$8)</f>
        <v>https://sellty.ru/files/tmp/76dsa12312/637992391.jpg</v>
      </c>
    </row>
    <row r="451" ht="15.75" customHeight="1">
      <c r="B451" s="46" t="str">
        <f>REPLACE('вопрос 4'!C451,29,8,$F$8)</f>
        <v>https://sellty.ru/files/tmp/76dsa12312/268128501.jpg</v>
      </c>
    </row>
    <row r="452" ht="15.75" customHeight="1">
      <c r="B452" s="46" t="str">
        <f>REPLACE('вопрос 4'!C452,29,8,$F$8)</f>
        <v>https://sellty.ru/files/tmp/76dsa12312/972957303.jpg</v>
      </c>
    </row>
    <row r="453" ht="15.75" customHeight="1">
      <c r="B453" s="46" t="str">
        <f>REPLACE('вопрос 4'!C453,29,8,$F$8)</f>
        <v>https://sellty.ru/files/tmp/76dsa12312/537770173.jpg</v>
      </c>
    </row>
    <row r="454" ht="15.75" customHeight="1">
      <c r="B454" s="46" t="str">
        <f>REPLACE('вопрос 4'!C454,29,8,$F$8)</f>
        <v>https://sellty.ru/files/tmp/76dsa12312/661671662.jpg</v>
      </c>
    </row>
    <row r="455" ht="15.75" customHeight="1">
      <c r="B455" s="46" t="str">
        <f>REPLACE('вопрос 4'!C455,29,8,$F$8)</f>
        <v>https://sellty.ru/files/tmp/76dsa12312/333978799.jpg</v>
      </c>
    </row>
    <row r="456" ht="15.75" customHeight="1">
      <c r="B456" s="46" t="str">
        <f>REPLACE('вопрос 4'!C456,29,8,$F$8)</f>
        <v>https://sellty.ru/files/tmp/76dsa12312/557893196.jpg</v>
      </c>
    </row>
    <row r="457" ht="15.75" customHeight="1">
      <c r="B457" s="46" t="str">
        <f>REPLACE('вопрос 4'!C457,29,8,$F$8)</f>
        <v>https://sellty.ru/files/tmp/76dsa12312/713168460.jpg</v>
      </c>
    </row>
    <row r="458" ht="15.75" customHeight="1">
      <c r="B458" s="46" t="str">
        <f>REPLACE('вопрос 4'!C458,29,8,$F$8)</f>
        <v>https://sellty.ru/files/tmp/76dsa12312/162890171.jpg</v>
      </c>
    </row>
    <row r="459" ht="15.75" customHeight="1">
      <c r="B459" s="46" t="str">
        <f>REPLACE('вопрос 4'!C459,29,8,$F$8)</f>
        <v>https://sellty.ru/files/tmp/76dsa12312/764273221.jpg</v>
      </c>
    </row>
    <row r="460" ht="15.75" customHeight="1">
      <c r="B460" s="46" t="str">
        <f>REPLACE('вопрос 4'!C460,29,8,$F$8)</f>
        <v>https://sellty.ru/files/tmp/76dsa12312/483633632.jpg</v>
      </c>
    </row>
    <row r="461" ht="15.75" customHeight="1">
      <c r="B461" s="46" t="str">
        <f>REPLACE('вопрос 4'!C461,29,8,$F$8)</f>
        <v>https://sellty.ru/files/tmp/76dsa12312/835180082.jpg</v>
      </c>
    </row>
    <row r="462" ht="15.75" customHeight="1">
      <c r="B462" s="46" t="str">
        <f>REPLACE('вопрос 4'!C462,29,8,$F$8)</f>
        <v>https://sellty.ru/files/tmp/76dsa12312/939736354.jpg</v>
      </c>
    </row>
    <row r="463" ht="15.75" customHeight="1">
      <c r="B463" s="46" t="str">
        <f>REPLACE('вопрос 4'!C463,29,8,$F$8)</f>
        <v>https://sellty.ru/files/tmp/76dsa12312/863716231.jpg</v>
      </c>
    </row>
    <row r="464" ht="15.75" customHeight="1">
      <c r="B464" s="46" t="str">
        <f>REPLACE('вопрос 4'!C464,29,8,$F$8)</f>
        <v>https://sellty.ru/files/tmp/76dsa12312/436214497.jpg</v>
      </c>
    </row>
    <row r="465" ht="15.75" customHeight="1">
      <c r="B465" s="46" t="str">
        <f>REPLACE('вопрос 4'!C465,29,8,$F$8)</f>
        <v>https://sellty.ru/files/tmp/76dsa12312/709124787.jpg</v>
      </c>
    </row>
    <row r="466" ht="15.75" customHeight="1">
      <c r="B466" s="46" t="str">
        <f>REPLACE('вопрос 4'!C466,29,8,$F$8)</f>
        <v>https://sellty.ru/files/tmp/76dsa12312/265049336.jpg</v>
      </c>
    </row>
    <row r="467" ht="15.75" customHeight="1">
      <c r="B467" s="46" t="str">
        <f>REPLACE('вопрос 4'!C467,29,8,$F$8)</f>
        <v>https://sellty.ru/files/tmp/76dsa12312/541667923.jpg</v>
      </c>
    </row>
    <row r="468" ht="15.75" customHeight="1">
      <c r="B468" s="46" t="str">
        <f>REPLACE('вопрос 4'!C468,29,8,$F$8)</f>
        <v>https://sellty.ru/files/tmp/76dsa12312/889101041.jpg</v>
      </c>
    </row>
    <row r="469" ht="15.75" customHeight="1">
      <c r="B469" s="46" t="str">
        <f>REPLACE('вопрос 4'!C469,29,8,$F$8)</f>
        <v>https://sellty.ru/files/tmp/76dsa12312/450295514.jpg</v>
      </c>
    </row>
    <row r="470" ht="15.75" customHeight="1">
      <c r="B470" s="46" t="str">
        <f>REPLACE('вопрос 4'!C470,29,8,$F$8)</f>
        <v>https://sellty.ru/files/tmp/76dsa12312/509151912.jpg</v>
      </c>
    </row>
    <row r="471" ht="15.75" customHeight="1">
      <c r="B471" s="46" t="str">
        <f>REPLACE('вопрос 4'!C471,29,8,$F$8)</f>
        <v>https://sellty.ru/files/tmp/76dsa12312/173464538.jpg</v>
      </c>
    </row>
    <row r="472" ht="15.75" customHeight="1">
      <c r="B472" s="46" t="str">
        <f>REPLACE('вопрос 4'!C472,29,8,$F$8)</f>
        <v>https://sellty.ru/files/tmp/76dsa12312/800156980.jpg</v>
      </c>
    </row>
    <row r="473" ht="15.75" customHeight="1">
      <c r="B473" s="46" t="str">
        <f>REPLACE('вопрос 4'!C473,29,8,$F$8)</f>
        <v>https://sellty.ru/files/tmp/76dsa12312/406782292.jpg</v>
      </c>
    </row>
    <row r="474" ht="15.75" customHeight="1">
      <c r="B474" s="46" t="str">
        <f>REPLACE('вопрос 4'!C474,29,8,$F$8)</f>
        <v>https://sellty.ru/files/tmp/76dsa12312/965912967.jpg</v>
      </c>
    </row>
    <row r="475" ht="15.75" customHeight="1">
      <c r="B475" s="46" t="str">
        <f>REPLACE('вопрос 4'!C475,29,8,$F$8)</f>
        <v>https://sellty.ru/files/tmp/76dsa12312/778763225.jpg</v>
      </c>
    </row>
    <row r="476" ht="15.75" customHeight="1">
      <c r="B476" s="46" t="str">
        <f>REPLACE('вопрос 4'!C476,29,8,$F$8)</f>
        <v>https://sellty.ru/files/tmp/76dsa12312/178189245.jpg</v>
      </c>
    </row>
    <row r="477" ht="15.75" customHeight="1">
      <c r="B477" s="46" t="str">
        <f>REPLACE('вопрос 4'!C477,29,8,$F$8)</f>
        <v>https://sellty.ru/files/tmp/76dsa12312/723227440.jpg</v>
      </c>
    </row>
    <row r="478" ht="15.75" customHeight="1">
      <c r="B478" s="46" t="str">
        <f>REPLACE('вопрос 4'!C478,29,8,$F$8)</f>
        <v>https://sellty.ru/files/tmp/76dsa12312/759987383.jpg</v>
      </c>
    </row>
    <row r="479" ht="15.75" customHeight="1">
      <c r="B479" s="46" t="str">
        <f>REPLACE('вопрос 4'!C479,29,8,$F$8)</f>
        <v>https://sellty.ru/files/tmp/76dsa12312/427094327.jpg</v>
      </c>
    </row>
    <row r="480" ht="15.75" customHeight="1">
      <c r="B480" s="46" t="str">
        <f>REPLACE('вопрос 4'!C480,29,8,$F$8)</f>
        <v>https://sellty.ru/files/tmp/76dsa12312/602211537.jpg</v>
      </c>
    </row>
    <row r="481" ht="15.75" customHeight="1">
      <c r="B481" s="46" t="str">
        <f>REPLACE('вопрос 4'!C481,29,8,$F$8)</f>
        <v>https://sellty.ru/files/tmp/76dsa12312/900573415.jpg</v>
      </c>
    </row>
    <row r="482" ht="15.75" customHeight="1">
      <c r="B482" s="46" t="str">
        <f>REPLACE('вопрос 4'!C482,29,8,$F$8)</f>
        <v>https://sellty.ru/files/tmp/76dsa12312/852838819.jpg</v>
      </c>
    </row>
    <row r="483" ht="15.75" customHeight="1">
      <c r="B483" s="46" t="str">
        <f>REPLACE('вопрос 4'!C483,29,8,$F$8)</f>
        <v>https://sellty.ru/files/tmp/76dsa12312/455284021.jpg</v>
      </c>
    </row>
    <row r="484" ht="15.75" customHeight="1">
      <c r="B484" s="46" t="str">
        <f>REPLACE('вопрос 4'!C484,29,8,$F$8)</f>
        <v>https://sellty.ru/files/tmp/76dsa12312/596882855.jpg</v>
      </c>
    </row>
    <row r="485" ht="15.75" customHeight="1">
      <c r="B485" s="46" t="str">
        <f>REPLACE('вопрос 4'!C485,29,8,$F$8)</f>
        <v>https://sellty.ru/files/tmp/76dsa12312/395233528.jpg</v>
      </c>
    </row>
    <row r="486" ht="15.75" customHeight="1">
      <c r="B486" s="46" t="str">
        <f>REPLACE('вопрос 4'!C486,29,8,$F$8)</f>
        <v>https://sellty.ru/files/tmp/76dsa12312/999351980.jpg</v>
      </c>
    </row>
    <row r="487" ht="15.75" customHeight="1">
      <c r="B487" s="46" t="str">
        <f>REPLACE('вопрос 4'!C487,29,8,$F$8)</f>
        <v>https://sellty.ru/files/tmp/76dsa12312/339221924.jpg</v>
      </c>
    </row>
    <row r="488" ht="15.75" customHeight="1">
      <c r="B488" s="46" t="str">
        <f>REPLACE('вопрос 4'!C488,29,8,$F$8)</f>
        <v>https://sellty.ru/files/tmp/76dsa12312/171222673.jpg</v>
      </c>
    </row>
    <row r="489" ht="15.75" customHeight="1">
      <c r="B489" s="46" t="str">
        <f>REPLACE('вопрос 4'!C489,29,8,$F$8)</f>
        <v>https://sellty.ru/files/tmp/76dsa12312/683927900.jpg</v>
      </c>
    </row>
    <row r="490" ht="15.75" customHeight="1">
      <c r="B490" s="46" t="str">
        <f>REPLACE('вопрос 4'!C490,29,8,$F$8)</f>
        <v>https://sellty.ru/files/tmp/76dsa12312/479931424.jpg</v>
      </c>
    </row>
    <row r="491" ht="15.75" customHeight="1">
      <c r="B491" s="46" t="str">
        <f>REPLACE('вопрос 4'!C491,29,8,$F$8)</f>
        <v>https://sellty.ru/files/tmp/76dsa12312/903594882.jpg</v>
      </c>
    </row>
    <row r="492" ht="15.75" customHeight="1">
      <c r="B492" s="46" t="str">
        <f>REPLACE('вопрос 4'!C492,29,8,$F$8)</f>
        <v>https://sellty.ru/files/tmp/76dsa12312/259128156.jpg</v>
      </c>
    </row>
    <row r="493" ht="15.75" customHeight="1">
      <c r="B493" s="46" t="str">
        <f>REPLACE('вопрос 4'!C493,29,8,$F$8)</f>
        <v>https://sellty.ru/files/tmp/76dsa12312/186572705.jpg</v>
      </c>
    </row>
    <row r="494" ht="15.75" customHeight="1">
      <c r="B494" s="46" t="str">
        <f>REPLACE('вопрос 4'!C494,29,8,$F$8)</f>
        <v>https://sellty.ru/files/tmp/76dsa12312/211629357.jpg</v>
      </c>
    </row>
    <row r="495" ht="15.75" customHeight="1">
      <c r="B495" s="46" t="str">
        <f>REPLACE('вопрос 4'!C495,29,8,$F$8)</f>
        <v>https://sellty.ru/files/tmp/76dsa12312/866575830.jpg</v>
      </c>
    </row>
    <row r="496" ht="15.75" customHeight="1">
      <c r="B496" s="46" t="str">
        <f>REPLACE('вопрос 4'!C496,29,8,$F$8)</f>
        <v>https://sellty.ru/files/tmp/76dsa12312/703864758.jpg</v>
      </c>
    </row>
    <row r="497" ht="15.75" customHeight="1">
      <c r="B497" s="46" t="str">
        <f>REPLACE('вопрос 4'!C497,29,8,$F$8)</f>
        <v>https://sellty.ru/files/tmp/76dsa12312/433534765.jpg</v>
      </c>
    </row>
    <row r="498" ht="15.75" customHeight="1">
      <c r="B498" s="46" t="str">
        <f>REPLACE('вопрос 4'!C498,29,8,$F$8)</f>
        <v>https://sellty.ru/files/tmp/76dsa12312/426046860.jpg</v>
      </c>
    </row>
    <row r="499" ht="15.75" customHeight="1">
      <c r="B499" s="46" t="str">
        <f>REPLACE('вопрос 4'!C499,29,8,$F$8)</f>
        <v>https://sellty.ru/files/tmp/76dsa12312/168713341.jpg</v>
      </c>
    </row>
    <row r="500" ht="15.75" customHeight="1">
      <c r="B500" s="46" t="str">
        <f>REPLACE('вопрос 4'!C500,29,8,$F$8)</f>
        <v>https://sellty.ru/files/tmp/76dsa12312/804569188.jpg</v>
      </c>
    </row>
    <row r="501" ht="15.75" customHeight="1">
      <c r="B501" s="46" t="str">
        <f>REPLACE('вопрос 4'!C501,29,8,$F$8)</f>
        <v>https://sellty.ru/files/tmp/76dsa12312/885264658.jpg</v>
      </c>
    </row>
    <row r="502" ht="15.75" customHeight="1">
      <c r="B502" s="46" t="str">
        <f>REPLACE('вопрос 4'!C502,29,8,$F$8)</f>
        <v>https://sellty.ru/files/tmp/76dsa12312/491509425.jpg</v>
      </c>
    </row>
    <row r="503" ht="15.75" customHeight="1">
      <c r="B503" s="46" t="str">
        <f>REPLACE('вопрос 4'!C503,29,8,$F$8)</f>
        <v>https://sellty.ru/files/tmp/76dsa12312/459747266.jpg</v>
      </c>
    </row>
    <row r="504" ht="15.75" customHeight="1">
      <c r="B504" s="46" t="str">
        <f>REPLACE('вопрос 4'!C504,29,8,$F$8)</f>
        <v>https://sellty.ru/files/tmp/76dsa12312/846450311.jpg</v>
      </c>
    </row>
    <row r="505" ht="15.75" customHeight="1">
      <c r="B505" s="46" t="str">
        <f>REPLACE('вопрос 4'!C505,29,8,$F$8)</f>
        <v>https://sellty.ru/files/tmp/76dsa12312/195134064.jpg</v>
      </c>
    </row>
    <row r="506" ht="15.75" customHeight="1">
      <c r="B506" s="46" t="str">
        <f>REPLACE('вопрос 4'!C506,29,8,$F$8)</f>
        <v>https://sellty.ru/files/tmp/76dsa12312/985663956.jpg</v>
      </c>
    </row>
    <row r="507" ht="15.75" customHeight="1">
      <c r="B507" s="46" t="str">
        <f>REPLACE('вопрос 4'!C507,29,8,$F$8)</f>
        <v>https://sellty.ru/files/tmp/76dsa12312/291554477.jpg</v>
      </c>
    </row>
    <row r="508" ht="15.75" customHeight="1">
      <c r="B508" s="46" t="str">
        <f>REPLACE('вопрос 4'!C508,29,8,$F$8)</f>
        <v>https://sellty.ru/files/tmp/76dsa12312/356685166.jpg</v>
      </c>
    </row>
    <row r="509" ht="15.75" customHeight="1">
      <c r="B509" s="46" t="str">
        <f>REPLACE('вопрос 4'!C509,29,8,$F$8)</f>
        <v>https://sellty.ru/files/tmp/76dsa12312/339115515.jpg</v>
      </c>
    </row>
    <row r="510" ht="15.75" customHeight="1">
      <c r="B510" s="46" t="str">
        <f>REPLACE('вопрос 4'!C510,29,8,$F$8)</f>
        <v>https://sellty.ru/files/tmp/76dsa12312/569956244.jpg</v>
      </c>
    </row>
    <row r="511" ht="15.75" customHeight="1">
      <c r="B511" s="46" t="str">
        <f>REPLACE('вопрос 4'!C511,29,8,$F$8)</f>
        <v>https://sellty.ru/files/tmp/76dsa12312/434352533.jpg</v>
      </c>
    </row>
    <row r="512" ht="15.75" customHeight="1">
      <c r="B512" s="46" t="str">
        <f>REPLACE('вопрос 4'!C512,29,8,$F$8)</f>
        <v>https://sellty.ru/files/tmp/76dsa12312/620542620.jpg</v>
      </c>
    </row>
    <row r="513" ht="15.75" customHeight="1">
      <c r="B513" s="46" t="str">
        <f>REPLACE('вопрос 4'!C513,29,8,$F$8)</f>
        <v>https://sellty.ru/files/tmp/76dsa12312/696533277.jpg</v>
      </c>
    </row>
    <row r="514" ht="15.75" customHeight="1">
      <c r="B514" s="46" t="str">
        <f>REPLACE('вопрос 4'!C514,29,8,$F$8)</f>
        <v>https://sellty.ru/files/tmp/76dsa12312/912761367.jpg</v>
      </c>
    </row>
    <row r="515" ht="15.75" customHeight="1">
      <c r="B515" s="46" t="str">
        <f>REPLACE('вопрос 4'!C515,29,8,$F$8)</f>
        <v>https://sellty.ru/files/tmp/76dsa12312/185546023.jpg</v>
      </c>
    </row>
    <row r="516" ht="15.75" customHeight="1">
      <c r="B516" s="46" t="str">
        <f>REPLACE('вопрос 4'!C516,29,8,$F$8)</f>
        <v>https://sellty.ru/files/tmp/76dsa12312/812579582.jpg</v>
      </c>
    </row>
    <row r="517" ht="15.75" customHeight="1">
      <c r="B517" s="46" t="str">
        <f>REPLACE('вопрос 4'!C517,29,8,$F$8)</f>
        <v>https://sellty.ru/files/tmp/76dsa12312/298926083.jpg</v>
      </c>
    </row>
    <row r="518" ht="15.75" customHeight="1">
      <c r="B518" s="46" t="str">
        <f>REPLACE('вопрос 4'!C518,29,8,$F$8)</f>
        <v>https://sellty.ru/files/tmp/76dsa12312/964362089.jpg</v>
      </c>
    </row>
    <row r="519" ht="15.75" customHeight="1">
      <c r="B519" s="46" t="str">
        <f>REPLACE('вопрос 4'!C519,29,8,$F$8)</f>
        <v>https://sellty.ru/files/tmp/76dsa12312/353968504.jpg</v>
      </c>
    </row>
    <row r="520" ht="15.75" customHeight="1">
      <c r="B520" s="46" t="str">
        <f>REPLACE('вопрос 4'!C520,29,8,$F$8)</f>
        <v>https://sellty.ru/files/tmp/76dsa12312/945844695.jpg</v>
      </c>
    </row>
    <row r="521" ht="15.75" customHeight="1">
      <c r="B521" s="46" t="str">
        <f>REPLACE('вопрос 4'!C521,29,8,$F$8)</f>
        <v>https://sellty.ru/files/tmp/76dsa12312/291320051.jpg</v>
      </c>
    </row>
    <row r="522" ht="15.75" customHeight="1">
      <c r="B522" s="46" t="str">
        <f>REPLACE('вопрос 4'!C522,29,8,$F$8)</f>
        <v>https://sellty.ru/files/tmp/76dsa12312/860061275.jpg</v>
      </c>
    </row>
    <row r="523" ht="15.75" customHeight="1">
      <c r="B523" s="46" t="str">
        <f>REPLACE('вопрос 4'!C523,29,8,$F$8)</f>
        <v>https://sellty.ru/files/tmp/76dsa12312/332307620.jpg</v>
      </c>
    </row>
    <row r="524" ht="15.75" customHeight="1">
      <c r="B524" s="46" t="str">
        <f>REPLACE('вопрос 4'!C524,29,8,$F$8)</f>
        <v>https://sellty.ru/files/tmp/76dsa12312/940115038.jpg</v>
      </c>
    </row>
    <row r="525" ht="15.75" customHeight="1">
      <c r="B525" s="46" t="str">
        <f>REPLACE('вопрос 4'!C525,29,8,$F$8)</f>
        <v>https://sellty.ru/files/tmp/76dsa12312/505244008.jpg</v>
      </c>
    </row>
    <row r="526" ht="15.75" customHeight="1">
      <c r="B526" s="46" t="str">
        <f>REPLACE('вопрос 4'!C526,29,8,$F$8)</f>
        <v>https://sellty.ru/files/tmp/76dsa12312/728582253.jpg</v>
      </c>
    </row>
    <row r="527" ht="15.75" customHeight="1">
      <c r="B527" s="46" t="str">
        <f>REPLACE('вопрос 4'!C527,29,8,$F$8)</f>
        <v>https://sellty.ru/files/tmp/76dsa12312/872757610.jpg</v>
      </c>
    </row>
    <row r="528" ht="15.75" customHeight="1">
      <c r="B528" s="46" t="str">
        <f>REPLACE('вопрос 4'!C528,29,8,$F$8)</f>
        <v>https://sellty.ru/files/tmp/76dsa12312/569392570.jpg</v>
      </c>
    </row>
    <row r="529" ht="15.75" customHeight="1">
      <c r="B529" s="46" t="str">
        <f>REPLACE('вопрос 4'!C529,29,8,$F$8)</f>
        <v>https://sellty.ru/files/tmp/76dsa12312/592299566.jpg</v>
      </c>
    </row>
    <row r="530" ht="15.75" customHeight="1">
      <c r="B530" s="46" t="str">
        <f>REPLACE('вопрос 4'!C530,29,8,$F$8)</f>
        <v>https://sellty.ru/files/tmp/76dsa12312/489334347.jpg</v>
      </c>
    </row>
    <row r="531" ht="15.75" customHeight="1">
      <c r="B531" s="46" t="str">
        <f>REPLACE('вопрос 4'!C531,29,8,$F$8)</f>
        <v>https://sellty.ru/files/tmp/76dsa12312/410978681.jpg</v>
      </c>
    </row>
    <row r="532" ht="15.75" customHeight="1">
      <c r="B532" s="46" t="str">
        <f>REPLACE('вопрос 4'!C532,29,8,$F$8)</f>
        <v>https://sellty.ru/files/tmp/76dsa12312/313644074.jpg</v>
      </c>
    </row>
    <row r="533" ht="15.75" customHeight="1">
      <c r="B533" s="46" t="str">
        <f>REPLACE('вопрос 4'!C533,29,8,$F$8)</f>
        <v>https://sellty.ru/files/tmp/76dsa12312/299909784.jpg</v>
      </c>
    </row>
    <row r="534" ht="15.75" customHeight="1">
      <c r="B534" s="46" t="str">
        <f>REPLACE('вопрос 4'!C534,29,8,$F$8)</f>
        <v>https://sellty.ru/files/tmp/76dsa12312/667433811.jpg</v>
      </c>
    </row>
    <row r="535" ht="15.75" customHeight="1">
      <c r="B535" s="46" t="str">
        <f>REPLACE('вопрос 4'!C535,29,8,$F$8)</f>
        <v>https://sellty.ru/files/tmp/76dsa12312/596810481.jpg</v>
      </c>
    </row>
    <row r="536" ht="15.75" customHeight="1">
      <c r="B536" s="46" t="str">
        <f>REPLACE('вопрос 4'!C536,29,8,$F$8)</f>
        <v>https://sellty.ru/files/tmp/76dsa12312/432302899.jpg</v>
      </c>
    </row>
    <row r="537" ht="15.75" customHeight="1">
      <c r="B537" s="46" t="str">
        <f>REPLACE('вопрос 4'!C537,29,8,$F$8)</f>
        <v>https://sellty.ru/files/tmp/76dsa12312/298128301.jpg</v>
      </c>
    </row>
    <row r="538" ht="15.75" customHeight="1">
      <c r="B538" s="46" t="str">
        <f>REPLACE('вопрос 4'!C538,29,8,$F$8)</f>
        <v>https://sellty.ru/files/tmp/76dsa12312/672904733.jpg</v>
      </c>
    </row>
    <row r="539" ht="15.75" customHeight="1">
      <c r="B539" s="46" t="str">
        <f>REPLACE('вопрос 4'!C539,29,8,$F$8)</f>
        <v>https://sellty.ru/files/tmp/76dsa12312/531332628.jpg</v>
      </c>
    </row>
    <row r="540" ht="15.75" customHeight="1">
      <c r="B540" s="46" t="str">
        <f>REPLACE('вопрос 4'!C540,29,8,$F$8)</f>
        <v>https://sellty.ru/files/tmp/76dsa12312/230697081.jpg</v>
      </c>
    </row>
    <row r="541" ht="15.75" customHeight="1">
      <c r="B541" s="46" t="str">
        <f>REPLACE('вопрос 4'!C541,29,8,$F$8)</f>
        <v>https://sellty.ru/files/tmp/76dsa12312/710313214.jpg</v>
      </c>
    </row>
    <row r="542" ht="15.75" customHeight="1">
      <c r="B542" s="46" t="str">
        <f>REPLACE('вопрос 4'!C542,29,8,$F$8)</f>
        <v>https://sellty.ru/files/tmp/76dsa12312/546908247.jpg</v>
      </c>
    </row>
    <row r="543" ht="15.75" customHeight="1">
      <c r="B543" s="46" t="str">
        <f>REPLACE('вопрос 4'!C543,29,8,$F$8)</f>
        <v>https://sellty.ru/files/tmp/76dsa12312/412122516.jpg</v>
      </c>
    </row>
    <row r="544" ht="15.75" customHeight="1">
      <c r="B544" s="46" t="str">
        <f>REPLACE('вопрос 4'!C544,29,8,$F$8)</f>
        <v>https://sellty.ru/files/tmp/76dsa12312/838658023.jpg</v>
      </c>
    </row>
    <row r="545" ht="15.75" customHeight="1">
      <c r="B545" s="46" t="str">
        <f>REPLACE('вопрос 4'!C545,29,8,$F$8)</f>
        <v>https://sellty.ru/files/tmp/76dsa12312/494394693.jpg</v>
      </c>
    </row>
    <row r="546" ht="15.75" customHeight="1">
      <c r="B546" s="46" t="str">
        <f>REPLACE('вопрос 4'!C546,29,8,$F$8)</f>
        <v>https://sellty.ru/files/tmp/76dsa12312/206494110.jpg</v>
      </c>
    </row>
    <row r="547" ht="15.75" customHeight="1">
      <c r="B547" s="46" t="str">
        <f>REPLACE('вопрос 4'!C547,29,8,$F$8)</f>
        <v>https://sellty.ru/files/tmp/76dsa12312/963039452.jpg</v>
      </c>
    </row>
    <row r="548" ht="15.75" customHeight="1">
      <c r="B548" s="46" t="str">
        <f>REPLACE('вопрос 4'!C548,29,8,$F$8)</f>
        <v>https://sellty.ru/files/tmp/76dsa12312/418654908.jpg</v>
      </c>
    </row>
    <row r="549" ht="15.75" customHeight="1">
      <c r="B549" s="46" t="str">
        <f>REPLACE('вопрос 4'!C549,29,8,$F$8)</f>
        <v>https://sellty.ru/files/tmp/76dsa12312/176499344.jpg</v>
      </c>
    </row>
    <row r="550" ht="15.75" customHeight="1">
      <c r="B550" s="46" t="str">
        <f>REPLACE('вопрос 4'!C550,29,8,$F$8)</f>
        <v>https://sellty.ru/files/tmp/76dsa12312/275792628.jpg</v>
      </c>
    </row>
    <row r="551" ht="15.75" customHeight="1">
      <c r="B551" s="46" t="str">
        <f>REPLACE('вопрос 4'!C551,29,8,$F$8)</f>
        <v>https://sellty.ru/files/tmp/76dsa12312/504899157.jpg</v>
      </c>
    </row>
    <row r="552" ht="15.75" customHeight="1">
      <c r="B552" s="46" t="str">
        <f>REPLACE('вопрос 4'!C552,29,8,$F$8)</f>
        <v>https://sellty.ru/files/tmp/76dsa12312/124445335.jpg</v>
      </c>
    </row>
    <row r="553" ht="15.75" customHeight="1">
      <c r="B553" s="46" t="str">
        <f>REPLACE('вопрос 4'!C553,29,8,$F$8)</f>
        <v>https://sellty.ru/files/tmp/76dsa12312/488173832.jpg</v>
      </c>
    </row>
    <row r="554" ht="15.75" customHeight="1">
      <c r="B554" s="46" t="str">
        <f>REPLACE('вопрос 4'!C554,29,8,$F$8)</f>
        <v>https://sellty.ru/files/tmp/76dsa12312/675765735.jpg</v>
      </c>
    </row>
    <row r="555" ht="15.75" customHeight="1">
      <c r="B555" s="46" t="str">
        <f>REPLACE('вопрос 4'!C555,29,8,$F$8)</f>
        <v>https://sellty.ru/files/tmp/76dsa12312/808992835.jpg</v>
      </c>
    </row>
    <row r="556" ht="15.75" customHeight="1">
      <c r="B556" s="46" t="str">
        <f>REPLACE('вопрос 4'!C556,29,8,$F$8)</f>
        <v>https://sellty.ru/files/tmp/76dsa12312/340434170.jpg</v>
      </c>
    </row>
    <row r="557" ht="15.75" customHeight="1">
      <c r="B557" s="46" t="str">
        <f>REPLACE('вопрос 4'!C557,29,8,$F$8)</f>
        <v>https://sellty.ru/files/tmp/76dsa12312/424595898.jpg</v>
      </c>
    </row>
    <row r="558" ht="15.75" customHeight="1">
      <c r="B558" s="46" t="str">
        <f>REPLACE('вопрос 4'!C558,29,8,$F$8)</f>
        <v>https://sellty.ru/files/tmp/76dsa12312/145504703.jpg</v>
      </c>
    </row>
    <row r="559" ht="15.75" customHeight="1">
      <c r="B559" s="46" t="str">
        <f>REPLACE('вопрос 4'!C559,29,8,$F$8)</f>
        <v>https://sellty.ru/files/tmp/76dsa12312/410995167.jpg</v>
      </c>
    </row>
    <row r="560" ht="15.75" customHeight="1">
      <c r="B560" s="46" t="str">
        <f>REPLACE('вопрос 4'!C560,29,8,$F$8)</f>
        <v>https://sellty.ru/files/tmp/76dsa12312/191134308.jpg</v>
      </c>
    </row>
    <row r="561" ht="15.75" customHeight="1">
      <c r="B561" s="46" t="str">
        <f>REPLACE('вопрос 4'!C561,29,8,$F$8)</f>
        <v>https://sellty.ru/files/tmp/76dsa12312/790640203.jpg</v>
      </c>
    </row>
    <row r="562" ht="15.75" customHeight="1">
      <c r="B562" s="46" t="str">
        <f>REPLACE('вопрос 4'!C562,29,8,$F$8)</f>
        <v>https://sellty.ru/files/tmp/76dsa12312/452263029.jpg</v>
      </c>
    </row>
    <row r="563" ht="15.75" customHeight="1">
      <c r="B563" s="46" t="str">
        <f>REPLACE('вопрос 4'!C563,29,8,$F$8)</f>
        <v>https://sellty.ru/files/tmp/76dsa12312/737285209.jpg</v>
      </c>
    </row>
    <row r="564" ht="15.75" customHeight="1">
      <c r="B564" s="46" t="str">
        <f>REPLACE('вопрос 4'!C564,29,8,$F$8)</f>
        <v>https://sellty.ru/files/tmp/76dsa12312/797101715.jpg</v>
      </c>
    </row>
    <row r="565" ht="15.75" customHeight="1">
      <c r="B565" s="46" t="str">
        <f>REPLACE('вопрос 4'!C565,29,8,$F$8)</f>
        <v>https://sellty.ru/files/tmp/76dsa12312/990034598.jpg</v>
      </c>
    </row>
    <row r="566" ht="15.75" customHeight="1">
      <c r="B566" s="46" t="str">
        <f>REPLACE('вопрос 4'!C566,29,8,$F$8)</f>
        <v>https://sellty.ru/files/tmp/76dsa12312/770503109.jpg</v>
      </c>
    </row>
    <row r="567" ht="15.75" customHeight="1">
      <c r="B567" s="46" t="str">
        <f>REPLACE('вопрос 4'!C567,29,8,$F$8)</f>
        <v>https://sellty.ru/files/tmp/76dsa12312/209071414.jpg</v>
      </c>
    </row>
    <row r="568" ht="15.75" customHeight="1">
      <c r="B568" s="46" t="str">
        <f>REPLACE('вопрос 4'!C568,29,8,$F$8)</f>
        <v>https://sellty.ru/files/tmp/76dsa12312/490696582.jpg</v>
      </c>
    </row>
    <row r="569" ht="15.75" customHeight="1">
      <c r="B569" s="46" t="str">
        <f>REPLACE('вопрос 4'!C569,29,8,$F$8)</f>
        <v>https://sellty.ru/files/tmp/76dsa12312/751210149.jpg</v>
      </c>
    </row>
    <row r="570" ht="15.75" customHeight="1">
      <c r="B570" s="46" t="str">
        <f>REPLACE('вопрос 4'!C570,29,8,$F$8)</f>
        <v>https://sellty.ru/files/tmp/76dsa12312/794437296.jpg</v>
      </c>
    </row>
    <row r="571" ht="15.75" customHeight="1">
      <c r="B571" s="46" t="str">
        <f>REPLACE('вопрос 4'!C571,29,8,$F$8)</f>
        <v>https://sellty.ru/files/tmp/76dsa12312/886414354.jpg</v>
      </c>
    </row>
    <row r="572" ht="15.75" customHeight="1">
      <c r="B572" s="46" t="str">
        <f>REPLACE('вопрос 4'!C572,29,8,$F$8)</f>
        <v>https://sellty.ru/files/tmp/76dsa12312/858668383.jpg</v>
      </c>
    </row>
    <row r="573" ht="15.75" customHeight="1">
      <c r="B573" s="46" t="str">
        <f>REPLACE('вопрос 4'!C573,29,8,$F$8)</f>
        <v>https://sellty.ru/files/tmp/76dsa12312/227372025.jpg</v>
      </c>
    </row>
    <row r="574" ht="15.75" customHeight="1">
      <c r="B574" s="46" t="str">
        <f>REPLACE('вопрос 4'!C574,29,8,$F$8)</f>
        <v>https://sellty.ru/files/tmp/76dsa12312/927189256.jpg</v>
      </c>
    </row>
    <row r="575" ht="15.75" customHeight="1">
      <c r="B575" s="46" t="str">
        <f>REPLACE('вопрос 4'!C575,29,8,$F$8)</f>
        <v>https://sellty.ru/files/tmp/76dsa12312/305385766.jpg</v>
      </c>
    </row>
    <row r="576" ht="15.75" customHeight="1">
      <c r="B576" s="46" t="str">
        <f>REPLACE('вопрос 4'!C576,29,8,$F$8)</f>
        <v>https://sellty.ru/files/tmp/76dsa12312/493319162.jpg</v>
      </c>
    </row>
    <row r="577" ht="15.75" customHeight="1">
      <c r="B577" s="46" t="str">
        <f>REPLACE('вопрос 4'!C577,29,8,$F$8)</f>
        <v>https://sellty.ru/files/tmp/76dsa12312/791131177.jpg</v>
      </c>
    </row>
    <row r="578" ht="15.75" customHeight="1">
      <c r="B578" s="46" t="str">
        <f>REPLACE('вопрос 4'!C578,29,8,$F$8)</f>
        <v>https://sellty.ru/files/tmp/76dsa12312/140569695.jpg</v>
      </c>
    </row>
    <row r="579" ht="15.75" customHeight="1">
      <c r="B579" s="46" t="str">
        <f>REPLACE('вопрос 4'!C579,29,8,$F$8)</f>
        <v>https://sellty.ru/files/tmp/76dsa12312/391637732.jpg</v>
      </c>
    </row>
    <row r="580" ht="15.75" customHeight="1">
      <c r="B580" s="46" t="str">
        <f>REPLACE('вопрос 4'!C580,29,8,$F$8)</f>
        <v>https://sellty.ru/files/tmp/76dsa12312/487645428.jpg</v>
      </c>
    </row>
    <row r="581" ht="15.75" customHeight="1">
      <c r="B581" s="46" t="str">
        <f>REPLACE('вопрос 4'!C581,29,8,$F$8)</f>
        <v>https://sellty.ru/files/tmp/76dsa12312/421292919.jpg</v>
      </c>
    </row>
    <row r="582" ht="15.75" customHeight="1">
      <c r="B582" s="46" t="str">
        <f>REPLACE('вопрос 4'!C582,29,8,$F$8)</f>
        <v>https://sellty.ru/files/tmp/76dsa12312/600328863.jpg</v>
      </c>
    </row>
    <row r="583" ht="15.75" customHeight="1">
      <c r="B583" s="46" t="str">
        <f>REPLACE('вопрос 4'!C583,29,8,$F$8)</f>
        <v>https://sellty.ru/files/tmp/76dsa12312/147023630.jpg</v>
      </c>
    </row>
    <row r="584" ht="15.75" customHeight="1">
      <c r="B584" s="46" t="str">
        <f>REPLACE('вопрос 4'!C584,29,8,$F$8)</f>
        <v>https://sellty.ru/files/tmp/76dsa12312/669060861.jpg</v>
      </c>
    </row>
    <row r="585" ht="15.75" customHeight="1">
      <c r="B585" s="46" t="str">
        <f>REPLACE('вопрос 4'!C585,29,8,$F$8)</f>
        <v>https://sellty.ru/files/tmp/76dsa12312/739989790.jpg</v>
      </c>
    </row>
    <row r="586" ht="15.75" customHeight="1">
      <c r="B586" s="46" t="str">
        <f>REPLACE('вопрос 4'!C586,29,8,$F$8)</f>
        <v>https://sellty.ru/files/tmp/76dsa12312/902615791.jpg</v>
      </c>
    </row>
    <row r="587" ht="15.75" customHeight="1">
      <c r="B587" s="46" t="str">
        <f>REPLACE('вопрос 4'!C587,29,8,$F$8)</f>
        <v>https://sellty.ru/files/tmp/76dsa12312/758169509.jpg</v>
      </c>
    </row>
    <row r="588" ht="15.75" customHeight="1">
      <c r="B588" s="46" t="str">
        <f>REPLACE('вопрос 4'!C588,29,8,$F$8)</f>
        <v>https://sellty.ru/files/tmp/76dsa12312/775502247.jpg</v>
      </c>
    </row>
    <row r="589" ht="15.75" customHeight="1">
      <c r="B589" s="46" t="str">
        <f>REPLACE('вопрос 4'!C589,29,8,$F$8)</f>
        <v>https://sellty.ru/files/tmp/76dsa12312/613379730.jpg</v>
      </c>
    </row>
    <row r="590" ht="15.75" customHeight="1">
      <c r="B590" s="46" t="str">
        <f>REPLACE('вопрос 4'!C590,29,8,$F$8)</f>
        <v>https://sellty.ru/files/tmp/76dsa12312/768242951.jpg</v>
      </c>
    </row>
    <row r="591" ht="15.75" customHeight="1">
      <c r="B591" s="46" t="str">
        <f>REPLACE('вопрос 4'!C591,29,8,$F$8)</f>
        <v>https://sellty.ru/files/tmp/76dsa12312/867040457.jpg</v>
      </c>
    </row>
    <row r="592" ht="15.75" customHeight="1">
      <c r="B592" s="46" t="str">
        <f>REPLACE('вопрос 4'!C592,29,8,$F$8)</f>
        <v>https://sellty.ru/files/tmp/76dsa12312/236924062.jpg</v>
      </c>
    </row>
    <row r="593" ht="15.75" customHeight="1">
      <c r="B593" s="46" t="str">
        <f>REPLACE('вопрос 4'!C593,29,8,$F$8)</f>
        <v>https://sellty.ru/files/tmp/76dsa12312/223055186.jpg</v>
      </c>
    </row>
    <row r="594" ht="15.75" customHeight="1">
      <c r="B594" s="46" t="str">
        <f>REPLACE('вопрос 4'!C594,29,8,$F$8)</f>
        <v>https://sellty.ru/files/tmp/76dsa12312/847777814.jpg</v>
      </c>
    </row>
    <row r="595" ht="15.75" customHeight="1">
      <c r="B595" s="46" t="str">
        <f>REPLACE('вопрос 4'!C595,29,8,$F$8)</f>
        <v>https://sellty.ru/files/tmp/76dsa12312/418025449.jpg</v>
      </c>
    </row>
    <row r="596" ht="15.75" customHeight="1">
      <c r="B596" s="46" t="str">
        <f>REPLACE('вопрос 4'!C596,29,8,$F$8)</f>
        <v>https://sellty.ru/files/tmp/76dsa12312/156609067.jpg</v>
      </c>
    </row>
    <row r="597" ht="15.75" customHeight="1">
      <c r="B597" s="46" t="str">
        <f>REPLACE('вопрос 4'!C597,29,8,$F$8)</f>
        <v>https://sellty.ru/files/tmp/76dsa12312/981453821.jpg</v>
      </c>
    </row>
    <row r="598" ht="15.75" customHeight="1">
      <c r="B598" s="46" t="str">
        <f>REPLACE('вопрос 4'!C598,29,8,$F$8)</f>
        <v>https://sellty.ru/files/tmp/76dsa12312/569129487.jpg</v>
      </c>
    </row>
    <row r="599" ht="15.75" customHeight="1">
      <c r="B599" s="46" t="str">
        <f>REPLACE('вопрос 4'!C599,29,8,$F$8)</f>
        <v>https://sellty.ru/files/tmp/76dsa12312/198321537.jpg</v>
      </c>
    </row>
    <row r="600" ht="15.75" customHeight="1">
      <c r="B600" s="46" t="str">
        <f>REPLACE('вопрос 4'!C600,29,8,$F$8)</f>
        <v>https://sellty.ru/files/tmp/76dsa12312/823702918.jpg</v>
      </c>
    </row>
    <row r="601" ht="15.75" customHeight="1">
      <c r="B601" s="46" t="str">
        <f>REPLACE('вопрос 4'!C601,29,8,$F$8)</f>
        <v>https://sellty.ru/files/tmp/76dsa12312/158485871.jpg</v>
      </c>
    </row>
    <row r="602" ht="15.75" customHeight="1">
      <c r="B602" s="46" t="str">
        <f>REPLACE('вопрос 4'!C602,29,8,$F$8)</f>
        <v>https://sellty.ru/files/tmp/76dsa12312/932388130.jpg</v>
      </c>
    </row>
    <row r="603" ht="15.75" customHeight="1">
      <c r="B603" s="46" t="str">
        <f>REPLACE('вопрос 4'!C603,29,8,$F$8)</f>
        <v>https://sellty.ru/files/tmp/76dsa12312/918432440.jpg</v>
      </c>
    </row>
    <row r="604" ht="15.75" customHeight="1">
      <c r="B604" s="46" t="str">
        <f>REPLACE('вопрос 4'!C604,29,8,$F$8)</f>
        <v>https://sellty.ru/files/tmp/76dsa12312/297581043.jpg</v>
      </c>
    </row>
    <row r="605" ht="15.75" customHeight="1">
      <c r="B605" s="46" t="str">
        <f>REPLACE('вопрос 4'!C605,29,8,$F$8)</f>
        <v>https://sellty.ru/files/tmp/76dsa12312/163849197.jpg</v>
      </c>
    </row>
    <row r="606" ht="15.75" customHeight="1">
      <c r="B606" s="46" t="str">
        <f>REPLACE('вопрос 4'!C606,29,8,$F$8)</f>
        <v>https://sellty.ru/files/tmp/76dsa12312/713098986.jpg</v>
      </c>
    </row>
    <row r="607" ht="15.75" customHeight="1">
      <c r="B607" s="46" t="str">
        <f>REPLACE('вопрос 4'!C607,29,8,$F$8)</f>
        <v>https://sellty.ru/files/tmp/76dsa12312/215187236.jpg</v>
      </c>
    </row>
    <row r="608" ht="15.75" customHeight="1">
      <c r="B608" s="46" t="str">
        <f>REPLACE('вопрос 4'!C608,29,8,$F$8)</f>
        <v>https://sellty.ru/files/tmp/76dsa12312/508302557.jpg</v>
      </c>
    </row>
    <row r="609" ht="15.75" customHeight="1">
      <c r="B609" s="46" t="str">
        <f>REPLACE('вопрос 4'!C609,29,8,$F$8)</f>
        <v>https://sellty.ru/files/tmp/76dsa12312/201205445.jpg</v>
      </c>
    </row>
    <row r="610" ht="15.75" customHeight="1">
      <c r="B610" s="46" t="str">
        <f>REPLACE('вопрос 4'!C610,29,8,$F$8)</f>
        <v>https://sellty.ru/files/tmp/76dsa12312/341576180.jpg</v>
      </c>
    </row>
    <row r="611" ht="15.75" customHeight="1">
      <c r="B611" s="46" t="str">
        <f>REPLACE('вопрос 4'!C611,29,8,$F$8)</f>
        <v>https://sellty.ru/files/tmp/76dsa12312/967497327.jpg</v>
      </c>
    </row>
    <row r="612" ht="15.75" customHeight="1">
      <c r="B612" s="46" t="str">
        <f>REPLACE('вопрос 4'!C612,29,8,$F$8)</f>
        <v>https://sellty.ru/files/tmp/76dsa12312/915496080.jpg</v>
      </c>
    </row>
    <row r="613" ht="15.75" customHeight="1">
      <c r="B613" s="46" t="str">
        <f>REPLACE('вопрос 4'!C613,29,8,$F$8)</f>
        <v>https://sellty.ru/files/tmp/76dsa12312/920980299.jpg</v>
      </c>
    </row>
    <row r="614" ht="15.75" customHeight="1">
      <c r="B614" s="46" t="str">
        <f>REPLACE('вопрос 4'!C614,29,8,$F$8)</f>
        <v>https://sellty.ru/files/tmp/76dsa12312/893396356.jpg</v>
      </c>
    </row>
    <row r="615" ht="15.75" customHeight="1">
      <c r="B615" s="46" t="str">
        <f>REPLACE('вопрос 4'!C615,29,8,$F$8)</f>
        <v>https://sellty.ru/files/tmp/76dsa12312/683993261.jpg</v>
      </c>
    </row>
    <row r="616" ht="15.75" customHeight="1">
      <c r="B616" s="46" t="str">
        <f>REPLACE('вопрос 4'!C616,29,8,$F$8)</f>
        <v>https://sellty.ru/files/tmp/76dsa12312/282779070.jpg</v>
      </c>
    </row>
    <row r="617" ht="15.75" customHeight="1">
      <c r="B617" s="46" t="str">
        <f>REPLACE('вопрос 4'!C617,29,8,$F$8)</f>
        <v>https://sellty.ru/files/tmp/76dsa12312/525808083.jpg</v>
      </c>
    </row>
    <row r="618" ht="15.75" customHeight="1">
      <c r="B618" s="46" t="str">
        <f>REPLACE('вопрос 4'!C618,29,8,$F$8)</f>
        <v>https://sellty.ru/files/tmp/76dsa12312/377079977.jpg</v>
      </c>
    </row>
    <row r="619" ht="15.75" customHeight="1">
      <c r="B619" s="46" t="str">
        <f>REPLACE('вопрос 4'!C619,29,8,$F$8)</f>
        <v>https://sellty.ru/files/tmp/76dsa12312/118384614.jpg</v>
      </c>
    </row>
    <row r="620" ht="15.75" customHeight="1">
      <c r="B620" s="46" t="str">
        <f>REPLACE('вопрос 4'!C620,29,8,$F$8)</f>
        <v>https://sellty.ru/files/tmp/76dsa12312/334014064.jpg</v>
      </c>
    </row>
    <row r="621" ht="15.75" customHeight="1">
      <c r="B621" s="46" t="str">
        <f>REPLACE('вопрос 4'!C621,29,8,$F$8)</f>
        <v>https://sellty.ru/files/tmp/76dsa12312/637675673.jpg</v>
      </c>
    </row>
    <row r="622" ht="15.75" customHeight="1">
      <c r="B622" s="46" t="str">
        <f>REPLACE('вопрос 4'!C622,29,8,$F$8)</f>
        <v>https://sellty.ru/files/tmp/76dsa12312/505836699.jpg</v>
      </c>
    </row>
    <row r="623" ht="15.75" customHeight="1">
      <c r="B623" s="46" t="str">
        <f>REPLACE('вопрос 4'!C623,29,8,$F$8)</f>
        <v>https://sellty.ru/files/tmp/76dsa12312/803976265.jpg</v>
      </c>
    </row>
    <row r="624" ht="15.75" customHeight="1">
      <c r="B624" s="46" t="str">
        <f>REPLACE('вопрос 4'!C624,29,8,$F$8)</f>
        <v>https://sellty.ru/files/tmp/76dsa12312/739128363.jpg</v>
      </c>
    </row>
    <row r="625" ht="15.75" customHeight="1">
      <c r="B625" s="46" t="str">
        <f>REPLACE('вопрос 4'!C625,29,8,$F$8)</f>
        <v>https://sellty.ru/files/tmp/76dsa12312/563077426.jpg</v>
      </c>
    </row>
    <row r="626" ht="15.75" customHeight="1">
      <c r="B626" s="46" t="str">
        <f>REPLACE('вопрос 4'!C626,29,8,$F$8)</f>
        <v>https://sellty.ru/files/tmp/76dsa12312/835563107.jpg</v>
      </c>
    </row>
    <row r="627" ht="15.75" customHeight="1">
      <c r="B627" s="46" t="str">
        <f>REPLACE('вопрос 4'!C627,29,8,$F$8)</f>
        <v>https://sellty.ru/files/tmp/76dsa12312/317697952.jpg</v>
      </c>
    </row>
    <row r="628" ht="15.75" customHeight="1">
      <c r="B628" s="46" t="str">
        <f>REPLACE('вопрос 4'!C628,29,8,$F$8)</f>
        <v>https://sellty.ru/files/tmp/76dsa12312/141981039.jpg</v>
      </c>
    </row>
    <row r="629" ht="15.75" customHeight="1">
      <c r="B629" s="46" t="str">
        <f>REPLACE('вопрос 4'!C629,29,8,$F$8)</f>
        <v>https://sellty.ru/files/tmp/76dsa12312/280861183.jpg</v>
      </c>
    </row>
    <row r="630" ht="15.75" customHeight="1">
      <c r="B630" s="46" t="str">
        <f>REPLACE('вопрос 4'!C630,29,8,$F$8)</f>
        <v>https://sellty.ru/files/tmp/76dsa12312/652149543.jpg</v>
      </c>
    </row>
    <row r="631" ht="15.75" customHeight="1">
      <c r="B631" s="46" t="str">
        <f>REPLACE('вопрос 4'!C631,29,8,$F$8)</f>
        <v>https://sellty.ru/files/tmp/76dsa12312/341816877.jpg</v>
      </c>
    </row>
    <row r="632" ht="15.75" customHeight="1">
      <c r="B632" s="46" t="str">
        <f>REPLACE('вопрос 4'!C632,29,8,$F$8)</f>
        <v>https://sellty.ru/files/tmp/76dsa12312/790851333.jpg</v>
      </c>
    </row>
    <row r="633" ht="15.75" customHeight="1">
      <c r="B633" s="46" t="str">
        <f>REPLACE('вопрос 4'!C633,29,8,$F$8)</f>
        <v>https://sellty.ru/files/tmp/76dsa12312/860257635.jpg</v>
      </c>
    </row>
    <row r="634" ht="15.75" customHeight="1">
      <c r="B634" s="46" t="str">
        <f>REPLACE('вопрос 4'!C634,29,8,$F$8)</f>
        <v>https://sellty.ru/files/tmp/76dsa12312/297576402.jpg</v>
      </c>
    </row>
    <row r="635" ht="15.75" customHeight="1">
      <c r="B635" s="46" t="str">
        <f>REPLACE('вопрос 4'!C635,29,8,$F$8)</f>
        <v>https://sellty.ru/files/tmp/76dsa12312/877092763.jpg</v>
      </c>
    </row>
    <row r="636" ht="15.75" customHeight="1">
      <c r="B636" s="46" t="str">
        <f>REPLACE('вопрос 4'!C636,29,8,$F$8)</f>
        <v>https://sellty.ru/files/tmp/76dsa12312/985768038.jpg</v>
      </c>
    </row>
    <row r="637" ht="15.75" customHeight="1">
      <c r="B637" s="46" t="str">
        <f>REPLACE('вопрос 4'!C637,29,8,$F$8)</f>
        <v>https://sellty.ru/files/tmp/76dsa12312/760509135.jpg</v>
      </c>
    </row>
    <row r="638" ht="15.75" customHeight="1">
      <c r="B638" s="46" t="str">
        <f>REPLACE('вопрос 4'!C638,29,8,$F$8)</f>
        <v>https://sellty.ru/files/tmp/76dsa12312/291814727.jpg</v>
      </c>
    </row>
    <row r="639" ht="15.75" customHeight="1">
      <c r="B639" s="46" t="str">
        <f>REPLACE('вопрос 4'!C639,29,8,$F$8)</f>
        <v>https://sellty.ru/files/tmp/76dsa12312/274503505.jpg</v>
      </c>
    </row>
    <row r="640" ht="15.75" customHeight="1">
      <c r="B640" s="46" t="str">
        <f>REPLACE('вопрос 4'!C640,29,8,$F$8)</f>
        <v>https://sellty.ru/files/tmp/76dsa12312/682767929.jpg</v>
      </c>
    </row>
    <row r="641" ht="15.75" customHeight="1">
      <c r="B641" s="46" t="str">
        <f>REPLACE('вопрос 4'!C641,29,8,$F$8)</f>
        <v>https://sellty.ru/files/tmp/76dsa12312/235215411.jpg</v>
      </c>
    </row>
    <row r="642" ht="15.75" customHeight="1">
      <c r="B642" s="46" t="str">
        <f>REPLACE('вопрос 4'!C642,29,8,$F$8)</f>
        <v>https://sellty.ru/files/tmp/76dsa12312/413969668.jpg</v>
      </c>
    </row>
    <row r="643" ht="15.75" customHeight="1">
      <c r="B643" s="46" t="str">
        <f>REPLACE('вопрос 4'!C643,29,8,$F$8)</f>
        <v>https://sellty.ru/files/tmp/76dsa12312/427148123.jpg</v>
      </c>
    </row>
    <row r="644" ht="15.75" customHeight="1">
      <c r="B644" s="46" t="str">
        <f>REPLACE('вопрос 4'!C644,29,8,$F$8)</f>
        <v>https://sellty.ru/files/tmp/76dsa12312/748817029.jpg</v>
      </c>
    </row>
    <row r="645" ht="15.75" customHeight="1">
      <c r="B645" s="46" t="str">
        <f>REPLACE('вопрос 4'!C645,29,8,$F$8)</f>
        <v>https://sellty.ru/files/tmp/76dsa12312/308436926.jpg</v>
      </c>
    </row>
    <row r="646" ht="15.75" customHeight="1">
      <c r="B646" s="46" t="str">
        <f>REPLACE('вопрос 4'!C646,29,8,$F$8)</f>
        <v>https://sellty.ru/files/tmp/76dsa12312/962529149.jpg</v>
      </c>
    </row>
    <row r="647" ht="15.75" customHeight="1">
      <c r="B647" s="46" t="str">
        <f>REPLACE('вопрос 4'!C647,29,8,$F$8)</f>
        <v>https://sellty.ru/files/tmp/76dsa12312/610635750.jpg</v>
      </c>
    </row>
    <row r="648" ht="15.75" customHeight="1">
      <c r="B648" s="46" t="str">
        <f>REPLACE('вопрос 4'!C648,29,8,$F$8)</f>
        <v>https://sellty.ru/files/tmp/76dsa12312/209218523.jpg</v>
      </c>
    </row>
    <row r="649" ht="15.75" customHeight="1">
      <c r="B649" s="46" t="str">
        <f>REPLACE('вопрос 4'!C649,29,8,$F$8)</f>
        <v>https://sellty.ru/files/tmp/76dsa12312/172409884.jpg</v>
      </c>
    </row>
    <row r="650" ht="15.75" customHeight="1">
      <c r="B650" s="46" t="str">
        <f>REPLACE('вопрос 4'!C650,29,8,$F$8)</f>
        <v>https://sellty.ru/files/tmp/76dsa12312/276558991.jpg</v>
      </c>
    </row>
    <row r="651" ht="15.75" customHeight="1">
      <c r="B651" s="46" t="str">
        <f>REPLACE('вопрос 4'!C651,29,8,$F$8)</f>
        <v>https://sellty.ru/files/tmp/76dsa12312/968081055.jpg</v>
      </c>
    </row>
    <row r="652" ht="15.75" customHeight="1">
      <c r="B652" s="46" t="str">
        <f>REPLACE('вопрос 4'!C652,29,8,$F$8)</f>
        <v>https://sellty.ru/files/tmp/76dsa12312/371866144.jpg</v>
      </c>
    </row>
    <row r="653" ht="15.75" customHeight="1">
      <c r="B653" s="46" t="str">
        <f>REPLACE('вопрос 4'!C653,29,8,$F$8)</f>
        <v>https://sellty.ru/files/tmp/76dsa12312/489538325.jpg</v>
      </c>
    </row>
    <row r="654" ht="15.75" customHeight="1">
      <c r="B654" s="46" t="str">
        <f>REPLACE('вопрос 4'!C654,29,8,$F$8)</f>
        <v>https://sellty.ru/files/tmp/76dsa12312/933887249.jpg</v>
      </c>
    </row>
    <row r="655" ht="15.75" customHeight="1">
      <c r="B655" s="46" t="str">
        <f>REPLACE('вопрос 4'!C655,29,8,$F$8)</f>
        <v>https://sellty.ru/files/tmp/76dsa12312/393639905.jpg</v>
      </c>
    </row>
    <row r="656" ht="15.75" customHeight="1">
      <c r="B656" s="46" t="str">
        <f>REPLACE('вопрос 4'!C656,29,8,$F$8)</f>
        <v>https://sellty.ru/files/tmp/76dsa12312/171903171.jpg</v>
      </c>
    </row>
    <row r="657" ht="15.75" customHeight="1">
      <c r="B657" s="46" t="str">
        <f>REPLACE('вопрос 4'!C657,29,8,$F$8)</f>
        <v>https://sellty.ru/files/tmp/76dsa12312/186364580.jpg</v>
      </c>
    </row>
    <row r="658" ht="15.75" customHeight="1">
      <c r="B658" s="46" t="str">
        <f>REPLACE('вопрос 4'!C658,29,8,$F$8)</f>
        <v>https://sellty.ru/files/tmp/76dsa12312/959855309.jpg</v>
      </c>
    </row>
    <row r="659" ht="15.75" customHeight="1">
      <c r="B659" s="46" t="str">
        <f>REPLACE('вопрос 4'!C659,29,8,$F$8)</f>
        <v>https://sellty.ru/files/tmp/76dsa12312/465219869.jpg</v>
      </c>
    </row>
    <row r="660" ht="15.75" customHeight="1">
      <c r="B660" s="46" t="str">
        <f>REPLACE('вопрос 4'!C660,29,8,$F$8)</f>
        <v>https://sellty.ru/files/tmp/76dsa12312/567326259.jpg</v>
      </c>
    </row>
    <row r="661" ht="15.75" customHeight="1">
      <c r="B661" s="46" t="str">
        <f>REPLACE('вопрос 4'!C661,29,8,$F$8)</f>
        <v>https://sellty.ru/files/tmp/76dsa12312/237808655.jpg</v>
      </c>
    </row>
    <row r="662" ht="15.75" customHeight="1">
      <c r="B662" s="46" t="str">
        <f>REPLACE('вопрос 4'!C662,29,8,$F$8)</f>
        <v>https://sellty.ru/files/tmp/76dsa12312/769970063.jpg</v>
      </c>
    </row>
    <row r="663" ht="15.75" customHeight="1">
      <c r="B663" s="46" t="str">
        <f>REPLACE('вопрос 4'!C663,29,8,$F$8)</f>
        <v>https://sellty.ru/files/tmp/76dsa12312/668146066.jpg</v>
      </c>
    </row>
    <row r="664" ht="15.75" customHeight="1">
      <c r="B664" s="46" t="str">
        <f>REPLACE('вопрос 4'!C664,29,8,$F$8)</f>
        <v>https://sellty.ru/files/tmp/76dsa12312/219719321.jpg</v>
      </c>
    </row>
    <row r="665" ht="15.75" customHeight="1">
      <c r="B665" s="46" t="str">
        <f>REPLACE('вопрос 4'!C665,29,8,$F$8)</f>
        <v>https://sellty.ru/files/tmp/76dsa12312/989447091.jpg</v>
      </c>
    </row>
    <row r="666" ht="15.75" customHeight="1">
      <c r="B666" s="46" t="str">
        <f>REPLACE('вопрос 4'!C666,29,8,$F$8)</f>
        <v>https://sellty.ru/files/tmp/76dsa12312/542881956.jpg</v>
      </c>
    </row>
    <row r="667" ht="15.75" customHeight="1">
      <c r="B667" s="46" t="str">
        <f>REPLACE('вопрос 4'!C667,29,8,$F$8)</f>
        <v>https://sellty.ru/files/tmp/76dsa12312/659375620.jpg</v>
      </c>
    </row>
    <row r="668" ht="15.75" customHeight="1">
      <c r="B668" s="46" t="str">
        <f>REPLACE('вопрос 4'!C668,29,8,$F$8)</f>
        <v>https://sellty.ru/files/tmp/76dsa12312/459059236.jpg</v>
      </c>
    </row>
    <row r="669" ht="15.75" customHeight="1">
      <c r="B669" s="46" t="str">
        <f>REPLACE('вопрос 4'!C669,29,8,$F$8)</f>
        <v>https://sellty.ru/files/tmp/76dsa12312/198413725.jpg</v>
      </c>
    </row>
    <row r="670" ht="15.75" customHeight="1">
      <c r="B670" s="46" t="str">
        <f>REPLACE('вопрос 4'!C670,29,8,$F$8)</f>
        <v>https://sellty.ru/files/tmp/76dsa12312/720981546.jpg</v>
      </c>
    </row>
    <row r="671" ht="15.75" customHeight="1">
      <c r="B671" s="46" t="str">
        <f>REPLACE('вопрос 4'!C671,29,8,$F$8)</f>
        <v>https://sellty.ru/files/tmp/76dsa12312/746332917.jpg</v>
      </c>
    </row>
    <row r="672" ht="15.75" customHeight="1">
      <c r="B672" s="46" t="str">
        <f>REPLACE('вопрос 4'!C672,29,8,$F$8)</f>
        <v>https://sellty.ru/files/tmp/76dsa12312/657403961.jpg</v>
      </c>
    </row>
    <row r="673" ht="15.75" customHeight="1">
      <c r="B673" s="46" t="str">
        <f>REPLACE('вопрос 4'!C673,29,8,$F$8)</f>
        <v>https://sellty.ru/files/tmp/76dsa12312/522984319.jpg</v>
      </c>
    </row>
    <row r="674" ht="15.75" customHeight="1">
      <c r="B674" s="46" t="str">
        <f>REPLACE('вопрос 4'!C674,29,8,$F$8)</f>
        <v>https://sellty.ru/files/tmp/76dsa12312/142331122.jpg</v>
      </c>
    </row>
    <row r="675" ht="15.75" customHeight="1">
      <c r="B675" s="46" t="str">
        <f>REPLACE('вопрос 4'!C675,29,8,$F$8)</f>
        <v>https://sellty.ru/files/tmp/76dsa12312/984472609.jpg</v>
      </c>
    </row>
    <row r="676" ht="15.75" customHeight="1">
      <c r="B676" s="46" t="str">
        <f>REPLACE('вопрос 4'!C676,29,8,$F$8)</f>
        <v>https://sellty.ru/files/tmp/76dsa12312/512140761.jpg</v>
      </c>
    </row>
    <row r="677" ht="15.75" customHeight="1">
      <c r="B677" s="46" t="str">
        <f>REPLACE('вопрос 4'!C677,29,8,$F$8)</f>
        <v>https://sellty.ru/files/tmp/76dsa12312/768163854.jpg</v>
      </c>
    </row>
    <row r="678" ht="15.75" customHeight="1">
      <c r="B678" s="46" t="str">
        <f>REPLACE('вопрос 4'!C678,29,8,$F$8)</f>
        <v>https://sellty.ru/files/tmp/76dsa12312/808515505.jpg</v>
      </c>
    </row>
    <row r="679" ht="15.75" customHeight="1">
      <c r="B679" s="46" t="str">
        <f>REPLACE('вопрос 4'!C679,29,8,$F$8)</f>
        <v>https://sellty.ru/files/tmp/76dsa12312/555489904.jpg</v>
      </c>
    </row>
    <row r="680" ht="15.75" customHeight="1">
      <c r="B680" s="46" t="str">
        <f>REPLACE('вопрос 4'!C680,29,8,$F$8)</f>
        <v>https://sellty.ru/files/tmp/76dsa12312/920896578.jpg</v>
      </c>
    </row>
    <row r="681" ht="15.75" customHeight="1">
      <c r="B681" s="46" t="str">
        <f>REPLACE('вопрос 4'!C681,29,8,$F$8)</f>
        <v>https://sellty.ru/files/tmp/76dsa12312/132963236.jpg</v>
      </c>
    </row>
    <row r="682" ht="15.75" customHeight="1">
      <c r="B682" s="46" t="str">
        <f>REPLACE('вопрос 4'!C682,29,8,$F$8)</f>
        <v>https://sellty.ru/files/tmp/76dsa12312/821642678.jpg</v>
      </c>
    </row>
    <row r="683" ht="15.75" customHeight="1">
      <c r="B683" s="46" t="str">
        <f>REPLACE('вопрос 4'!C683,29,8,$F$8)</f>
        <v>https://sellty.ru/files/tmp/76dsa12312/373687962.jpg</v>
      </c>
    </row>
    <row r="684" ht="15.75" customHeight="1">
      <c r="B684" s="46" t="str">
        <f>REPLACE('вопрос 4'!C684,29,8,$F$8)</f>
        <v>https://sellty.ru/files/tmp/76dsa12312/783858164.jpg</v>
      </c>
    </row>
    <row r="685" ht="15.75" customHeight="1">
      <c r="B685" s="46" t="str">
        <f>REPLACE('вопрос 4'!C685,29,8,$F$8)</f>
        <v>https://sellty.ru/files/tmp/76dsa12312/560087160.jpg</v>
      </c>
    </row>
    <row r="686" ht="15.75" customHeight="1">
      <c r="B686" s="46" t="str">
        <f>REPLACE('вопрос 4'!C686,29,8,$F$8)</f>
        <v>https://sellty.ru/files/tmp/76dsa12312/469036556.jpg</v>
      </c>
    </row>
    <row r="687" ht="15.75" customHeight="1">
      <c r="B687" s="46" t="str">
        <f>REPLACE('вопрос 4'!C687,29,8,$F$8)</f>
        <v>https://sellty.ru/files/tmp/76dsa12312/736935635.jpg</v>
      </c>
    </row>
    <row r="688" ht="15.75" customHeight="1">
      <c r="B688" s="46" t="str">
        <f>REPLACE('вопрос 4'!C688,29,8,$F$8)</f>
        <v>https://sellty.ru/files/tmp/76dsa12312/972895272.jpg</v>
      </c>
    </row>
    <row r="689" ht="15.75" customHeight="1">
      <c r="B689" s="46" t="str">
        <f>REPLACE('вопрос 4'!C689,29,8,$F$8)</f>
        <v>https://sellty.ru/files/tmp/76dsa12312/171566991.jpg</v>
      </c>
    </row>
    <row r="690" ht="15.75" customHeight="1">
      <c r="B690" s="46" t="str">
        <f>REPLACE('вопрос 4'!C690,29,8,$F$8)</f>
        <v>https://sellty.ru/files/tmp/76dsa12312/796144231.jpg</v>
      </c>
    </row>
    <row r="691" ht="15.75" customHeight="1">
      <c r="B691" s="46" t="str">
        <f>REPLACE('вопрос 4'!C691,29,8,$F$8)</f>
        <v>https://sellty.ru/files/tmp/76dsa12312/513128215.jpg</v>
      </c>
    </row>
    <row r="692" ht="15.75" customHeight="1">
      <c r="B692" s="46" t="str">
        <f>REPLACE('вопрос 4'!C692,29,8,$F$8)</f>
        <v>https://sellty.ru/files/tmp/76dsa12312/860526332.jpg</v>
      </c>
    </row>
    <row r="693" ht="15.75" customHeight="1">
      <c r="B693" s="46" t="str">
        <f>REPLACE('вопрос 4'!C693,29,8,$F$8)</f>
        <v>https://sellty.ru/files/tmp/76dsa12312/462241117.jpg</v>
      </c>
    </row>
    <row r="694" ht="15.75" customHeight="1">
      <c r="B694" s="46" t="str">
        <f>REPLACE('вопрос 4'!C694,29,8,$F$8)</f>
        <v>https://sellty.ru/files/tmp/76dsa12312/175713948.jpg</v>
      </c>
    </row>
    <row r="695" ht="15.75" customHeight="1">
      <c r="B695" s="46" t="str">
        <f>REPLACE('вопрос 4'!C695,29,8,$F$8)</f>
        <v>https://sellty.ru/files/tmp/76dsa12312/388653940.jpg</v>
      </c>
    </row>
    <row r="696" ht="15.75" customHeight="1">
      <c r="B696" s="46" t="str">
        <f>REPLACE('вопрос 4'!C696,29,8,$F$8)</f>
        <v>https://sellty.ru/files/tmp/76dsa12312/538744963.jpg</v>
      </c>
    </row>
    <row r="697" ht="15.75" customHeight="1">
      <c r="B697" s="46" t="str">
        <f>REPLACE('вопрос 4'!C697,29,8,$F$8)</f>
        <v>https://sellty.ru/files/tmp/76dsa12312/972463436.jpg</v>
      </c>
    </row>
    <row r="698" ht="15.75" customHeight="1">
      <c r="B698" s="46" t="str">
        <f>REPLACE('вопрос 4'!C698,29,8,$F$8)</f>
        <v>https://sellty.ru/files/tmp/76dsa12312/798835573.jpg</v>
      </c>
    </row>
    <row r="699" ht="15.75" customHeight="1">
      <c r="B699" s="46" t="str">
        <f>REPLACE('вопрос 4'!C699,29,8,$F$8)</f>
        <v>https://sellty.ru/files/tmp/76dsa12312/768737157.jpg</v>
      </c>
    </row>
    <row r="700" ht="15.75" customHeight="1">
      <c r="B700" s="46" t="str">
        <f>REPLACE('вопрос 4'!C700,29,8,$F$8)</f>
        <v>https://sellty.ru/files/tmp/76dsa12312/955816131.jpg</v>
      </c>
    </row>
    <row r="701" ht="15.75" customHeight="1">
      <c r="B701" s="46" t="str">
        <f>REPLACE('вопрос 4'!C701,29,8,$F$8)</f>
        <v>https://sellty.ru/files/tmp/76dsa12312/905345864.jpg</v>
      </c>
    </row>
    <row r="702" ht="15.75" customHeight="1">
      <c r="B702" s="46" t="str">
        <f>REPLACE('вопрос 4'!C702,29,8,$F$8)</f>
        <v>https://sellty.ru/files/tmp/76dsa12312/569858144.jpg</v>
      </c>
    </row>
    <row r="703" ht="15.75" customHeight="1">
      <c r="B703" s="46" t="str">
        <f>REPLACE('вопрос 4'!C703,29,8,$F$8)</f>
        <v>https://sellty.ru/files/tmp/76dsa12312/566230460.jpg</v>
      </c>
    </row>
    <row r="704" ht="15.75" customHeight="1">
      <c r="B704" s="46" t="str">
        <f>REPLACE('вопрос 4'!C704,29,8,$F$8)</f>
        <v>https://sellty.ru/files/tmp/76dsa12312/213907525.jpg</v>
      </c>
    </row>
    <row r="705" ht="15.75" customHeight="1">
      <c r="B705" s="46" t="str">
        <f>REPLACE('вопрос 4'!C705,29,8,$F$8)</f>
        <v>https://sellty.ru/files/tmp/76dsa12312/481095593.jpg</v>
      </c>
    </row>
    <row r="706" ht="15.75" customHeight="1">
      <c r="B706" s="46" t="str">
        <f>REPLACE('вопрос 4'!C706,29,8,$F$8)</f>
        <v>https://sellty.ru/files/tmp/76dsa12312/804734492.jpg</v>
      </c>
    </row>
    <row r="707" ht="15.75" customHeight="1">
      <c r="B707" s="46" t="str">
        <f>REPLACE('вопрос 4'!C707,29,8,$F$8)</f>
        <v>https://sellty.ru/files/tmp/76dsa12312/123240500.jpg</v>
      </c>
    </row>
    <row r="708" ht="15.75" customHeight="1">
      <c r="B708" s="46" t="str">
        <f>REPLACE('вопрос 4'!C708,29,8,$F$8)</f>
        <v>https://sellty.ru/files/tmp/76dsa12312/312956629.jpg</v>
      </c>
    </row>
    <row r="709" ht="15.75" customHeight="1">
      <c r="B709" s="46" t="str">
        <f>REPLACE('вопрос 4'!C709,29,8,$F$8)</f>
        <v>https://sellty.ru/files/tmp/76dsa12312/620489048.jpg</v>
      </c>
    </row>
    <row r="710" ht="15.75" customHeight="1">
      <c r="B710" s="46" t="str">
        <f>REPLACE('вопрос 4'!C710,29,8,$F$8)</f>
        <v>https://sellty.ru/files/tmp/76dsa12312/188766022.jpg</v>
      </c>
    </row>
    <row r="711" ht="15.75" customHeight="1">
      <c r="B711" s="46" t="str">
        <f>REPLACE('вопрос 4'!C711,29,8,$F$8)</f>
        <v>https://sellty.ru/files/tmp/76dsa12312/545562495.jpg</v>
      </c>
    </row>
    <row r="712" ht="15.75" customHeight="1">
      <c r="B712" s="46" t="str">
        <f>REPLACE('вопрос 4'!C712,29,8,$F$8)</f>
        <v>https://sellty.ru/files/tmp/76dsa12312/696486298.jpg</v>
      </c>
    </row>
    <row r="713" ht="15.75" customHeight="1">
      <c r="B713" s="46" t="str">
        <f>REPLACE('вопрос 4'!C713,29,8,$F$8)</f>
        <v>https://sellty.ru/files/tmp/76dsa12312/487891076.jpg</v>
      </c>
    </row>
    <row r="714" ht="15.75" customHeight="1">
      <c r="B714" s="46" t="str">
        <f>REPLACE('вопрос 4'!C714,29,8,$F$8)</f>
        <v>https://sellty.ru/files/tmp/76dsa12312/867255910.jpg</v>
      </c>
    </row>
    <row r="715" ht="15.75" customHeight="1">
      <c r="B715" s="46" t="str">
        <f>REPLACE('вопрос 4'!C715,29,8,$F$8)</f>
        <v>https://sellty.ru/files/tmp/76dsa12312/348822134.jpg</v>
      </c>
    </row>
    <row r="716" ht="15.75" customHeight="1">
      <c r="B716" s="46" t="str">
        <f>REPLACE('вопрос 4'!C716,29,8,$F$8)</f>
        <v>https://sellty.ru/files/tmp/76dsa12312/830949873.jpg</v>
      </c>
    </row>
    <row r="717" ht="15.75" customHeight="1">
      <c r="B717" s="46" t="str">
        <f>REPLACE('вопрос 4'!C717,29,8,$F$8)</f>
        <v>https://sellty.ru/files/tmp/76dsa12312/945929978.jpg</v>
      </c>
    </row>
    <row r="718" ht="15.75" customHeight="1">
      <c r="B718" s="46" t="str">
        <f>REPLACE('вопрос 4'!C718,29,8,$F$8)</f>
        <v>https://sellty.ru/files/tmp/76dsa12312/210113205.jpg</v>
      </c>
    </row>
    <row r="719" ht="15.75" customHeight="1">
      <c r="B719" s="46" t="str">
        <f>REPLACE('вопрос 4'!C719,29,8,$F$8)</f>
        <v>https://sellty.ru/files/tmp/76dsa12312/739702765.jpg</v>
      </c>
    </row>
    <row r="720" ht="15.75" customHeight="1">
      <c r="B720" s="46" t="str">
        <f>REPLACE('вопрос 4'!C720,29,8,$F$8)</f>
        <v>https://sellty.ru/files/tmp/76dsa12312/176054748.jpg</v>
      </c>
    </row>
    <row r="721" ht="15.75" customHeight="1">
      <c r="B721" s="46" t="str">
        <f>REPLACE('вопрос 4'!C721,29,8,$F$8)</f>
        <v>https://sellty.ru/files/tmp/76dsa12312/745640343.jpg</v>
      </c>
    </row>
    <row r="722" ht="15.75" customHeight="1">
      <c r="B722" s="46" t="str">
        <f>REPLACE('вопрос 4'!C722,29,8,$F$8)</f>
        <v>https://sellty.ru/files/tmp/76dsa12312/375652211.jpg</v>
      </c>
    </row>
    <row r="723" ht="15.75" customHeight="1">
      <c r="B723" s="46" t="str">
        <f>REPLACE('вопрос 4'!C723,29,8,$F$8)</f>
        <v>https://sellty.ru/files/tmp/76dsa12312/419003581.jpg</v>
      </c>
    </row>
    <row r="724" ht="15.75" customHeight="1">
      <c r="B724" s="46" t="str">
        <f>REPLACE('вопрос 4'!C724,29,8,$F$8)</f>
        <v>https://sellty.ru/files/tmp/76dsa12312/946048227.jpg</v>
      </c>
    </row>
    <row r="725" ht="15.75" customHeight="1">
      <c r="B725" s="46" t="str">
        <f>REPLACE('вопрос 4'!C725,29,8,$F$8)</f>
        <v>https://sellty.ru/files/tmp/76dsa12312/408697750.jpg</v>
      </c>
    </row>
    <row r="726" ht="15.75" customHeight="1">
      <c r="B726" s="46" t="str">
        <f>REPLACE('вопрос 4'!C726,29,8,$F$8)</f>
        <v>https://sellty.ru/files/tmp/76dsa12312/855254826.jpg</v>
      </c>
    </row>
    <row r="727" ht="15.75" customHeight="1">
      <c r="B727" s="46" t="str">
        <f>REPLACE('вопрос 4'!C727,29,8,$F$8)</f>
        <v>https://sellty.ru/files/tmp/76dsa12312/606642913.jpg</v>
      </c>
    </row>
    <row r="728" ht="15.75" customHeight="1">
      <c r="B728" s="46" t="str">
        <f>REPLACE('вопрос 4'!C728,29,8,$F$8)</f>
        <v>https://sellty.ru/files/tmp/76dsa12312/798928349.jpg</v>
      </c>
    </row>
    <row r="729" ht="15.75" customHeight="1">
      <c r="B729" s="46" t="str">
        <f>REPLACE('вопрос 4'!C729,29,8,$F$8)</f>
        <v>https://sellty.ru/files/tmp/76dsa12312/474515966.jpg</v>
      </c>
    </row>
    <row r="730" ht="15.75" customHeight="1">
      <c r="B730" s="46" t="str">
        <f>REPLACE('вопрос 4'!C730,29,8,$F$8)</f>
        <v>https://sellty.ru/files/tmp/76dsa12312/931431511.jpg</v>
      </c>
    </row>
    <row r="731" ht="15.75" customHeight="1">
      <c r="B731" s="46" t="str">
        <f>REPLACE('вопрос 4'!C731,29,8,$F$8)</f>
        <v>https://sellty.ru/files/tmp/76dsa12312/829866233.jpg</v>
      </c>
    </row>
    <row r="732" ht="15.75" customHeight="1">
      <c r="B732" s="46" t="str">
        <f>REPLACE('вопрос 4'!C732,29,8,$F$8)</f>
        <v>https://sellty.ru/files/tmp/76dsa12312/577522065.jpg</v>
      </c>
    </row>
    <row r="733" ht="15.75" customHeight="1">
      <c r="B733" s="46" t="str">
        <f>REPLACE('вопрос 4'!C733,29,8,$F$8)</f>
        <v>https://sellty.ru/files/tmp/76dsa12312/973344272.jpg</v>
      </c>
    </row>
    <row r="734" ht="15.75" customHeight="1">
      <c r="B734" s="46" t="str">
        <f>REPLACE('вопрос 4'!C734,29,8,$F$8)</f>
        <v>https://sellty.ru/files/tmp/76dsa12312/982684919.jpg</v>
      </c>
    </row>
    <row r="735" ht="15.75" customHeight="1">
      <c r="B735" s="46" t="str">
        <f>REPLACE('вопрос 4'!C735,29,8,$F$8)</f>
        <v>https://sellty.ru/files/tmp/76dsa12312/551508995.jpg</v>
      </c>
    </row>
    <row r="736" ht="15.75" customHeight="1">
      <c r="B736" s="46" t="str">
        <f>REPLACE('вопрос 4'!C736,29,8,$F$8)</f>
        <v>https://sellty.ru/files/tmp/76dsa12312/685573910.jpg</v>
      </c>
    </row>
    <row r="737" ht="15.75" customHeight="1">
      <c r="B737" s="46" t="str">
        <f>REPLACE('вопрос 4'!C737,29,8,$F$8)</f>
        <v>https://sellty.ru/files/tmp/76dsa12312/313760782.jpg</v>
      </c>
    </row>
    <row r="738" ht="15.75" customHeight="1">
      <c r="B738" s="46" t="str">
        <f>REPLACE('вопрос 4'!C738,29,8,$F$8)</f>
        <v>https://sellty.ru/files/tmp/76dsa12312/486114786.jpg</v>
      </c>
    </row>
    <row r="739" ht="15.75" customHeight="1">
      <c r="B739" s="46" t="str">
        <f>REPLACE('вопрос 4'!C739,29,8,$F$8)</f>
        <v>https://sellty.ru/files/tmp/76dsa12312/278532467.jpg</v>
      </c>
    </row>
    <row r="740" ht="15.75" customHeight="1">
      <c r="B740" s="46" t="str">
        <f>REPLACE('вопрос 4'!C740,29,8,$F$8)</f>
        <v>https://sellty.ru/files/tmp/76dsa12312/835634591.jpg</v>
      </c>
    </row>
    <row r="741" ht="15.75" customHeight="1">
      <c r="B741" s="46" t="str">
        <f>REPLACE('вопрос 4'!C741,29,8,$F$8)</f>
        <v>https://sellty.ru/files/tmp/76dsa12312/461324409.jpg</v>
      </c>
    </row>
    <row r="742" ht="15.75" customHeight="1">
      <c r="B742" s="46" t="str">
        <f>REPLACE('вопрос 4'!C742,29,8,$F$8)</f>
        <v>https://sellty.ru/files/tmp/76dsa12312/180681670.jpg</v>
      </c>
    </row>
    <row r="743" ht="15.75" customHeight="1">
      <c r="B743" s="46" t="str">
        <f>REPLACE('вопрос 4'!C743,29,8,$F$8)</f>
        <v>https://sellty.ru/files/tmp/76dsa12312/159974183.jpg</v>
      </c>
    </row>
    <row r="744" ht="15.75" customHeight="1">
      <c r="B744" s="46" t="str">
        <f>REPLACE('вопрос 4'!C744,29,8,$F$8)</f>
        <v>https://sellty.ru/files/tmp/76dsa12312/642517885.jpg</v>
      </c>
    </row>
    <row r="745" ht="15.75" customHeight="1">
      <c r="B745" s="46" t="str">
        <f>REPLACE('вопрос 4'!C745,29,8,$F$8)</f>
        <v>https://sellty.ru/files/tmp/76dsa12312/667961543.jpg</v>
      </c>
    </row>
    <row r="746" ht="15.75" customHeight="1">
      <c r="B746" s="46" t="str">
        <f>REPLACE('вопрос 4'!C746,29,8,$F$8)</f>
        <v>https://sellty.ru/files/tmp/76dsa12312/382693235.jpg</v>
      </c>
    </row>
    <row r="747" ht="15.75" customHeight="1">
      <c r="B747" s="46" t="str">
        <f>REPLACE('вопрос 4'!C747,29,8,$F$8)</f>
        <v>https://sellty.ru/files/tmp/76dsa12312/257933817.jpg</v>
      </c>
    </row>
    <row r="748" ht="15.75" customHeight="1">
      <c r="B748" s="46" t="str">
        <f>REPLACE('вопрос 4'!C748,29,8,$F$8)</f>
        <v>https://sellty.ru/files/tmp/76dsa12312/189740258.jpg</v>
      </c>
    </row>
    <row r="749" ht="15.75" customHeight="1">
      <c r="B749" s="46" t="str">
        <f>REPLACE('вопрос 4'!C749,29,8,$F$8)</f>
        <v>https://sellty.ru/files/tmp/76dsa12312/977808927.jpg</v>
      </c>
    </row>
    <row r="750" ht="15.75" customHeight="1">
      <c r="B750" s="46" t="str">
        <f>REPLACE('вопрос 4'!C750,29,8,$F$8)</f>
        <v>https://sellty.ru/files/tmp/76dsa12312/223722514.jpg</v>
      </c>
    </row>
    <row r="751" ht="15.75" customHeight="1">
      <c r="B751" s="46" t="str">
        <f>REPLACE('вопрос 4'!C751,29,8,$F$8)</f>
        <v>https://sellty.ru/files/tmp/76dsa12312/433028101.jpg</v>
      </c>
    </row>
    <row r="752" ht="15.75" customHeight="1">
      <c r="B752" s="46" t="str">
        <f>REPLACE('вопрос 4'!C752,29,8,$F$8)</f>
        <v>https://sellty.ru/files/tmp/76dsa12312/711114163.jpg</v>
      </c>
    </row>
    <row r="753" ht="15.75" customHeight="1">
      <c r="B753" s="46" t="str">
        <f>REPLACE('вопрос 4'!C753,29,8,$F$8)</f>
        <v>https://sellty.ru/files/tmp/76dsa12312/618046877.jpg</v>
      </c>
    </row>
    <row r="754" ht="15.75" customHeight="1">
      <c r="B754" s="46" t="str">
        <f>REPLACE('вопрос 4'!C754,29,8,$F$8)</f>
        <v>https://sellty.ru/files/tmp/76dsa12312/943146682.jpg</v>
      </c>
    </row>
    <row r="755" ht="15.75" customHeight="1">
      <c r="B755" s="46" t="str">
        <f>REPLACE('вопрос 4'!C755,29,8,$F$8)</f>
        <v>https://sellty.ru/files/tmp/76dsa12312/460227021.jpg</v>
      </c>
    </row>
    <row r="756" ht="15.75" customHeight="1">
      <c r="B756" s="46" t="str">
        <f>REPLACE('вопрос 4'!C756,29,8,$F$8)</f>
        <v>https://sellty.ru/files/tmp/76dsa12312/572201302.jpg</v>
      </c>
    </row>
    <row r="757" ht="15.75" customHeight="1">
      <c r="B757" s="46" t="str">
        <f>REPLACE('вопрос 4'!C757,29,8,$F$8)</f>
        <v>https://sellty.ru/files/tmp/76dsa12312/293846857.jpg</v>
      </c>
    </row>
    <row r="758" ht="15.75" customHeight="1">
      <c r="B758" s="46" t="str">
        <f>REPLACE('вопрос 4'!C758,29,8,$F$8)</f>
        <v>https://sellty.ru/files/tmp/76dsa12312/312807461.jpg</v>
      </c>
    </row>
    <row r="759" ht="15.75" customHeight="1">
      <c r="B759" s="46" t="str">
        <f>REPLACE('вопрос 4'!C759,29,8,$F$8)</f>
        <v>https://sellty.ru/files/tmp/76dsa12312/137685570.jpg</v>
      </c>
    </row>
    <row r="760" ht="15.75" customHeight="1">
      <c r="B760" s="46" t="str">
        <f>REPLACE('вопрос 4'!C760,29,8,$F$8)</f>
        <v>https://sellty.ru/files/tmp/76dsa12312/139977360.jpg</v>
      </c>
    </row>
    <row r="761" ht="15.75" customHeight="1">
      <c r="B761" s="46" t="str">
        <f>REPLACE('вопрос 4'!C761,29,8,$F$8)</f>
        <v>https://sellty.ru/files/tmp/76dsa12312/900481988.jpg</v>
      </c>
    </row>
    <row r="762" ht="15.75" customHeight="1">
      <c r="B762" s="46" t="str">
        <f>REPLACE('вопрос 4'!C762,29,8,$F$8)</f>
        <v>https://sellty.ru/files/tmp/76dsa12312/577717762.jpg</v>
      </c>
    </row>
    <row r="763" ht="15.75" customHeight="1">
      <c r="B763" s="46" t="str">
        <f>REPLACE('вопрос 4'!C763,29,8,$F$8)</f>
        <v>https://sellty.ru/files/tmp/76dsa12312/992330390.jpg</v>
      </c>
    </row>
    <row r="764" ht="15.75" customHeight="1">
      <c r="B764" s="46" t="str">
        <f>REPLACE('вопрос 4'!C764,29,8,$F$8)</f>
        <v>https://sellty.ru/files/tmp/76dsa12312/671594786.jpg</v>
      </c>
    </row>
    <row r="765" ht="15.75" customHeight="1">
      <c r="B765" s="46" t="str">
        <f>REPLACE('вопрос 4'!C765,29,8,$F$8)</f>
        <v>https://sellty.ru/files/tmp/76dsa12312/909571453.jpg</v>
      </c>
    </row>
    <row r="766" ht="15.75" customHeight="1">
      <c r="B766" s="46" t="str">
        <f>REPLACE('вопрос 4'!C766,29,8,$F$8)</f>
        <v>https://sellty.ru/files/tmp/76dsa12312/297607560.jpg</v>
      </c>
    </row>
    <row r="767" ht="15.75" customHeight="1">
      <c r="B767" s="46" t="str">
        <f>REPLACE('вопрос 4'!C767,29,8,$F$8)</f>
        <v>https://sellty.ru/files/tmp/76dsa12312/610440742.jpg</v>
      </c>
    </row>
    <row r="768" ht="15.75" customHeight="1">
      <c r="B768" s="46" t="str">
        <f>REPLACE('вопрос 4'!C768,29,8,$F$8)</f>
        <v>https://sellty.ru/files/tmp/76dsa12312/367887178.jpg</v>
      </c>
    </row>
    <row r="769" ht="15.75" customHeight="1">
      <c r="B769" s="46" t="str">
        <f>REPLACE('вопрос 4'!C769,29,8,$F$8)</f>
        <v>https://sellty.ru/files/tmp/76dsa12312/458132125.jpg</v>
      </c>
    </row>
    <row r="770" ht="15.75" customHeight="1">
      <c r="B770" s="46" t="str">
        <f>REPLACE('вопрос 4'!C770,29,8,$F$8)</f>
        <v>https://sellty.ru/files/tmp/76dsa12312/280524970.jpg</v>
      </c>
    </row>
    <row r="771" ht="15.75" customHeight="1">
      <c r="B771" s="46" t="str">
        <f>REPLACE('вопрос 4'!C771,29,8,$F$8)</f>
        <v>https://sellty.ru/files/tmp/76dsa12312/962608104.jpg</v>
      </c>
    </row>
    <row r="772" ht="15.75" customHeight="1">
      <c r="B772" s="46" t="str">
        <f>REPLACE('вопрос 4'!C772,29,8,$F$8)</f>
        <v>https://sellty.ru/files/tmp/76dsa12312/113126556.jpg</v>
      </c>
    </row>
    <row r="773" ht="15.75" customHeight="1">
      <c r="B773" s="46" t="str">
        <f>REPLACE('вопрос 4'!C773,29,8,$F$8)</f>
        <v>https://sellty.ru/files/tmp/76dsa12312/635255973.jpg</v>
      </c>
    </row>
    <row r="774" ht="15.75" customHeight="1">
      <c r="B774" s="46" t="str">
        <f>REPLACE('вопрос 4'!C774,29,8,$F$8)</f>
        <v>https://sellty.ru/files/tmp/76dsa12312/522799602.jpg</v>
      </c>
    </row>
    <row r="775" ht="15.75" customHeight="1">
      <c r="B775" s="46" t="str">
        <f>REPLACE('вопрос 4'!C775,29,8,$F$8)</f>
        <v>https://sellty.ru/files/tmp/76dsa12312/683605311.jpg</v>
      </c>
    </row>
    <row r="776" ht="15.75" customHeight="1">
      <c r="B776" s="46" t="str">
        <f>REPLACE('вопрос 4'!C776,29,8,$F$8)</f>
        <v>https://sellty.ru/files/tmp/76dsa12312/159524529.jpg</v>
      </c>
    </row>
    <row r="777" ht="15.75" customHeight="1">
      <c r="B777" s="46" t="str">
        <f>REPLACE('вопрос 4'!C777,29,8,$F$8)</f>
        <v>https://sellty.ru/files/tmp/76dsa12312/288489341.jpg</v>
      </c>
    </row>
    <row r="778" ht="15.75" customHeight="1">
      <c r="B778" s="46" t="str">
        <f>REPLACE('вопрос 4'!C778,29,8,$F$8)</f>
        <v>https://sellty.ru/files/tmp/76dsa12312/487209209.jpg</v>
      </c>
    </row>
    <row r="779" ht="15.75" customHeight="1">
      <c r="B779" s="46" t="str">
        <f>REPLACE('вопрос 4'!C779,29,8,$F$8)</f>
        <v>https://sellty.ru/files/tmp/76dsa12312/997730373.jpg</v>
      </c>
    </row>
    <row r="780" ht="15.75" customHeight="1">
      <c r="B780" s="46" t="str">
        <f>REPLACE('вопрос 4'!C780,29,8,$F$8)</f>
        <v>https://sellty.ru/files/tmp/76dsa12312/224168931.jpg</v>
      </c>
    </row>
    <row r="781" ht="15.75" customHeight="1">
      <c r="B781" s="46" t="str">
        <f>REPLACE('вопрос 4'!C781,29,8,$F$8)</f>
        <v>https://sellty.ru/files/tmp/76dsa12312/749246211.jpg</v>
      </c>
    </row>
    <row r="782" ht="15.75" customHeight="1">
      <c r="B782" s="46" t="str">
        <f>REPLACE('вопрос 4'!C782,29,8,$F$8)</f>
        <v>https://sellty.ru/files/tmp/76dsa12312/496503660.jpg</v>
      </c>
    </row>
    <row r="783" ht="15.75" customHeight="1">
      <c r="B783" s="46" t="str">
        <f>REPLACE('вопрос 4'!C783,29,8,$F$8)</f>
        <v>https://sellty.ru/files/tmp/76dsa12312/960225180.jpg</v>
      </c>
    </row>
    <row r="784" ht="15.75" customHeight="1">
      <c r="B784" s="46" t="str">
        <f>REPLACE('вопрос 4'!C784,29,8,$F$8)</f>
        <v>https://sellty.ru/files/tmp/76dsa12312/703067661.jpg</v>
      </c>
    </row>
    <row r="785" ht="15.75" customHeight="1">
      <c r="B785" s="46" t="str">
        <f>REPLACE('вопрос 4'!C785,29,8,$F$8)</f>
        <v>https://sellty.ru/files/tmp/76dsa12312/981623590.jpg</v>
      </c>
    </row>
    <row r="786" ht="15.75" customHeight="1">
      <c r="B786" s="46" t="str">
        <f>REPLACE('вопрос 4'!C786,29,8,$F$8)</f>
        <v>https://sellty.ru/files/tmp/76dsa12312/603641496.jpg</v>
      </c>
    </row>
    <row r="787" ht="15.75" customHeight="1">
      <c r="B787" s="46" t="str">
        <f>REPLACE('вопрос 4'!C787,29,8,$F$8)</f>
        <v>https://sellty.ru/files/tmp/76dsa12312/582070369.jpg</v>
      </c>
    </row>
    <row r="788" ht="15.75" customHeight="1">
      <c r="B788" s="46" t="str">
        <f>REPLACE('вопрос 4'!C788,29,8,$F$8)</f>
        <v>https://sellty.ru/files/tmp/76dsa12312/638394241.jpg</v>
      </c>
    </row>
    <row r="789" ht="15.75" customHeight="1">
      <c r="B789" s="46" t="str">
        <f>REPLACE('вопрос 4'!C789,29,8,$F$8)</f>
        <v>https://sellty.ru/files/tmp/76dsa12312/458464845.jpg</v>
      </c>
    </row>
    <row r="790" ht="15.75" customHeight="1">
      <c r="B790" s="46" t="str">
        <f>REPLACE('вопрос 4'!C790,29,8,$F$8)</f>
        <v>https://sellty.ru/files/tmp/76dsa12312/578740096.jpg</v>
      </c>
    </row>
    <row r="791" ht="15.75" customHeight="1">
      <c r="B791" s="46" t="str">
        <f>REPLACE('вопрос 4'!C791,29,8,$F$8)</f>
        <v>https://sellty.ru/files/tmp/76dsa12312/441048121.jpg</v>
      </c>
    </row>
    <row r="792" ht="15.75" customHeight="1">
      <c r="B792" s="46" t="str">
        <f>REPLACE('вопрос 4'!C792,29,8,$F$8)</f>
        <v>https://sellty.ru/files/tmp/76dsa12312/478675778.jpg</v>
      </c>
    </row>
    <row r="793" ht="15.75" customHeight="1">
      <c r="B793" s="46" t="str">
        <f>REPLACE('вопрос 4'!C793,29,8,$F$8)</f>
        <v>https://sellty.ru/files/tmp/76dsa12312/117997250.jpg</v>
      </c>
    </row>
    <row r="794" ht="15.75" customHeight="1">
      <c r="B794" s="46" t="str">
        <f>REPLACE('вопрос 4'!C794,29,8,$F$8)</f>
        <v>https://sellty.ru/files/tmp/76dsa12312/181386344.jpg</v>
      </c>
    </row>
    <row r="795" ht="15.75" customHeight="1">
      <c r="B795" s="46" t="str">
        <f>REPLACE('вопрос 4'!C795,29,8,$F$8)</f>
        <v>https://sellty.ru/files/tmp/76dsa12312/889777141.jpg</v>
      </c>
    </row>
    <row r="796" ht="15.75" customHeight="1">
      <c r="B796" s="46" t="str">
        <f>REPLACE('вопрос 4'!C796,29,8,$F$8)</f>
        <v>https://sellty.ru/files/tmp/76dsa12312/991976709.jpg</v>
      </c>
    </row>
    <row r="797" ht="15.75" customHeight="1">
      <c r="B797" s="46" t="str">
        <f>REPLACE('вопрос 4'!C797,29,8,$F$8)</f>
        <v>https://sellty.ru/files/tmp/76dsa12312/831626302.jpg</v>
      </c>
    </row>
    <row r="798" ht="15.75" customHeight="1">
      <c r="B798" s="46" t="str">
        <f>REPLACE('вопрос 4'!C798,29,8,$F$8)</f>
        <v>https://sellty.ru/files/tmp/76dsa12312/443378446.jpg</v>
      </c>
    </row>
    <row r="799" ht="15.75" customHeight="1">
      <c r="B799" s="46" t="str">
        <f>REPLACE('вопрос 4'!C799,29,8,$F$8)</f>
        <v>https://sellty.ru/files/tmp/76dsa12312/729236444.jpg</v>
      </c>
    </row>
    <row r="800" ht="15.75" customHeight="1">
      <c r="B800" s="46" t="str">
        <f>REPLACE('вопрос 4'!C800,29,8,$F$8)</f>
        <v>https://sellty.ru/files/tmp/76dsa12312/817999209.jpg</v>
      </c>
    </row>
    <row r="801" ht="15.75" customHeight="1">
      <c r="B801" s="46" t="str">
        <f>REPLACE('вопрос 4'!C801,29,8,$F$8)</f>
        <v>https://sellty.ru/files/tmp/76dsa12312/362948376.jpg</v>
      </c>
    </row>
    <row r="802" ht="15.75" customHeight="1">
      <c r="B802" s="46" t="str">
        <f>REPLACE('вопрос 4'!C802,29,8,$F$8)</f>
        <v>https://sellty.ru/files/tmp/76dsa12312/937837352.jpg</v>
      </c>
    </row>
    <row r="803" ht="15.75" customHeight="1">
      <c r="B803" s="46" t="str">
        <f>REPLACE('вопрос 4'!C803,29,8,$F$8)</f>
        <v>https://sellty.ru/files/tmp/76dsa12312/890774020.jpg</v>
      </c>
    </row>
    <row r="804" ht="15.75" customHeight="1">
      <c r="B804" s="46" t="str">
        <f>REPLACE('вопрос 4'!C804,29,8,$F$8)</f>
        <v>https://sellty.ru/files/tmp/76dsa12312/298667767.jpg</v>
      </c>
    </row>
    <row r="805" ht="15.75" customHeight="1">
      <c r="B805" s="46" t="str">
        <f>REPLACE('вопрос 4'!C805,29,8,$F$8)</f>
        <v>https://sellty.ru/files/tmp/76dsa12312/708634304.jpg</v>
      </c>
    </row>
    <row r="806" ht="15.75" customHeight="1">
      <c r="B806" s="46" t="str">
        <f>REPLACE('вопрос 4'!C806,29,8,$F$8)</f>
        <v>https://sellty.ru/files/tmp/76dsa12312/733716814.jpg</v>
      </c>
    </row>
    <row r="807" ht="15.75" customHeight="1">
      <c r="B807" s="46" t="str">
        <f>REPLACE('вопрос 4'!C807,29,8,$F$8)</f>
        <v>https://sellty.ru/files/tmp/76dsa12312/371852817.jpg</v>
      </c>
    </row>
    <row r="808" ht="15.75" customHeight="1">
      <c r="B808" s="46" t="str">
        <f>REPLACE('вопрос 4'!C808,29,8,$F$8)</f>
        <v>https://sellty.ru/files/tmp/76dsa12312/630410358.jpg</v>
      </c>
    </row>
    <row r="809" ht="15.75" customHeight="1">
      <c r="B809" s="46" t="str">
        <f>REPLACE('вопрос 4'!C809,29,8,$F$8)</f>
        <v>https://sellty.ru/files/tmp/76dsa12312/205759347.jpg</v>
      </c>
    </row>
    <row r="810" ht="15.75" customHeight="1">
      <c r="B810" s="46" t="str">
        <f>REPLACE('вопрос 4'!C810,29,8,$F$8)</f>
        <v>https://sellty.ru/files/tmp/76dsa12312/152275313.jpg</v>
      </c>
    </row>
    <row r="811" ht="15.75" customHeight="1">
      <c r="B811" s="46" t="str">
        <f>REPLACE('вопрос 4'!C811,29,8,$F$8)</f>
        <v>https://sellty.ru/files/tmp/76dsa12312/511933120.jpg</v>
      </c>
    </row>
    <row r="812" ht="15.75" customHeight="1">
      <c r="B812" s="46" t="str">
        <f>REPLACE('вопрос 4'!C812,29,8,$F$8)</f>
        <v>https://sellty.ru/files/tmp/76dsa12312/146106412.jpg</v>
      </c>
    </row>
    <row r="813" ht="15.75" customHeight="1">
      <c r="B813" s="46" t="str">
        <f>REPLACE('вопрос 4'!C813,29,8,$F$8)</f>
        <v>https://sellty.ru/files/tmp/76dsa12312/200745460.jpg</v>
      </c>
    </row>
    <row r="814" ht="15.75" customHeight="1">
      <c r="B814" s="46" t="str">
        <f>REPLACE('вопрос 4'!C814,29,8,$F$8)</f>
        <v>https://sellty.ru/files/tmp/76dsa12312/331830949.jpg</v>
      </c>
    </row>
    <row r="815" ht="15.75" customHeight="1">
      <c r="B815" s="46" t="str">
        <f>REPLACE('вопрос 4'!C815,29,8,$F$8)</f>
        <v>https://sellty.ru/files/tmp/76dsa12312/341591185.jpg</v>
      </c>
    </row>
    <row r="816" ht="15.75" customHeight="1">
      <c r="B816" s="46" t="str">
        <f>REPLACE('вопрос 4'!C816,29,8,$F$8)</f>
        <v>https://sellty.ru/files/tmp/76dsa12312/771650253.jpg</v>
      </c>
    </row>
    <row r="817" ht="15.75" customHeight="1">
      <c r="B817" s="46" t="str">
        <f>REPLACE('вопрос 4'!C817,29,8,$F$8)</f>
        <v>https://sellty.ru/files/tmp/76dsa12312/846783565.jpg</v>
      </c>
    </row>
    <row r="818" ht="15.75" customHeight="1">
      <c r="B818" s="46" t="str">
        <f>REPLACE('вопрос 4'!C818,29,8,$F$8)</f>
        <v>https://sellty.ru/files/tmp/76dsa12312/857987250.jpg</v>
      </c>
    </row>
    <row r="819" ht="15.75" customHeight="1">
      <c r="B819" s="46" t="str">
        <f>REPLACE('вопрос 4'!C819,29,8,$F$8)</f>
        <v>https://sellty.ru/files/tmp/76dsa12312/856897598.jpg</v>
      </c>
    </row>
    <row r="820" ht="15.75" customHeight="1">
      <c r="B820" s="46" t="str">
        <f>REPLACE('вопрос 4'!C820,29,8,$F$8)</f>
        <v>https://sellty.ru/files/tmp/76dsa12312/300169738.jpg</v>
      </c>
    </row>
    <row r="821" ht="15.75" customHeight="1">
      <c r="B821" s="46" t="str">
        <f>REPLACE('вопрос 4'!C821,29,8,$F$8)</f>
        <v>https://sellty.ru/files/tmp/76dsa12312/951637780.jpg</v>
      </c>
    </row>
    <row r="822" ht="15.75" customHeight="1">
      <c r="B822" s="46" t="str">
        <f>REPLACE('вопрос 4'!C822,29,8,$F$8)</f>
        <v>https://sellty.ru/files/tmp/76dsa12312/550720444.jpg</v>
      </c>
    </row>
    <row r="823" ht="15.75" customHeight="1">
      <c r="B823" s="46" t="str">
        <f>REPLACE('вопрос 4'!C823,29,8,$F$8)</f>
        <v>https://sellty.ru/files/tmp/76dsa12312/995558610.jpg</v>
      </c>
    </row>
    <row r="824" ht="15.75" customHeight="1">
      <c r="B824" s="46" t="str">
        <f>REPLACE('вопрос 4'!C824,29,8,$F$8)</f>
        <v>https://sellty.ru/files/tmp/76dsa12312/530584653.jpg</v>
      </c>
    </row>
    <row r="825" ht="15.75" customHeight="1">
      <c r="B825" s="46" t="str">
        <f>REPLACE('вопрос 4'!C825,29,8,$F$8)</f>
        <v>https://sellty.ru/files/tmp/76dsa12312/736101739.jpg</v>
      </c>
    </row>
    <row r="826" ht="15.75" customHeight="1">
      <c r="B826" s="46" t="str">
        <f>REPLACE('вопрос 4'!C826,29,8,$F$8)</f>
        <v>https://sellty.ru/files/tmp/76dsa12312/472807999.jpg</v>
      </c>
    </row>
    <row r="827" ht="15.75" customHeight="1">
      <c r="B827" s="46" t="str">
        <f>REPLACE('вопрос 4'!C827,29,8,$F$8)</f>
        <v>https://sellty.ru/files/tmp/76dsa12312/599135361.jpg</v>
      </c>
    </row>
    <row r="828" ht="15.75" customHeight="1">
      <c r="B828" s="46" t="str">
        <f>REPLACE('вопрос 4'!C828,29,8,$F$8)</f>
        <v>https://sellty.ru/files/tmp/76dsa12312/415280676.jpg</v>
      </c>
    </row>
    <row r="829" ht="15.75" customHeight="1">
      <c r="B829" s="46" t="str">
        <f>REPLACE('вопрос 4'!C829,29,8,$F$8)</f>
        <v>https://sellty.ru/files/tmp/76dsa12312/551745375.jpg</v>
      </c>
    </row>
    <row r="830" ht="15.75" customHeight="1">
      <c r="B830" s="46" t="str">
        <f>REPLACE('вопрос 4'!C830,29,8,$F$8)</f>
        <v>https://sellty.ru/files/tmp/76dsa12312/224946911.jpg</v>
      </c>
    </row>
    <row r="831" ht="15.75" customHeight="1">
      <c r="B831" s="46" t="str">
        <f>REPLACE('вопрос 4'!C831,29,8,$F$8)</f>
        <v>https://sellty.ru/files/tmp/76dsa12312/403468953.jpg</v>
      </c>
    </row>
    <row r="832" ht="15.75" customHeight="1">
      <c r="B832" s="46" t="str">
        <f>REPLACE('вопрос 4'!C832,29,8,$F$8)</f>
        <v>https://sellty.ru/files/tmp/76dsa12312/931986744.jpg</v>
      </c>
    </row>
    <row r="833" ht="15.75" customHeight="1">
      <c r="B833" s="46" t="str">
        <f>REPLACE('вопрос 4'!C833,29,8,$F$8)</f>
        <v>https://sellty.ru/files/tmp/76dsa12312/156069481.jpg</v>
      </c>
    </row>
    <row r="834" ht="15.75" customHeight="1">
      <c r="B834" s="46" t="str">
        <f>REPLACE('вопрос 4'!C834,29,8,$F$8)</f>
        <v>https://sellty.ru/files/tmp/76dsa12312/621556151.jpg</v>
      </c>
    </row>
    <row r="835" ht="15.75" customHeight="1">
      <c r="B835" s="46" t="str">
        <f>REPLACE('вопрос 4'!C835,29,8,$F$8)</f>
        <v>https://sellty.ru/files/tmp/76dsa12312/329474130.jpg</v>
      </c>
    </row>
    <row r="836" ht="15.75" customHeight="1">
      <c r="B836" s="46" t="str">
        <f>REPLACE('вопрос 4'!C836,29,8,$F$8)</f>
        <v>https://sellty.ru/files/tmp/76dsa12312/437478169.jpg</v>
      </c>
    </row>
    <row r="837" ht="15.75" customHeight="1">
      <c r="B837" s="46" t="str">
        <f>REPLACE('вопрос 4'!C837,29,8,$F$8)</f>
        <v>https://sellty.ru/files/tmp/76dsa12312/942664640.jpg</v>
      </c>
    </row>
    <row r="838" ht="15.75" customHeight="1">
      <c r="B838" s="46" t="str">
        <f>REPLACE('вопрос 4'!C838,29,8,$F$8)</f>
        <v>https://sellty.ru/files/tmp/76dsa12312/564347025.jpg</v>
      </c>
    </row>
    <row r="839" ht="15.75" customHeight="1">
      <c r="B839" s="46" t="str">
        <f>REPLACE('вопрос 4'!C839,29,8,$F$8)</f>
        <v>https://sellty.ru/files/tmp/76dsa12312/604276148.jpg</v>
      </c>
    </row>
    <row r="840" ht="15.75" customHeight="1">
      <c r="B840" s="46" t="str">
        <f>REPLACE('вопрос 4'!C840,29,8,$F$8)</f>
        <v>https://sellty.ru/files/tmp/76dsa12312/442151975.jpg</v>
      </c>
    </row>
    <row r="841" ht="15.75" customHeight="1">
      <c r="B841" s="46" t="str">
        <f>REPLACE('вопрос 4'!C841,29,8,$F$8)</f>
        <v>https://sellty.ru/files/tmp/76dsa12312/240116963.jpg</v>
      </c>
    </row>
    <row r="842" ht="15.75" customHeight="1">
      <c r="B842" s="46" t="str">
        <f>REPLACE('вопрос 4'!C842,29,8,$F$8)</f>
        <v>https://sellty.ru/files/tmp/76dsa12312/237170235.jpg</v>
      </c>
    </row>
    <row r="843" ht="15.75" customHeight="1">
      <c r="B843" s="46" t="str">
        <f>REPLACE('вопрос 4'!C843,29,8,$F$8)</f>
        <v>https://sellty.ru/files/tmp/76dsa12312/194923313.jpg</v>
      </c>
    </row>
    <row r="844" ht="15.75" customHeight="1">
      <c r="B844" s="46" t="str">
        <f>REPLACE('вопрос 4'!C844,29,8,$F$8)</f>
        <v>https://sellty.ru/files/tmp/76dsa12312/509277752.jpg</v>
      </c>
    </row>
    <row r="845" ht="15.75" customHeight="1">
      <c r="B845" s="46" t="str">
        <f>REPLACE('вопрос 4'!C845,29,8,$F$8)</f>
        <v>https://sellty.ru/files/tmp/76dsa12312/203993210.jpg</v>
      </c>
    </row>
    <row r="846" ht="15.75" customHeight="1">
      <c r="B846" s="46" t="str">
        <f>REPLACE('вопрос 4'!C846,29,8,$F$8)</f>
        <v>https://sellty.ru/files/tmp/76dsa12312/635404093.jpg</v>
      </c>
    </row>
    <row r="847" ht="15.75" customHeight="1">
      <c r="B847" s="46" t="str">
        <f>REPLACE('вопрос 4'!C847,29,8,$F$8)</f>
        <v>https://sellty.ru/files/tmp/76dsa12312/128052735.jpg</v>
      </c>
    </row>
    <row r="848" ht="15.75" customHeight="1">
      <c r="B848" s="46" t="str">
        <f>REPLACE('вопрос 4'!C848,29,8,$F$8)</f>
        <v>https://sellty.ru/files/tmp/76dsa12312/886372467.jpg</v>
      </c>
    </row>
    <row r="849" ht="15.75" customHeight="1">
      <c r="B849" s="46" t="str">
        <f>REPLACE('вопрос 4'!C849,29,8,$F$8)</f>
        <v>https://sellty.ru/files/tmp/76dsa12312/597939577.jpg</v>
      </c>
    </row>
    <row r="850" ht="15.75" customHeight="1">
      <c r="B850" s="46" t="str">
        <f>REPLACE('вопрос 4'!C850,29,8,$F$8)</f>
        <v>https://sellty.ru/files/tmp/76dsa12312/916239290.jpg</v>
      </c>
    </row>
    <row r="851" ht="15.75" customHeight="1">
      <c r="B851" s="46" t="str">
        <f>REPLACE('вопрос 4'!C851,29,8,$F$8)</f>
        <v>https://sellty.ru/files/tmp/76dsa12312/387810653.jpg</v>
      </c>
    </row>
    <row r="852" ht="15.75" customHeight="1">
      <c r="B852" s="46" t="str">
        <f>REPLACE('вопрос 4'!C852,29,8,$F$8)</f>
        <v>https://sellty.ru/files/tmp/76dsa12312/518683719.jpg</v>
      </c>
    </row>
    <row r="853" ht="15.75" customHeight="1">
      <c r="B853" s="46" t="str">
        <f>REPLACE('вопрос 4'!C853,29,8,$F$8)</f>
        <v>https://sellty.ru/files/tmp/76dsa12312/448296052.jpg</v>
      </c>
    </row>
    <row r="854" ht="15.75" customHeight="1">
      <c r="B854" s="46" t="str">
        <f>REPLACE('вопрос 4'!C854,29,8,$F$8)</f>
        <v>https://sellty.ru/files/tmp/76dsa12312/112639210.jpg</v>
      </c>
    </row>
    <row r="855" ht="15.75" customHeight="1">
      <c r="B855" s="46" t="str">
        <f>REPLACE('вопрос 4'!C855,29,8,$F$8)</f>
        <v>https://sellty.ru/files/tmp/76dsa12312/231030440.jpg</v>
      </c>
    </row>
    <row r="856" ht="15.75" customHeight="1">
      <c r="B856" s="46" t="str">
        <f>REPLACE('вопрос 4'!C856,29,8,$F$8)</f>
        <v>https://sellty.ru/files/tmp/76dsa12312/720632523.jpg</v>
      </c>
    </row>
    <row r="857" ht="15.75" customHeight="1">
      <c r="B857" s="46" t="str">
        <f>REPLACE('вопрос 4'!C857,29,8,$F$8)</f>
        <v>https://sellty.ru/files/tmp/76dsa12312/828329885.jpg</v>
      </c>
    </row>
    <row r="858" ht="15.75" customHeight="1">
      <c r="B858" s="46" t="str">
        <f>REPLACE('вопрос 4'!C858,29,8,$F$8)</f>
        <v>https://sellty.ru/files/tmp/76dsa12312/393511369.jpg</v>
      </c>
    </row>
    <row r="859" ht="15.75" customHeight="1">
      <c r="B859" s="46" t="str">
        <f>REPLACE('вопрос 4'!C859,29,8,$F$8)</f>
        <v>https://sellty.ru/files/tmp/76dsa12312/933150058.jpg</v>
      </c>
    </row>
    <row r="860" ht="15.75" customHeight="1">
      <c r="B860" s="46" t="str">
        <f>REPLACE('вопрос 4'!C860,29,8,$F$8)</f>
        <v>https://sellty.ru/files/tmp/76dsa12312/545824833.jpg</v>
      </c>
    </row>
    <row r="861" ht="15.75" customHeight="1">
      <c r="B861" s="46" t="str">
        <f>REPLACE('вопрос 4'!C861,29,8,$F$8)</f>
        <v>https://sellty.ru/files/tmp/76dsa12312/772115512.jpg</v>
      </c>
    </row>
    <row r="862" ht="15.75" customHeight="1">
      <c r="B862" s="46" t="str">
        <f>REPLACE('вопрос 4'!C862,29,8,$F$8)</f>
        <v>https://sellty.ru/files/tmp/76dsa12312/386827364.jpg</v>
      </c>
    </row>
    <row r="863" ht="15.75" customHeight="1">
      <c r="B863" s="46" t="str">
        <f>REPLACE('вопрос 4'!C863,29,8,$F$8)</f>
        <v>https://sellty.ru/files/tmp/76dsa12312/958385728.jpg</v>
      </c>
    </row>
    <row r="864" ht="15.75" customHeight="1">
      <c r="B864" s="46" t="str">
        <f>REPLACE('вопрос 4'!C864,29,8,$F$8)</f>
        <v>https://sellty.ru/files/tmp/76dsa12312/133219443.jpg</v>
      </c>
    </row>
    <row r="865" ht="15.75" customHeight="1">
      <c r="B865" s="46" t="str">
        <f>REPLACE('вопрос 4'!C865,29,8,$F$8)</f>
        <v>https://sellty.ru/files/tmp/76dsa12312/756455867.jpg</v>
      </c>
    </row>
    <row r="866" ht="15.75" customHeight="1">
      <c r="B866" s="46" t="str">
        <f>REPLACE('вопрос 4'!C866,29,8,$F$8)</f>
        <v>https://sellty.ru/files/tmp/76dsa12312/888852117.jpg</v>
      </c>
    </row>
    <row r="867" ht="15.75" customHeight="1">
      <c r="B867" s="46" t="str">
        <f>REPLACE('вопрос 4'!C867,29,8,$F$8)</f>
        <v>https://sellty.ru/files/tmp/76dsa12312/999935438.jpg</v>
      </c>
    </row>
    <row r="868" ht="15.75" customHeight="1">
      <c r="B868" s="46" t="str">
        <f>REPLACE('вопрос 4'!C868,29,8,$F$8)</f>
        <v>https://sellty.ru/files/tmp/76dsa12312/127352716.jpg</v>
      </c>
    </row>
    <row r="869" ht="15.75" customHeight="1">
      <c r="B869" s="46" t="str">
        <f>REPLACE('вопрос 4'!C869,29,8,$F$8)</f>
        <v>https://sellty.ru/files/tmp/76dsa12312/433163936.jpg</v>
      </c>
    </row>
    <row r="870" ht="15.75" customHeight="1">
      <c r="B870" s="46" t="str">
        <f>REPLACE('вопрос 4'!C870,29,8,$F$8)</f>
        <v>https://sellty.ru/files/tmp/76dsa12312/672399908.jpg</v>
      </c>
    </row>
    <row r="871" ht="15.75" customHeight="1">
      <c r="B871" s="46" t="str">
        <f>REPLACE('вопрос 4'!C871,29,8,$F$8)</f>
        <v>https://sellty.ru/files/tmp/76dsa12312/704909674.jpg</v>
      </c>
    </row>
    <row r="872" ht="15.75" customHeight="1">
      <c r="B872" s="46" t="str">
        <f>REPLACE('вопрос 4'!C872,29,8,$F$8)</f>
        <v>https://sellty.ru/files/tmp/76dsa12312/896388628.jpg</v>
      </c>
    </row>
    <row r="873" ht="15.75" customHeight="1">
      <c r="B873" s="46" t="str">
        <f>REPLACE('вопрос 4'!C873,29,8,$F$8)</f>
        <v>https://sellty.ru/files/tmp/76dsa12312/676836043.jpg</v>
      </c>
    </row>
    <row r="874" ht="15.75" customHeight="1">
      <c r="B874" s="46" t="str">
        <f>REPLACE('вопрос 4'!C874,29,8,$F$8)</f>
        <v>https://sellty.ru/files/tmp/76dsa12312/635681282.jpg</v>
      </c>
    </row>
    <row r="875" ht="15.75" customHeight="1">
      <c r="B875" s="46" t="str">
        <f>REPLACE('вопрос 4'!C875,29,8,$F$8)</f>
        <v>https://sellty.ru/files/tmp/76dsa12312/850943414.jpg</v>
      </c>
    </row>
    <row r="876" ht="15.75" customHeight="1">
      <c r="B876" s="46" t="str">
        <f>REPLACE('вопрос 4'!C876,29,8,$F$8)</f>
        <v>https://sellty.ru/files/tmp/76dsa12312/703186122.jpg</v>
      </c>
    </row>
    <row r="877" ht="15.75" customHeight="1">
      <c r="B877" s="46" t="str">
        <f>REPLACE('вопрос 4'!C877,29,8,$F$8)</f>
        <v>https://sellty.ru/files/tmp/76dsa12312/312726899.jpg</v>
      </c>
    </row>
    <row r="878" ht="15.75" customHeight="1">
      <c r="B878" s="46" t="str">
        <f>REPLACE('вопрос 4'!C878,29,8,$F$8)</f>
        <v>https://sellty.ru/files/tmp/76dsa12312/200838585.jpg</v>
      </c>
    </row>
    <row r="879" ht="15.75" customHeight="1">
      <c r="B879" s="46" t="str">
        <f>REPLACE('вопрос 4'!C879,29,8,$F$8)</f>
        <v>https://sellty.ru/files/tmp/76dsa12312/721478483.jpg</v>
      </c>
    </row>
    <row r="880" ht="15.75" customHeight="1">
      <c r="B880" s="46" t="str">
        <f>REPLACE('вопрос 4'!C880,29,8,$F$8)</f>
        <v>https://sellty.ru/files/tmp/76dsa12312/999332825.jpg</v>
      </c>
    </row>
    <row r="881" ht="15.75" customHeight="1">
      <c r="B881" s="46" t="str">
        <f>REPLACE('вопрос 4'!C881,29,8,$F$8)</f>
        <v>https://sellty.ru/files/tmp/76dsa12312/438816616.jpg</v>
      </c>
    </row>
    <row r="882" ht="15.75" customHeight="1">
      <c r="B882" s="46" t="str">
        <f>REPLACE('вопрос 4'!C882,29,8,$F$8)</f>
        <v>https://sellty.ru/files/tmp/76dsa12312/233248051.jpg</v>
      </c>
    </row>
    <row r="883" ht="15.75" customHeight="1">
      <c r="B883" s="46" t="str">
        <f>REPLACE('вопрос 4'!C883,29,8,$F$8)</f>
        <v>https://sellty.ru/files/tmp/76dsa12312/878961969.jpg</v>
      </c>
    </row>
    <row r="884" ht="15.75" customHeight="1">
      <c r="B884" s="46" t="str">
        <f>REPLACE('вопрос 4'!C884,29,8,$F$8)</f>
        <v>https://sellty.ru/files/tmp/76dsa12312/721295536.jpg</v>
      </c>
    </row>
    <row r="885" ht="15.75" customHeight="1">
      <c r="B885" s="46" t="str">
        <f>REPLACE('вопрос 4'!C885,29,8,$F$8)</f>
        <v>https://sellty.ru/files/tmp/76dsa12312/722304631.jpg</v>
      </c>
    </row>
    <row r="886" ht="15.75" customHeight="1">
      <c r="B886" s="46" t="str">
        <f>REPLACE('вопрос 4'!C886,29,8,$F$8)</f>
        <v>https://sellty.ru/files/tmp/76dsa12312/920200345.jpg</v>
      </c>
    </row>
    <row r="887" ht="15.75" customHeight="1">
      <c r="B887" s="46" t="str">
        <f>REPLACE('вопрос 4'!C887,29,8,$F$8)</f>
        <v>https://sellty.ru/files/tmp/76dsa12312/237463763.jpg</v>
      </c>
    </row>
    <row r="888" ht="15.75" customHeight="1">
      <c r="B888" s="46" t="str">
        <f>REPLACE('вопрос 4'!C888,29,8,$F$8)</f>
        <v>https://sellty.ru/files/tmp/76dsa12312/315928021.jpg</v>
      </c>
    </row>
    <row r="889" ht="15.75" customHeight="1">
      <c r="B889" s="46" t="str">
        <f>REPLACE('вопрос 4'!C889,29,8,$F$8)</f>
        <v>https://sellty.ru/files/tmp/76dsa12312/878023126.jpg</v>
      </c>
    </row>
    <row r="890" ht="15.75" customHeight="1">
      <c r="B890" s="46" t="str">
        <f>REPLACE('вопрос 4'!C890,29,8,$F$8)</f>
        <v>https://sellty.ru/files/tmp/76dsa12312/576217737.jpg</v>
      </c>
    </row>
    <row r="891" ht="15.75" customHeight="1">
      <c r="B891" s="46" t="str">
        <f>REPLACE('вопрос 4'!C891,29,8,$F$8)</f>
        <v>https://sellty.ru/files/tmp/76dsa12312/399583738.jpg</v>
      </c>
    </row>
    <row r="892" ht="15.75" customHeight="1">
      <c r="B892" s="46" t="str">
        <f>REPLACE('вопрос 4'!C892,29,8,$F$8)</f>
        <v>https://sellty.ru/files/tmp/76dsa12312/654000534.jpg</v>
      </c>
    </row>
    <row r="893" ht="15.75" customHeight="1">
      <c r="B893" s="46" t="str">
        <f>REPLACE('вопрос 4'!C893,29,8,$F$8)</f>
        <v>https://sellty.ru/files/tmp/76dsa12312/946852908.jpg</v>
      </c>
    </row>
    <row r="894" ht="15.75" customHeight="1">
      <c r="B894" s="46" t="str">
        <f>REPLACE('вопрос 4'!C894,29,8,$F$8)</f>
        <v>https://sellty.ru/files/tmp/76dsa12312/898689474.jpg</v>
      </c>
    </row>
    <row r="895" ht="15.75" customHeight="1">
      <c r="B895" s="46" t="str">
        <f>REPLACE('вопрос 4'!C895,29,8,$F$8)</f>
        <v>https://sellty.ru/files/tmp/76dsa12312/980332441.jpg</v>
      </c>
    </row>
    <row r="896" ht="15.75" customHeight="1">
      <c r="B896" s="46" t="str">
        <f>REPLACE('вопрос 4'!C896,29,8,$F$8)</f>
        <v>https://sellty.ru/files/tmp/76dsa12312/894061208.jpg</v>
      </c>
    </row>
    <row r="897" ht="15.75" customHeight="1">
      <c r="B897" s="46" t="str">
        <f>REPLACE('вопрос 4'!C897,29,8,$F$8)</f>
        <v>https://sellty.ru/files/tmp/76dsa12312/652814085.jpg</v>
      </c>
    </row>
    <row r="898" ht="15.75" customHeight="1">
      <c r="B898" s="46" t="str">
        <f>REPLACE('вопрос 4'!C898,29,8,$F$8)</f>
        <v>https://sellty.ru/files/tmp/76dsa12312/448375131.jpg</v>
      </c>
    </row>
    <row r="899" ht="15.75" customHeight="1">
      <c r="B899" s="46" t="str">
        <f>REPLACE('вопрос 4'!C899,29,8,$F$8)</f>
        <v>https://sellty.ru/files/tmp/76dsa12312/870702830.jpg</v>
      </c>
    </row>
    <row r="900" ht="15.75" customHeight="1">
      <c r="B900" s="46" t="str">
        <f>REPLACE('вопрос 4'!C900,29,8,$F$8)</f>
        <v>https://sellty.ru/files/tmp/76dsa12312/734807253.jpg</v>
      </c>
    </row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2.78"/>
    <col customWidth="1" min="2" max="22" width="5.44"/>
    <col customWidth="1" min="23" max="26" width="8.78"/>
  </cols>
  <sheetData>
    <row r="1" ht="46.5" customHeight="1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46.5" customHeight="1">
      <c r="A2" s="49"/>
      <c r="B2" s="49" t="s">
        <v>323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46.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46.5" customHeight="1">
      <c r="A4" s="49"/>
      <c r="B4" s="50" t="s">
        <v>324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46.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46.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46.5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46.5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46.5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46.5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46.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46.5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46.5" customHeight="1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46.5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46.5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46.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46.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46.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46.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46.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46.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46.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46.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46.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46.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46.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46.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46.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46.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46.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46.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46.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46.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46.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46.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46.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46.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46.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46.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46.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46.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46.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46.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46.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46.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46.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46.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46.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46.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46.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46.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46.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46.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46.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46.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46.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46.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46.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46.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46.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46.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46.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46.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46.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46.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46.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46.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46.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46.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46.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46.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46.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46.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46.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46.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46.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46.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46.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46.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46.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46.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46.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46.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46.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46.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46.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46.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46.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46.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46.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46.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46.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46.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46.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46.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46.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46.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46.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46.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46.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46.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46.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46.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46.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46.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46.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46.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46.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46.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46.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46.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46.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46.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46.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46.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46.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46.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46.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46.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46.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46.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46.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46.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46.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46.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46.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46.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46.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46.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46.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46.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46.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46.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46.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46.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46.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46.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46.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46.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46.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46.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46.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46.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46.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46.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46.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46.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46.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46.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46.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46.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46.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46.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46.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46.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46.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46.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46.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46.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46.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46.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46.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46.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46.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46.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46.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46.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46.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46.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46.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46.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46.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46.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46.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46.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46.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46.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46.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46.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46.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46.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46.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46.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46.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46.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46.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46.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46.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46.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46.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46.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46.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46.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46.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46.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46.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46.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46.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46.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46.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46.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46.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46.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46.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46.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46.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46.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46.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46.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46.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46.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46.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46.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46.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46.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46.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46.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46.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46.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46.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4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