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BuÇalışmaKitabı"/>
  <mc:AlternateContent xmlns:mc="http://schemas.openxmlformats.org/markup-compatibility/2006">
    <mc:Choice Requires="x15">
      <x15ac:absPath xmlns:x15ac="http://schemas.microsoft.com/office/spreadsheetml/2010/11/ac" url="O:\35.Işletme_Mudurlugu\09_Planlama ve Raporlama\2025-2026\02_Bahar\"/>
    </mc:Choice>
  </mc:AlternateContent>
  <bookViews>
    <workbookView xWindow="0" yWindow="0" windowWidth="28800" windowHeight="12030" tabRatio="601" firstSheet="9" activeTab="9"/>
  </bookViews>
  <sheets>
    <sheet name="2  - 8 Şubat Bahar Dönem Açılış" sheetId="1" r:id="rId1"/>
    <sheet name="9 - 15 Şubat Bahar Dönem Aç (2" sheetId="58" r:id="rId2"/>
    <sheet name="16 - 22 Şubat" sheetId="38" r:id="rId3"/>
    <sheet name="23 Şubat - 1 Mart" sheetId="39" r:id="rId4"/>
    <sheet name="2 - 8 Mart" sheetId="66" r:id="rId5"/>
    <sheet name="9 - 15 Mart" sheetId="67" r:id="rId6"/>
    <sheet name="16 - 22 Mart" sheetId="40" r:id="rId7"/>
    <sheet name="23 - 29 Mart" sheetId="68" r:id="rId8"/>
    <sheet name="30 mart - 05 Nisan" sheetId="69" r:id="rId9"/>
    <sheet name="6 - 12 Nisan" sheetId="70" r:id="rId10"/>
    <sheet name="13 - 19 Nisan" sheetId="44" r:id="rId11"/>
    <sheet name="20 - 26 Nisan" sheetId="71" r:id="rId12"/>
    <sheet name="27 Nisan - 03 Mayıs" sheetId="46" r:id="rId13"/>
    <sheet name="4 - 10 Mayıs" sheetId="47" r:id="rId14"/>
    <sheet name="11 - 17 Mayıs" sheetId="48" r:id="rId15"/>
    <sheet name="Yaz Dönemi" sheetId="51" r:id="rId16"/>
    <sheet name="Final 1 - 7 Haziran" sheetId="52" r:id="rId17"/>
    <sheet name="Final 8 - 14 Haziran" sheetId="53" r:id="rId18"/>
    <sheet name="BÜT 22 - 24 Haziran" sheetId="55" r:id="rId19"/>
  </sheets>
  <externalReferences>
    <externalReference r:id="rId20"/>
  </externalReferences>
  <definedNames>
    <definedName name="DersinGünü">[1]Sayfa4!$Q$2:$Q$9</definedName>
    <definedName name="_xlnm.Print_Area" localSheetId="14">'11 - 17 Mayıs'!$A$1:$AD$33</definedName>
    <definedName name="_xlnm.Print_Area" localSheetId="10">'13 - 19 Nisan'!$A$1:$AD$33</definedName>
    <definedName name="_xlnm.Print_Area" localSheetId="6">'16 - 22 Mart'!$A$1:$AD$33</definedName>
    <definedName name="_xlnm.Print_Area" localSheetId="2">'16 - 22 Şubat'!$A$1:$AD$33</definedName>
    <definedName name="_xlnm.Print_Area" localSheetId="0">'2  - 8 Şubat Bahar Dönem Açılış'!$A$1:$GV$40</definedName>
    <definedName name="_xlnm.Print_Area" localSheetId="4">'2 - 8 Mart'!$A$1:$AD$33</definedName>
    <definedName name="_xlnm.Print_Area" localSheetId="11">'20 - 26 Nisan'!$A$1:$AD$33</definedName>
    <definedName name="_xlnm.Print_Area" localSheetId="7">'23 - 29 Mart'!$A$1:$AD$33</definedName>
    <definedName name="_xlnm.Print_Area" localSheetId="3">'23 Şubat - 1 Mart'!$A$1:$AD$33</definedName>
    <definedName name="_xlnm.Print_Area" localSheetId="12">'27 Nisan - 03 Mayıs'!$A$1:$AD$33</definedName>
    <definedName name="_xlnm.Print_Area" localSheetId="8">'30 mart - 05 Nisan'!$A$1:$AD$33</definedName>
    <definedName name="_xlnm.Print_Area" localSheetId="13">'4 - 10 Mayıs'!$A$1:$AD$33</definedName>
    <definedName name="_xlnm.Print_Area" localSheetId="9">'6 - 12 Nisan'!$A$1:$AD$33</definedName>
    <definedName name="_xlnm.Print_Area" localSheetId="5">'9 - 15 Mart'!$A$1:$AD$33</definedName>
    <definedName name="_xlnm.Print_Area" localSheetId="1">'9 - 15 Şubat Bahar Dönem Aç (2'!$A$1:$GV$40</definedName>
    <definedName name="_xlnm.Print_Area" localSheetId="18">'BÜT 22 - 24 Haziran'!$A$1:$AD$33</definedName>
    <definedName name="_xlnm.Print_Area" localSheetId="16">'Final 1 - 7 Haziran'!$A$1:$AD$33</definedName>
    <definedName name="_xlnm.Print_Area" localSheetId="17">'Final 8 - 14 Haziran'!$A$1:$AD$33</definedName>
    <definedName name="_xlnm.Print_Area" localSheetId="15">'Yaz Dönemi'!$A$1:$AD$33</definedName>
    <definedName name="_xlnm.Print_Titles" localSheetId="14">'11 - 17 Mayıs'!$A:$A</definedName>
    <definedName name="_xlnm.Print_Titles" localSheetId="10">'13 - 19 Nisan'!$A:$A</definedName>
    <definedName name="_xlnm.Print_Titles" localSheetId="6">'16 - 22 Mart'!$A:$A</definedName>
    <definedName name="_xlnm.Print_Titles" localSheetId="2">'16 - 22 Şubat'!$A:$A</definedName>
    <definedName name="_xlnm.Print_Titles" localSheetId="0">'2  - 8 Şubat Bahar Dönem Açılış'!$A:$A</definedName>
    <definedName name="_xlnm.Print_Titles" localSheetId="4">'2 - 8 Mart'!$A:$A</definedName>
    <definedName name="_xlnm.Print_Titles" localSheetId="11">'20 - 26 Nisan'!$A:$A</definedName>
    <definedName name="_xlnm.Print_Titles" localSheetId="7">'23 - 29 Mart'!$A:$A</definedName>
    <definedName name="_xlnm.Print_Titles" localSheetId="3">'23 Şubat - 1 Mart'!$A:$A</definedName>
    <definedName name="_xlnm.Print_Titles" localSheetId="12">'27 Nisan - 03 Mayıs'!$A:$A</definedName>
    <definedName name="_xlnm.Print_Titles" localSheetId="8">'30 mart - 05 Nisan'!$A:$A</definedName>
    <definedName name="_xlnm.Print_Titles" localSheetId="13">'4 - 10 Mayıs'!$A:$A</definedName>
    <definedName name="_xlnm.Print_Titles" localSheetId="9">'6 - 12 Nisan'!$A:$A</definedName>
    <definedName name="_xlnm.Print_Titles" localSheetId="5">'9 - 15 Mart'!$A:$A</definedName>
    <definedName name="_xlnm.Print_Titles" localSheetId="1">'9 - 15 Şubat Bahar Dönem Aç (2'!$A:$A</definedName>
    <definedName name="_xlnm.Print_Titles" localSheetId="18">'BÜT 22 - 24 Haziran'!$A:$A</definedName>
    <definedName name="_xlnm.Print_Titles" localSheetId="16">'Final 1 - 7 Haziran'!$A:$A</definedName>
    <definedName name="_xlnm.Print_Titles" localSheetId="17">'Final 8 - 14 Haziran'!$A:$A</definedName>
    <definedName name="_xlnm.Print_Titles" localSheetId="15">'Yaz Dönemi'!$A:$A</definedName>
    <definedName name="Z_4703F539_B72A_42E8_98D5_A07B9452BB60_.wvu.PrintArea" localSheetId="14" hidden="1">'11 - 17 Mayıs'!$A$1:$Z$40</definedName>
    <definedName name="Z_4703F539_B72A_42E8_98D5_A07B9452BB60_.wvu.PrintArea" localSheetId="10" hidden="1">'13 - 19 Nisan'!$A$1:$Z$40</definedName>
    <definedName name="Z_4703F539_B72A_42E8_98D5_A07B9452BB60_.wvu.PrintArea" localSheetId="6" hidden="1">'16 - 22 Mart'!$A$1:$Z$40</definedName>
    <definedName name="Z_4703F539_B72A_42E8_98D5_A07B9452BB60_.wvu.PrintArea" localSheetId="2" hidden="1">'16 - 22 Şubat'!$A$1:$Z$40</definedName>
    <definedName name="Z_4703F539_B72A_42E8_98D5_A07B9452BB60_.wvu.PrintArea" localSheetId="0" hidden="1">'2  - 8 Şubat Bahar Dönem Açılış'!$A$1:$AB$40</definedName>
    <definedName name="Z_4703F539_B72A_42E8_98D5_A07B9452BB60_.wvu.PrintArea" localSheetId="4" hidden="1">'2 - 8 Mart'!$A$1:$Z$40</definedName>
    <definedName name="Z_4703F539_B72A_42E8_98D5_A07B9452BB60_.wvu.PrintArea" localSheetId="11" hidden="1">'20 - 26 Nisan'!$A$1:$Z$40</definedName>
    <definedName name="Z_4703F539_B72A_42E8_98D5_A07B9452BB60_.wvu.PrintArea" localSheetId="7" hidden="1">'23 - 29 Mart'!$A$1:$Z$40</definedName>
    <definedName name="Z_4703F539_B72A_42E8_98D5_A07B9452BB60_.wvu.PrintArea" localSheetId="3" hidden="1">'23 Şubat - 1 Mart'!$A$1:$Z$40</definedName>
    <definedName name="Z_4703F539_B72A_42E8_98D5_A07B9452BB60_.wvu.PrintArea" localSheetId="12" hidden="1">'27 Nisan - 03 Mayıs'!$A$1:$Z$40</definedName>
    <definedName name="Z_4703F539_B72A_42E8_98D5_A07B9452BB60_.wvu.PrintArea" localSheetId="8" hidden="1">'30 mart - 05 Nisan'!$A$1:$Z$40</definedName>
    <definedName name="Z_4703F539_B72A_42E8_98D5_A07B9452BB60_.wvu.PrintArea" localSheetId="13" hidden="1">'4 - 10 Mayıs'!$A$1:$Z$40</definedName>
    <definedName name="Z_4703F539_B72A_42E8_98D5_A07B9452BB60_.wvu.PrintArea" localSheetId="9" hidden="1">'6 - 12 Nisan'!$A$1:$Z$40</definedName>
    <definedName name="Z_4703F539_B72A_42E8_98D5_A07B9452BB60_.wvu.PrintArea" localSheetId="5" hidden="1">'9 - 15 Mart'!$A$1:$Z$40</definedName>
    <definedName name="Z_4703F539_B72A_42E8_98D5_A07B9452BB60_.wvu.PrintArea" localSheetId="1" hidden="1">'9 - 15 Şubat Bahar Dönem Aç (2'!$A$1:$AB$40</definedName>
    <definedName name="Z_4703F539_B72A_42E8_98D5_A07B9452BB60_.wvu.PrintArea" localSheetId="18" hidden="1">'BÜT 22 - 24 Haziran'!$A$1:$Z$40</definedName>
    <definedName name="Z_4703F539_B72A_42E8_98D5_A07B9452BB60_.wvu.PrintArea" localSheetId="16" hidden="1">'Final 1 - 7 Haziran'!$A$1:$Z$40</definedName>
    <definedName name="Z_4703F539_B72A_42E8_98D5_A07B9452BB60_.wvu.PrintArea" localSheetId="17" hidden="1">'Final 8 - 14 Haziran'!$A$1:$Z$40</definedName>
    <definedName name="Z_4703F539_B72A_42E8_98D5_A07B9452BB60_.wvu.PrintArea" localSheetId="15" hidden="1">'Yaz Dönemi'!$A$1:$Z$40</definedName>
    <definedName name="Z_4703F539_B72A_42E8_98D5_A07B9452BB60_.wvu.PrintTitles" localSheetId="14" hidden="1">'11 - 17 Mayıs'!$A:$A</definedName>
    <definedName name="Z_4703F539_B72A_42E8_98D5_A07B9452BB60_.wvu.PrintTitles" localSheetId="10" hidden="1">'13 - 19 Nisan'!$A:$A</definedName>
    <definedName name="Z_4703F539_B72A_42E8_98D5_A07B9452BB60_.wvu.PrintTitles" localSheetId="6" hidden="1">'16 - 22 Mart'!$A:$A</definedName>
    <definedName name="Z_4703F539_B72A_42E8_98D5_A07B9452BB60_.wvu.PrintTitles" localSheetId="2" hidden="1">'16 - 22 Şubat'!$A:$A</definedName>
    <definedName name="Z_4703F539_B72A_42E8_98D5_A07B9452BB60_.wvu.PrintTitles" localSheetId="0" hidden="1">'2  - 8 Şubat Bahar Dönem Açılış'!$A:$A</definedName>
    <definedName name="Z_4703F539_B72A_42E8_98D5_A07B9452BB60_.wvu.PrintTitles" localSheetId="4" hidden="1">'2 - 8 Mart'!$A:$A</definedName>
    <definedName name="Z_4703F539_B72A_42E8_98D5_A07B9452BB60_.wvu.PrintTitles" localSheetId="11" hidden="1">'20 - 26 Nisan'!$A:$A</definedName>
    <definedName name="Z_4703F539_B72A_42E8_98D5_A07B9452BB60_.wvu.PrintTitles" localSheetId="7" hidden="1">'23 - 29 Mart'!$A:$A</definedName>
    <definedName name="Z_4703F539_B72A_42E8_98D5_A07B9452BB60_.wvu.PrintTitles" localSheetId="3" hidden="1">'23 Şubat - 1 Mart'!$A:$A</definedName>
    <definedName name="Z_4703F539_B72A_42E8_98D5_A07B9452BB60_.wvu.PrintTitles" localSheetId="12" hidden="1">'27 Nisan - 03 Mayıs'!$A:$A</definedName>
    <definedName name="Z_4703F539_B72A_42E8_98D5_A07B9452BB60_.wvu.PrintTitles" localSheetId="8" hidden="1">'30 mart - 05 Nisan'!$A:$A</definedName>
    <definedName name="Z_4703F539_B72A_42E8_98D5_A07B9452BB60_.wvu.PrintTitles" localSheetId="13" hidden="1">'4 - 10 Mayıs'!$A:$A</definedName>
    <definedName name="Z_4703F539_B72A_42E8_98D5_A07B9452BB60_.wvu.PrintTitles" localSheetId="9" hidden="1">'6 - 12 Nisan'!$A:$A</definedName>
    <definedName name="Z_4703F539_B72A_42E8_98D5_A07B9452BB60_.wvu.PrintTitles" localSheetId="5" hidden="1">'9 - 15 Mart'!$A:$A</definedName>
    <definedName name="Z_4703F539_B72A_42E8_98D5_A07B9452BB60_.wvu.PrintTitles" localSheetId="1" hidden="1">'9 - 15 Şubat Bahar Dönem Aç (2'!$A:$A</definedName>
    <definedName name="Z_4703F539_B72A_42E8_98D5_A07B9452BB60_.wvu.PrintTitles" localSheetId="18" hidden="1">'BÜT 22 - 24 Haziran'!$A:$A</definedName>
    <definedName name="Z_4703F539_B72A_42E8_98D5_A07B9452BB60_.wvu.PrintTitles" localSheetId="16" hidden="1">'Final 1 - 7 Haziran'!$A:$A</definedName>
    <definedName name="Z_4703F539_B72A_42E8_98D5_A07B9452BB60_.wvu.PrintTitles" localSheetId="17" hidden="1">'Final 8 - 14 Haziran'!$A:$A</definedName>
    <definedName name="Z_4703F539_B72A_42E8_98D5_A07B9452BB60_.wvu.PrintTitles" localSheetId="15" hidden="1">'Yaz Dönemi'!$A:$A</definedName>
    <definedName name="Z_73B24C30_7D6A_47C9_9800_23456A2CC527_.wvu.PrintArea" localSheetId="14" hidden="1">'11 - 17 Mayıs'!$A$1:$Z$40</definedName>
    <definedName name="Z_73B24C30_7D6A_47C9_9800_23456A2CC527_.wvu.PrintArea" localSheetId="10" hidden="1">'13 - 19 Nisan'!$A$1:$Z$40</definedName>
    <definedName name="Z_73B24C30_7D6A_47C9_9800_23456A2CC527_.wvu.PrintArea" localSheetId="6" hidden="1">'16 - 22 Mart'!$A$1:$Z$40</definedName>
    <definedName name="Z_73B24C30_7D6A_47C9_9800_23456A2CC527_.wvu.PrintArea" localSheetId="2" hidden="1">'16 - 22 Şubat'!$A$1:$Z$40</definedName>
    <definedName name="Z_73B24C30_7D6A_47C9_9800_23456A2CC527_.wvu.PrintArea" localSheetId="0" hidden="1">'2  - 8 Şubat Bahar Dönem Açılış'!$A$1:$AB$40</definedName>
    <definedName name="Z_73B24C30_7D6A_47C9_9800_23456A2CC527_.wvu.PrintArea" localSheetId="4" hidden="1">'2 - 8 Mart'!$A$1:$Z$40</definedName>
    <definedName name="Z_73B24C30_7D6A_47C9_9800_23456A2CC527_.wvu.PrintArea" localSheetId="11" hidden="1">'20 - 26 Nisan'!$A$1:$Z$40</definedName>
    <definedName name="Z_73B24C30_7D6A_47C9_9800_23456A2CC527_.wvu.PrintArea" localSheetId="7" hidden="1">'23 - 29 Mart'!$A$1:$Z$40</definedName>
    <definedName name="Z_73B24C30_7D6A_47C9_9800_23456A2CC527_.wvu.PrintArea" localSheetId="3" hidden="1">'23 Şubat - 1 Mart'!$A$1:$Z$40</definedName>
    <definedName name="Z_73B24C30_7D6A_47C9_9800_23456A2CC527_.wvu.PrintArea" localSheetId="12" hidden="1">'27 Nisan - 03 Mayıs'!$A$1:$Z$40</definedName>
    <definedName name="Z_73B24C30_7D6A_47C9_9800_23456A2CC527_.wvu.PrintArea" localSheetId="8" hidden="1">'30 mart - 05 Nisan'!$A$1:$Z$40</definedName>
    <definedName name="Z_73B24C30_7D6A_47C9_9800_23456A2CC527_.wvu.PrintArea" localSheetId="13" hidden="1">'4 - 10 Mayıs'!$A$1:$Z$40</definedName>
    <definedName name="Z_73B24C30_7D6A_47C9_9800_23456A2CC527_.wvu.PrintArea" localSheetId="9" hidden="1">'6 - 12 Nisan'!$A$1:$Z$40</definedName>
    <definedName name="Z_73B24C30_7D6A_47C9_9800_23456A2CC527_.wvu.PrintArea" localSheetId="5" hidden="1">'9 - 15 Mart'!$A$1:$Z$40</definedName>
    <definedName name="Z_73B24C30_7D6A_47C9_9800_23456A2CC527_.wvu.PrintArea" localSheetId="1" hidden="1">'9 - 15 Şubat Bahar Dönem Aç (2'!$A$1:$AB$40</definedName>
    <definedName name="Z_73B24C30_7D6A_47C9_9800_23456A2CC527_.wvu.PrintArea" localSheetId="18" hidden="1">'BÜT 22 - 24 Haziran'!$A$1:$Z$40</definedName>
    <definedName name="Z_73B24C30_7D6A_47C9_9800_23456A2CC527_.wvu.PrintArea" localSheetId="16" hidden="1">'Final 1 - 7 Haziran'!$A$1:$Z$40</definedName>
    <definedName name="Z_73B24C30_7D6A_47C9_9800_23456A2CC527_.wvu.PrintArea" localSheetId="17" hidden="1">'Final 8 - 14 Haziran'!$A$1:$Z$40</definedName>
    <definedName name="Z_73B24C30_7D6A_47C9_9800_23456A2CC527_.wvu.PrintArea" localSheetId="15" hidden="1">'Yaz Dönemi'!$A$1:$Z$40</definedName>
    <definedName name="Z_73B24C30_7D6A_47C9_9800_23456A2CC527_.wvu.PrintTitles" localSheetId="14" hidden="1">'11 - 17 Mayıs'!$A:$A</definedName>
    <definedName name="Z_73B24C30_7D6A_47C9_9800_23456A2CC527_.wvu.PrintTitles" localSheetId="10" hidden="1">'13 - 19 Nisan'!$A:$A</definedName>
    <definedName name="Z_73B24C30_7D6A_47C9_9800_23456A2CC527_.wvu.PrintTitles" localSheetId="6" hidden="1">'16 - 22 Mart'!$A:$A</definedName>
    <definedName name="Z_73B24C30_7D6A_47C9_9800_23456A2CC527_.wvu.PrintTitles" localSheetId="2" hidden="1">'16 - 22 Şubat'!$A:$A</definedName>
    <definedName name="Z_73B24C30_7D6A_47C9_9800_23456A2CC527_.wvu.PrintTitles" localSheetId="0" hidden="1">'2  - 8 Şubat Bahar Dönem Açılış'!$A:$A</definedName>
    <definedName name="Z_73B24C30_7D6A_47C9_9800_23456A2CC527_.wvu.PrintTitles" localSheetId="4" hidden="1">'2 - 8 Mart'!$A:$A</definedName>
    <definedName name="Z_73B24C30_7D6A_47C9_9800_23456A2CC527_.wvu.PrintTitles" localSheetId="11" hidden="1">'20 - 26 Nisan'!$A:$A</definedName>
    <definedName name="Z_73B24C30_7D6A_47C9_9800_23456A2CC527_.wvu.PrintTitles" localSheetId="7" hidden="1">'23 - 29 Mart'!$A:$A</definedName>
    <definedName name="Z_73B24C30_7D6A_47C9_9800_23456A2CC527_.wvu.PrintTitles" localSheetId="3" hidden="1">'23 Şubat - 1 Mart'!$A:$A</definedName>
    <definedName name="Z_73B24C30_7D6A_47C9_9800_23456A2CC527_.wvu.PrintTitles" localSheetId="12" hidden="1">'27 Nisan - 03 Mayıs'!$A:$A</definedName>
    <definedName name="Z_73B24C30_7D6A_47C9_9800_23456A2CC527_.wvu.PrintTitles" localSheetId="8" hidden="1">'30 mart - 05 Nisan'!$A:$A</definedName>
    <definedName name="Z_73B24C30_7D6A_47C9_9800_23456A2CC527_.wvu.PrintTitles" localSheetId="13" hidden="1">'4 - 10 Mayıs'!$A:$A</definedName>
    <definedName name="Z_73B24C30_7D6A_47C9_9800_23456A2CC527_.wvu.PrintTitles" localSheetId="9" hidden="1">'6 - 12 Nisan'!$A:$A</definedName>
    <definedName name="Z_73B24C30_7D6A_47C9_9800_23456A2CC527_.wvu.PrintTitles" localSheetId="5" hidden="1">'9 - 15 Mart'!$A:$A</definedName>
    <definedName name="Z_73B24C30_7D6A_47C9_9800_23456A2CC527_.wvu.PrintTitles" localSheetId="1" hidden="1">'9 - 15 Şubat Bahar Dönem Aç (2'!$A:$A</definedName>
    <definedName name="Z_73B24C30_7D6A_47C9_9800_23456A2CC527_.wvu.PrintTitles" localSheetId="18" hidden="1">'BÜT 22 - 24 Haziran'!$A:$A</definedName>
    <definedName name="Z_73B24C30_7D6A_47C9_9800_23456A2CC527_.wvu.PrintTitles" localSheetId="16" hidden="1">'Final 1 - 7 Haziran'!$A:$A</definedName>
    <definedName name="Z_73B24C30_7D6A_47C9_9800_23456A2CC527_.wvu.PrintTitles" localSheetId="17" hidden="1">'Final 8 - 14 Haziran'!$A:$A</definedName>
    <definedName name="Z_73B24C30_7D6A_47C9_9800_23456A2CC527_.wvu.PrintTitles" localSheetId="15" hidden="1">'Yaz Dönemi'!$A:$A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 ŞUBAT, 9 ŞUBAT VE 16 ŞUBAT PAZARTESİ KULLANIM OLACAK</t>
        </r>
      </text>
    </comment>
    <comment ref="BS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ders 10 50  de bitecek</t>
        </r>
      </text>
    </comment>
    <comment ref="GC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 NİSAN
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450 son 7 hafta
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454 SON 7
</t>
        </r>
      </text>
    </comment>
    <comment ref="BF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24 - 31 mart Salı
7 - 14 nisan Salı
</t>
        </r>
      </text>
    </comment>
    <comment ref="CW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09:00-10:30
</t>
        </r>
      </text>
    </comment>
    <comment ref="EG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9:20-12:50
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ilk hafta kullanacak sonra boş
</t>
        </r>
      </text>
    </comment>
    <comment ref="AJ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 10:03.2026 tarihi kullanılacak
</t>
        </r>
      </text>
    </comment>
    <comment ref="AT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11:30-14:00
</t>
        </r>
      </text>
    </comment>
    <comment ref="BA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 10:03.2026 tarihi kullanılacak
</t>
        </r>
      </text>
    </comment>
    <comment ref="BT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4 - 11- 18 ŞUBAT </t>
        </r>
      </text>
    </comment>
    <comment ref="CP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 şubat sadece saat 12 e kadar
</t>
        </r>
      </text>
    </comment>
    <comment ref="U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13:00-15:20
</t>
        </r>
      </text>
    </comment>
    <comment ref="AO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ÖZGE KOVAN HOCA
</t>
        </r>
      </text>
    </comment>
    <comment ref="EI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İLK HAFTA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ilk hafta kullanacak sonra boş
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450 SON 7
</t>
        </r>
      </text>
    </comment>
    <comment ref="DE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sadece ilk hafta ders yapılacak
</t>
        </r>
      </text>
    </comment>
    <comment ref="U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15:30-16:10
</t>
        </r>
      </text>
    </comment>
    <comment ref="CB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15:30-17:20
</t>
        </r>
      </text>
    </comment>
    <comment ref="CN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30.04.2026
07.05.2026 15:10-16:40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OLCAY ÇİZMELİ HOCA
</t>
        </r>
      </text>
    </comment>
    <comment ref="CK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19 şubat kullanım
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17:00 itibari ile
</t>
        </r>
      </text>
    </comment>
    <comment ref="AE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17:30-19:00
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F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I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L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O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R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U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V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V2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2. HAFTA İTİBARİYLE
SYB 454 10:10-12:30
SYB 428 13:30-15:50
</t>
        </r>
      </text>
    </comment>
    <comment ref="CY2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İLK HAFTA ONLİNE 2. HAFTA SINIF
EHM 112 9:20-12:30
EHM 312 13:30-16:40</t>
        </r>
      </text>
    </comment>
    <comment ref="DN2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6 şubat ve 13 şubat kullanılacak
</t>
        </r>
      </text>
    </comment>
    <comment ref="DO2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6 şubat kullanılacak
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448 son 7 hafta
23 şubatta sınav yapacaklar geri tarihler boş
</t>
        </r>
      </text>
    </comment>
    <comment ref="AQ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SON 4 HAFTA
</t>
        </r>
      </text>
    </comment>
    <comment ref="CI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4 SUBAT KULLANIM</t>
        </r>
      </text>
    </comment>
    <comment ref="U2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şubatta eğitim</t>
        </r>
      </text>
    </comment>
    <comment ref="DM2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bu haftalık
</t>
        </r>
      </text>
    </comment>
    <comment ref="CK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04 - 30.04 VE 7 .05 TARİHLERİ DOLU
</t>
        </r>
      </text>
    </comment>
    <comment ref="EA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 şubat Cuma
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454 SON 7 HAFTA</t>
        </r>
      </text>
    </comment>
    <comment ref="AA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448 SON 7 HAFTA
</t>
        </r>
      </text>
    </comment>
    <comment ref="CJ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sos 482
İLK HAFTA
</t>
        </r>
      </text>
    </comment>
    <comment ref="X3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SON 4 HAFTA
ilk haftalar a 101 de sabah
</t>
        </r>
      </text>
    </comment>
    <comment ref="CF3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15:30-17:20
</t>
        </r>
      </text>
    </comment>
  </commentList>
</comments>
</file>

<file path=xl/comments2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 ŞUBAT, 9 ŞUBAT VE 16 ŞUBAT PAZARTESİ KULLANIM OLACAK</t>
        </r>
      </text>
    </comment>
    <comment ref="BS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ders 10 50  de bitecek</t>
        </r>
      </text>
    </comment>
    <comment ref="GC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 NİSAN
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450 son 7 hafta
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454 SON 7
</t>
        </r>
      </text>
    </comment>
    <comment ref="CW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09:00-10:30
</t>
        </r>
      </text>
    </comment>
    <comment ref="EG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9:20-12:50
</t>
        </r>
      </text>
    </comment>
    <comment ref="AT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11:30-14:00
</t>
        </r>
      </text>
    </comment>
    <comment ref="BT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4 - 11- 18 ŞUBAT </t>
        </r>
      </text>
    </comment>
    <comment ref="CP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 şubat sadece saat 12 e kadar
</t>
        </r>
      </text>
    </comment>
    <comment ref="U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13:00-15:20
</t>
        </r>
      </text>
    </comment>
    <comment ref="AO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ÖZGE KOVAN HOCA
</t>
        </r>
      </text>
    </comment>
    <comment ref="EI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İLK HAFTA
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 MART - 30 MART VE 4 MAYIS
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450 SON 7
</t>
        </r>
      </text>
    </comment>
    <comment ref="U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15:30-16:10
</t>
        </r>
      </text>
    </comment>
    <comment ref="CB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15:30-17:20
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OLCAY ÇİZMELİ HOCA
</t>
        </r>
      </text>
    </comment>
    <comment ref="BQ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 ŞUBAT KULLANIM SADECE
</t>
        </r>
      </text>
    </comment>
    <comment ref="CK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19 şubat kullanım
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17:00 itibari ile
</t>
        </r>
      </text>
    </comment>
    <comment ref="AE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17:30-19:00
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F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I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L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O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R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U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V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T2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23 şubat dahil a 206 a geçecek
</t>
        </r>
      </text>
    </comment>
    <comment ref="DN2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6 şubat ve 13 şubat kullanılacak
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448 son 7 hafta
23 şubatta sınav yapacaklar geri tarihler boş
</t>
        </r>
      </text>
    </comment>
    <comment ref="AQ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SON 4 HAFTA
</t>
        </r>
      </text>
    </comment>
    <comment ref="U2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şubatta eğitim</t>
        </r>
      </text>
    </comment>
    <comment ref="EA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 şubat Cuma
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454 SON 7 HAFTA</t>
        </r>
      </text>
    </comment>
    <comment ref="AA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448 SON 7 HAFTA
</t>
        </r>
      </text>
    </comment>
    <comment ref="X3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SON 4 HAFTA
ilk haftalar a 101 de sabah
</t>
        </r>
      </text>
    </comment>
  </commentList>
</comments>
</file>

<file path=xl/comments3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 ŞUBAT, 9 ŞUBAT VE 16 ŞUBAT PAZARTESİ KULLANIM OLACAK</t>
        </r>
      </text>
    </comment>
    <comment ref="BS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ders 10 50  de bitecek</t>
        </r>
      </text>
    </comment>
    <comment ref="GC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 NİSAN
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450 son 7 hafta
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454 SON 7
</t>
        </r>
      </text>
    </comment>
    <comment ref="CW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09:00-10:30
</t>
        </r>
      </text>
    </comment>
    <comment ref="EG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9:20-12:50
</t>
        </r>
      </text>
    </comment>
    <comment ref="AT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11:30-14:00
</t>
        </r>
      </text>
    </comment>
    <comment ref="BT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4 - 11- 18 ŞUBAT </t>
        </r>
      </text>
    </comment>
    <comment ref="U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13:00-15:20
</t>
        </r>
      </text>
    </comment>
    <comment ref="AO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ÖZGE KOVAN HOCA
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450 SON 7
</t>
        </r>
      </text>
    </comment>
    <comment ref="U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15:30-16:10
</t>
        </r>
      </text>
    </comment>
    <comment ref="CB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15:30-17:20
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OLCAY ÇİZMELİ HOCA
</t>
        </r>
      </text>
    </comment>
    <comment ref="BQ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 ŞUBAT KULLANIM SADECE
</t>
        </r>
      </text>
    </comment>
    <comment ref="CK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19 şubat kullanım
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17:00 itibari ile
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F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I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L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O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R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U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V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T2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23 şubat dahil a 206 a geçecek
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448 son 7 hafta
23 şubatta sınav yapacaklar geri tarihler boş
</t>
        </r>
      </text>
    </comment>
    <comment ref="U2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şubatta eğitim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454 SON 7 HAFTA</t>
        </r>
      </text>
    </comment>
    <comment ref="AA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448 SON 7 HAFTA
</t>
        </r>
      </text>
    </comment>
    <comment ref="X3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SON 4 HAFTA
ilk haftalar a 101 de sabah
</t>
        </r>
      </text>
    </comment>
  </commentList>
</comments>
</file>

<file path=xl/comments4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23 şubat dahil a 206 a geçecek
</t>
        </r>
      </text>
    </comment>
    <comment ref="BS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ders 10 50  de bitecek</t>
        </r>
      </text>
    </comment>
    <comment ref="GC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 NİSAN
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450 son 7 hafta
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454 SON 7
</t>
        </r>
      </text>
    </comment>
    <comment ref="CW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09:00-10:30
</t>
        </r>
      </text>
    </comment>
    <comment ref="EG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9:20-12:50
</t>
        </r>
      </text>
    </comment>
    <comment ref="AT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11:30-14:00
</t>
        </r>
      </text>
    </comment>
    <comment ref="U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13:00-15:20
</t>
        </r>
      </text>
    </comment>
    <comment ref="AO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ÖZGE KOVAN HOCA
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450 SON 7
</t>
        </r>
      </text>
    </comment>
    <comment ref="U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15:30-16:10
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OLCAY ÇİZMELİ HOCA
</t>
        </r>
      </text>
    </comment>
    <comment ref="BQ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 ŞUBAT KULLANIM SADECE
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17:00 itibari ile
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F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I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L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O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R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U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V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448 son 7 hafta
23 şubatta sınav yapacaklar geri tarihler boş
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454 SON 7 HAFTA</t>
        </r>
      </text>
    </comment>
    <comment ref="AA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448 SON 7 HAFTA
</t>
        </r>
      </text>
    </comment>
    <comment ref="X3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SON 4 HAFTA
ilk haftalar a 101 de sabah
</t>
        </r>
      </text>
    </comment>
  </commentList>
</comments>
</file>

<file path=xl/comments5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23 şubat dahil a 206 a geçecek
</t>
        </r>
      </text>
    </comment>
    <comment ref="BS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ders 10 50  de bitecek</t>
        </r>
      </text>
    </comment>
    <comment ref="GC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 NİSAN
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454 SON 7
</t>
        </r>
      </text>
    </comment>
    <comment ref="CW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09:00-10:30
</t>
        </r>
      </text>
    </comment>
    <comment ref="EG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9:20-12:50
</t>
        </r>
      </text>
    </comment>
    <comment ref="AT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11:30-14:00
</t>
        </r>
      </text>
    </comment>
    <comment ref="U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13:00-15:20
</t>
        </r>
      </text>
    </comment>
    <comment ref="AO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ÖZGE KOVAN HOCA
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 MART - 30 MART VE 4 MAYIS
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450 SON 7
</t>
        </r>
      </text>
    </comment>
    <comment ref="U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15:30-16:10
</t>
        </r>
      </text>
    </comment>
    <comment ref="CB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15:30-17:20
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OLCAY ÇİZMELİ HOCA
</t>
        </r>
      </text>
    </comment>
    <comment ref="BQ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 ŞUBAT KULLANIM SADECE
</t>
        </r>
      </text>
    </comment>
    <comment ref="CK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19 şubat kullanım
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17:00 itibari ile
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F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I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L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O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R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U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V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448 son 7 hafta
23 şubatta sınav yapacaklar geri tarihler boş
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454 SON 7 HAFTA</t>
        </r>
      </text>
    </comment>
    <comment ref="AA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448 SON 7 HAFTA
</t>
        </r>
      </text>
    </comment>
    <comment ref="X3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SON 4 HAFTA
ilk haftalar a 101 de sabah
</t>
        </r>
      </text>
    </comment>
  </commentList>
</comments>
</file>

<file path=xl/comments6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23 şubat dahil a 206 a geçecek
</t>
        </r>
      </text>
    </comment>
    <comment ref="BS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ders 10 50  de bitecek</t>
        </r>
      </text>
    </comment>
    <comment ref="GC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 NİSAN
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450 son 7 hafta
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454 SON 7
</t>
        </r>
      </text>
    </comment>
    <comment ref="CW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09:00-10:30
</t>
        </r>
      </text>
    </comment>
    <comment ref="EG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9:20-12:50
</t>
        </r>
      </text>
    </comment>
    <comment ref="AJ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 10:03.2026 tarihi kullanılacak
</t>
        </r>
      </text>
    </comment>
    <comment ref="AT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11:30-14:00
</t>
        </r>
      </text>
    </comment>
    <comment ref="BA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 10:03.2026 tarihi kullanılacak
</t>
        </r>
      </text>
    </comment>
    <comment ref="U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13:00-15:20
</t>
        </r>
      </text>
    </comment>
    <comment ref="AO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ÖZGE KOVAN HOCA
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450 SON 7
</t>
        </r>
      </text>
    </comment>
    <comment ref="U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15:30-16:10
</t>
        </r>
      </text>
    </comment>
    <comment ref="CB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15:30-17:20
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OLCAY ÇİZMELİ HOCA
</t>
        </r>
      </text>
    </comment>
    <comment ref="BQ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 ŞUBAT KULLANIM SADECE
</t>
        </r>
      </text>
    </comment>
    <comment ref="CK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19 şubat kullanım
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17:00 itibari ile
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F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I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L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O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R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U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V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448 son 7 hafta
23 şubatta sınav yapacaklar geri tarihler boş
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454 SON 7 HAFTA</t>
        </r>
      </text>
    </comment>
    <comment ref="AA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448 SON 7 HAFTA
</t>
        </r>
      </text>
    </comment>
    <comment ref="X3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SON 4 HAFTA
ilk haftalar a 101 de sabah
</t>
        </r>
      </text>
    </comment>
  </commentList>
</comments>
</file>

<file path=xl/comments7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23 şubat dahil a 206 a geçecek
</t>
        </r>
      </text>
    </comment>
    <comment ref="BS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ders 10 50  de bitecek</t>
        </r>
      </text>
    </comment>
    <comment ref="GC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 NİSAN
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450 son 7 hafta
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454 SON 7
</t>
        </r>
      </text>
    </comment>
    <comment ref="CW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09:00-10:30
</t>
        </r>
      </text>
    </comment>
    <comment ref="EG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9:20-12:50
</t>
        </r>
      </text>
    </comment>
    <comment ref="AJ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 10:03.2026 tarihi kullanılacak
</t>
        </r>
      </text>
    </comment>
    <comment ref="AT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11:30-14:00
</t>
        </r>
      </text>
    </comment>
    <comment ref="BA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 10:03.2026 tarihi kullanılacak
</t>
        </r>
      </text>
    </comment>
    <comment ref="U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13:00-15:20
</t>
        </r>
      </text>
    </comment>
    <comment ref="AO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ÖZGE KOVAN HOCA
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450 SON 7
</t>
        </r>
      </text>
    </comment>
    <comment ref="U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15:30-16:10
</t>
        </r>
      </text>
    </comment>
    <comment ref="CB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15:30-17:20
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OLCAY ÇİZMELİ HOCA
</t>
        </r>
      </text>
    </comment>
    <comment ref="BQ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 ŞUBAT KULLANIM SADECE
</t>
        </r>
      </text>
    </comment>
    <comment ref="CK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19 şubat kullanım
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17:00 itibari ile
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F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I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L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O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R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U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V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448 son 7 hafta
23 şubatta sınav yapacaklar geri tarihler boş
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454 SON 7 HAFTA</t>
        </r>
      </text>
    </comment>
    <comment ref="AA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448 SON 7 HAFTA
</t>
        </r>
      </text>
    </comment>
    <comment ref="X3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SON 4 HAFTA
ilk haftalar a 101 de sabah
</t>
        </r>
      </text>
    </comment>
  </commentList>
</comments>
</file>

<file path=xl/comments8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23 şubat dahil a 206 a geçecek
</t>
        </r>
      </text>
    </comment>
    <comment ref="BS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ders 10 50  de bitecek</t>
        </r>
      </text>
    </comment>
    <comment ref="GC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 NİSAN
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454 SON 7
</t>
        </r>
      </text>
    </comment>
    <comment ref="CW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09:00-10:30
</t>
        </r>
      </text>
    </comment>
    <comment ref="EG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9:20-12:50
</t>
        </r>
      </text>
    </comment>
    <comment ref="AJ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 10:03.2026 tarihi kullanılacak
</t>
        </r>
      </text>
    </comment>
    <comment ref="BA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 10:03.2026 tarihi kullanılacak
</t>
        </r>
      </text>
    </comment>
    <comment ref="U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13:00-15:20
</t>
        </r>
      </text>
    </comment>
    <comment ref="AO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ÖZGE KOVAN HOCA
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450 SON 7
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SON 4 HAFTA
ilk haftalar a 101 de sabah
</t>
        </r>
      </text>
    </comment>
    <comment ref="U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15:30-16:10
</t>
        </r>
      </text>
    </comment>
    <comment ref="CB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15:30-17:20
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OLCAY ÇİZMELİ HOCA
</t>
        </r>
      </text>
    </comment>
    <comment ref="BQ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 ŞUBAT KULLANIM SADECE
</t>
        </r>
      </text>
    </comment>
    <comment ref="CK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19 şubat kullanım
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17:00 itibari ile
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F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I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L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O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R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U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V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448 son 7 hafta
23 şubatta sınav yapacaklar geri tarihler boş
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454 SON 7 HAFTA</t>
        </r>
      </text>
    </comment>
    <comment ref="AA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448 SON 7 HAFTA
</t>
        </r>
      </text>
    </comment>
  </commentList>
</comments>
</file>

<file path=xl/comments9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23 şubat dahil a 206 a geçecek
</t>
        </r>
      </text>
    </comment>
    <comment ref="BS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ders 10 50  de bitecek</t>
        </r>
      </text>
    </comment>
    <comment ref="GC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 NİSAN
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454 SON 7
</t>
        </r>
      </text>
    </comment>
    <comment ref="CW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09:00-10:30
</t>
        </r>
      </text>
    </comment>
    <comment ref="EG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9:20-12:50
</t>
        </r>
      </text>
    </comment>
    <comment ref="AJ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 10:03.2026 tarihi kullanılacak
</t>
        </r>
      </text>
    </comment>
    <comment ref="BA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 10:03.2026 tarihi kullanılacak
</t>
        </r>
      </text>
    </comment>
    <comment ref="U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13:00-15:20
</t>
        </r>
      </text>
    </comment>
    <comment ref="AO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ÖZGE KOVAN HOCA
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450 SON 7
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SON 4 HAFTA
ilk haftalar a 101 de sabah
</t>
        </r>
      </text>
    </comment>
    <comment ref="U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15:30-16:10
</t>
        </r>
      </text>
    </comment>
    <comment ref="CB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15:30-17:20
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OLCAY ÇİZMELİ HOCA
</t>
        </r>
      </text>
    </comment>
    <comment ref="BQ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 ŞUBAT KULLANIM SADECE
</t>
        </r>
      </text>
    </comment>
    <comment ref="CK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19 şubat kullanım
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17:00 itibari ile
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F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I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L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O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R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U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V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448 son 7 hafta
23 şubatta sınav yapacaklar geri tarihler boş
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454 SON 7 HAFTA</t>
        </r>
      </text>
    </comment>
    <comment ref="AA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448 SON 7 HAFTA
</t>
        </r>
      </text>
    </comment>
  </commentList>
</comments>
</file>

<file path=xl/comments10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23 şubat dahil a 206 a geçecek
</t>
        </r>
      </text>
    </comment>
    <comment ref="BS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ders 10 50  de bitecek</t>
        </r>
      </text>
    </comment>
    <comment ref="GC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 NİSAN
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454 SON 7
</t>
        </r>
      </text>
    </comment>
    <comment ref="CW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09:00-10:30
</t>
        </r>
      </text>
    </comment>
    <comment ref="EG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9:20-12:50
</t>
        </r>
      </text>
    </comment>
    <comment ref="AJ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 10:03.2026 tarihi kullanılacak
</t>
        </r>
      </text>
    </comment>
    <comment ref="U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13:00-15:20
</t>
        </r>
      </text>
    </comment>
    <comment ref="AO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ÖZGE KOVAN HOCA
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450 SON 7
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SON 4 HAFTA
ilk haftalar a 101 de sabah
</t>
        </r>
      </text>
    </comment>
    <comment ref="U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15:30-16:10
</t>
        </r>
      </text>
    </comment>
    <comment ref="CB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15:30-17:20
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OLCAY ÇİZMELİ HOCA
</t>
        </r>
      </text>
    </comment>
    <comment ref="BQ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 ŞUBAT KULLANIM SADECE
</t>
        </r>
      </text>
    </comment>
    <comment ref="CK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19 şubat kullanım
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17:00 itibari ile
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F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I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L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O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R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U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V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448 son 7 hafta
23 şubatta sınav yapacaklar geri tarihler boş
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454 SON 7 HAFTA</t>
        </r>
      </text>
    </comment>
    <comment ref="AA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448 SON 7 HAFTA
</t>
        </r>
      </text>
    </comment>
  </commentList>
</comments>
</file>

<file path=xl/comments11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23 şubat dahil a 206 a geçecek
</t>
        </r>
      </text>
    </comment>
    <comment ref="BS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ders 10 50  de bitecek</t>
        </r>
      </text>
    </comment>
    <comment ref="GC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 NİSAN
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450 son 7 hafta
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454 SON 7
</t>
        </r>
      </text>
    </comment>
    <comment ref="CW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09:00-10:30
</t>
        </r>
      </text>
    </comment>
    <comment ref="EG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9:20-12:50
</t>
        </r>
      </text>
    </comment>
    <comment ref="AT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11:30-14:00
</t>
        </r>
      </text>
    </comment>
    <comment ref="U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13:00-15:20
</t>
        </r>
      </text>
    </comment>
    <comment ref="AO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ÖZGE KOVAN HOCA
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450 SON 7
</t>
        </r>
      </text>
    </comment>
    <comment ref="AH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 nisan 21 nisan kullanım
</t>
        </r>
      </text>
    </comment>
    <comment ref="U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15:30-16:10
</t>
        </r>
      </text>
    </comment>
    <comment ref="CB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15:30-17:20
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OLCAY ÇİZMELİ HOCA
</t>
        </r>
      </text>
    </comment>
    <comment ref="BQ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 ŞUBAT KULLANIM SADECE
</t>
        </r>
      </text>
    </comment>
    <comment ref="CK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19 şubat kullanım
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17:00 itibari ile
</t>
        </r>
      </text>
    </comment>
    <comment ref="AE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17:30-19:00
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F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I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L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O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R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U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V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448 son 7 hafta
23 şubatta sınav yapacaklar geri tarihler boş
</t>
        </r>
      </text>
    </comment>
    <comment ref="CK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04 - 30.04 VE 7 .05 TARİHLERİ DOLU
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454 SON 7 HAFTA</t>
        </r>
      </text>
    </comment>
    <comment ref="AA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448 SON 7 HAFTA
</t>
        </r>
      </text>
    </comment>
    <comment ref="X3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SON 4 HAFTA
ilk haftalar a 101 de sabah
</t>
        </r>
      </text>
    </comment>
    <comment ref="CK3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04 - 30.04 VE 7 .05 TARİHLERİ DOLU
</t>
        </r>
      </text>
    </comment>
  </commentList>
</comments>
</file>

<file path=xl/comments12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23 şubat dahil a 206 a geçecek
</t>
        </r>
      </text>
    </comment>
    <comment ref="BS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ders 10 50  de bitecek</t>
        </r>
      </text>
    </comment>
    <comment ref="GC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 NİSAN
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450 son 7 hafta
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454 SON 7
</t>
        </r>
      </text>
    </comment>
    <comment ref="CW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09:00-10:30
</t>
        </r>
      </text>
    </comment>
    <comment ref="EG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9:20-12:50
</t>
        </r>
      </text>
    </comment>
    <comment ref="AT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11:30-14:00
</t>
        </r>
      </text>
    </comment>
    <comment ref="U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13:00-15:20
</t>
        </r>
      </text>
    </comment>
    <comment ref="AO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ÖZGE KOVAN HOCA
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450 SON 7
</t>
        </r>
      </text>
    </comment>
    <comment ref="AH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 nisan 21 nisan kullanım
</t>
        </r>
      </text>
    </comment>
    <comment ref="U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15:30-16:10
</t>
        </r>
      </text>
    </comment>
    <comment ref="CB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15:30-17:20
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OLCAY ÇİZMELİ HOCA
</t>
        </r>
      </text>
    </comment>
    <comment ref="BQ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 ŞUBAT KULLANIM SADECE
</t>
        </r>
      </text>
    </comment>
    <comment ref="CK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19 şubat kullanım
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17:00 itibari ile
</t>
        </r>
      </text>
    </comment>
    <comment ref="AE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17:30-19:00
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F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I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L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O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R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U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V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448 son 7 hafta
23 şubatta sınav yapacaklar geri tarihler boş
</t>
        </r>
      </text>
    </comment>
    <comment ref="CK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04 - 30.04 VE 7 .05 TARİHLERİ DOLU
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454 SON 7 HAFTA</t>
        </r>
      </text>
    </comment>
    <comment ref="AA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448 SON 7 HAFTA
</t>
        </r>
      </text>
    </comment>
    <comment ref="X3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SON 4 HAFTA
ilk haftalar a 101 de sabah
</t>
        </r>
      </text>
    </comment>
    <comment ref="CK3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04 - 30.04 VE 7 .05 TARİHLERİ DOLU
</t>
        </r>
      </text>
    </comment>
  </commentList>
</comments>
</file>

<file path=xl/comments13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23 şubat dahil a 206 a geçecek
</t>
        </r>
      </text>
    </comment>
    <comment ref="BS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ders 10 50  de bitecek</t>
        </r>
      </text>
    </comment>
    <comment ref="GC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 NİSAN
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450 son 7 hafta
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454 SON 7
</t>
        </r>
      </text>
    </comment>
    <comment ref="CW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09:00-10:30
</t>
        </r>
      </text>
    </comment>
    <comment ref="EG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9:20-12:50
</t>
        </r>
      </text>
    </comment>
    <comment ref="AT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11:30-14:00
</t>
        </r>
      </text>
    </comment>
    <comment ref="U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13:00-15:20
</t>
        </r>
      </text>
    </comment>
    <comment ref="AO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ÖZGE KOVAN HOCA
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450 SON 7
</t>
        </r>
      </text>
    </comment>
    <comment ref="AH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 nisan 21 nisan kullanım
</t>
        </r>
      </text>
    </comment>
    <comment ref="U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15:30-16:10
</t>
        </r>
      </text>
    </comment>
    <comment ref="CB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15:30-17:20
</t>
        </r>
      </text>
    </comment>
    <comment ref="CN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30.04.2026
07.05.2026 15:10-16:40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OLCAY ÇİZMELİ HOCA
</t>
        </r>
      </text>
    </comment>
    <comment ref="BQ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 ŞUBAT KULLANIM SADECE
</t>
        </r>
      </text>
    </comment>
    <comment ref="CK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19 şubat kullanım
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17:00 itibari ile
</t>
        </r>
      </text>
    </comment>
    <comment ref="AE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17:30-19:00
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F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I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L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O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R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U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V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R2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21.04 KULLANCAK
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448 son 7 hafta
23 şubatta sınav yapacaklar geri tarihler boş
</t>
        </r>
      </text>
    </comment>
    <comment ref="CK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04 - 30.04 VE 7 .05 TARİHLERİ DOLU
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454 SON 7 HAFTA</t>
        </r>
      </text>
    </comment>
    <comment ref="AA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448 SON 7 HAFTA
</t>
        </r>
      </text>
    </comment>
    <comment ref="X3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SON 4 HAFTA
ilk haftalar a 101 de sabah
</t>
        </r>
      </text>
    </comment>
    <comment ref="AR3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21.04 KULLANCAK
</t>
        </r>
      </text>
    </comment>
    <comment ref="CK3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04 - 30.04 VE 7 .05 TARİHLERİ DOLU
</t>
        </r>
      </text>
    </comment>
  </commentList>
</comments>
</file>

<file path=xl/comments14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23 şubat dahil a 206 a geçecek
</t>
        </r>
      </text>
    </comment>
    <comment ref="BS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ders 10 50  de bitecek</t>
        </r>
      </text>
    </comment>
    <comment ref="GC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 NİSAN
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450 son 7 hafta
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454 SON 7
</t>
        </r>
      </text>
    </comment>
    <comment ref="CW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09:00-10:30
</t>
        </r>
      </text>
    </comment>
    <comment ref="EG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9:20-12:50
</t>
        </r>
      </text>
    </comment>
    <comment ref="AT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11:30-14:00
</t>
        </r>
      </text>
    </comment>
    <comment ref="U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13:00-15:20
</t>
        </r>
      </text>
    </comment>
    <comment ref="AO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ÖZGE KOVAN HOCA
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 MART - 30 MART VE 4 MAYIS
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450 SON 7
</t>
        </r>
      </text>
    </comment>
    <comment ref="AH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 nisan 21 nisan kullanım
</t>
        </r>
      </text>
    </comment>
    <comment ref="U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15:30-16:10
</t>
        </r>
      </text>
    </comment>
    <comment ref="CB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15:30-17:20
</t>
        </r>
      </text>
    </comment>
    <comment ref="CN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30.04.2026
07.05.2026 15:10-16:40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OLCAY ÇİZMELİ HOCA
</t>
        </r>
      </text>
    </comment>
    <comment ref="BQ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 ŞUBAT KULLANIM SADECE
</t>
        </r>
      </text>
    </comment>
    <comment ref="CK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19 şubat kullanım
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17:00 itibari ile
</t>
        </r>
      </text>
    </comment>
    <comment ref="AE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17:30-19:00
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F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I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L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O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R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U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V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R2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21.04 KULLANCAK
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448 son 7 hafta
23 şubatta sınav yapacaklar geri tarihler boş
</t>
        </r>
      </text>
    </comment>
    <comment ref="CK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04 - 30.04 VE 7 .05 TARİHLERİ DOLU
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454 SON 7 HAFTA</t>
        </r>
      </text>
    </comment>
    <comment ref="AA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448 SON 7 HAFTA
</t>
        </r>
      </text>
    </comment>
    <comment ref="X3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SON 4 HAFTA
ilk haftalar a 101 de sabah
</t>
        </r>
      </text>
    </comment>
    <comment ref="AR3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21.04 KULLANCAK
</t>
        </r>
      </text>
    </comment>
    <comment ref="CK3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04 - 30.04 VE 7 .05 TARİHLERİ DOLU
</t>
        </r>
      </text>
    </comment>
  </commentList>
</comments>
</file>

<file path=xl/comments15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23 şubat dahil a 206 a geçecek
</t>
        </r>
      </text>
    </comment>
    <comment ref="BS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ders 10 50  de bitecek</t>
        </r>
      </text>
    </comment>
    <comment ref="GC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 NİSAN
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450 son 7 hafta
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454 SON 7
</t>
        </r>
      </text>
    </comment>
    <comment ref="CW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09:00-10:30
</t>
        </r>
      </text>
    </comment>
    <comment ref="EG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9:20-12:50
</t>
        </r>
      </text>
    </comment>
    <comment ref="AT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11:30-14:00
</t>
        </r>
      </text>
    </comment>
    <comment ref="U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13:00-15:20
</t>
        </r>
      </text>
    </comment>
    <comment ref="AO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ÖZGE KOVAN HOCA
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450 SON 7
</t>
        </r>
      </text>
    </comment>
    <comment ref="AH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 nisan 21 nisan kullanım
</t>
        </r>
      </text>
    </comment>
    <comment ref="U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15:30-16:10
</t>
        </r>
      </text>
    </comment>
    <comment ref="CB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15:30-17:20
</t>
        </r>
      </text>
    </comment>
    <comment ref="CN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30.04.2026
07.05.2026 15:10-16:40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OLCAY ÇİZMELİ HOCA
</t>
        </r>
      </text>
    </comment>
    <comment ref="BQ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 ŞUBAT KULLANIM SADECE
</t>
        </r>
      </text>
    </comment>
    <comment ref="CK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19 şubat kullanım
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17:00 itibari ile
</t>
        </r>
      </text>
    </comment>
    <comment ref="AE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17:30-19:00
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F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I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L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O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R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U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V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R2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21.04 KULLANCAK
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nrs 448 son 7 hafta
23 şubatta sınav yapacaklar geri tarihler boş
</t>
        </r>
      </text>
    </comment>
    <comment ref="CK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04 - 30.04 VE 7 .05 TARİHLERİ DOLU
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454 SON 7 HAFTA</t>
        </r>
      </text>
    </comment>
    <comment ref="AA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HEM 448 SON 7 HAFTA
</t>
        </r>
      </text>
    </comment>
    <comment ref="X3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SON 4 HAFTA
ilk haftalar a 101 de sabah
</t>
        </r>
      </text>
    </comment>
    <comment ref="AR3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21.04 KULLANCAK
</t>
        </r>
      </text>
    </comment>
    <comment ref="CK3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04 - 30.04 VE 7 .05 TARİHLERİ DOLU
</t>
        </r>
      </text>
    </comment>
  </commentList>
</comments>
</file>

<file path=xl/sharedStrings.xml><?xml version="1.0" encoding="utf-8"?>
<sst xmlns="http://schemas.openxmlformats.org/spreadsheetml/2006/main" count="19014" uniqueCount="657">
  <si>
    <t>Pazartesi</t>
  </si>
  <si>
    <t>Salı</t>
  </si>
  <si>
    <t>Çarşamba</t>
  </si>
  <si>
    <t>Perşembe</t>
  </si>
  <si>
    <t>Cuma</t>
  </si>
  <si>
    <t>Cumartesi</t>
  </si>
  <si>
    <t>Pazar</t>
  </si>
  <si>
    <t>A 101
 (58)</t>
  </si>
  <si>
    <t>A 102
(96)</t>
  </si>
  <si>
    <t>A 106
(58)</t>
  </si>
  <si>
    <t>A 107
(58)</t>
  </si>
  <si>
    <t>A 108
(58)</t>
  </si>
  <si>
    <t>A 109
(58)</t>
  </si>
  <si>
    <t>A 201
(96)
TIP</t>
  </si>
  <si>
    <t>A 202
(96)
TIP</t>
  </si>
  <si>
    <t>A 203
(148)
TIP</t>
  </si>
  <si>
    <t>A 204
(156)</t>
  </si>
  <si>
    <t>A 205
(94)</t>
  </si>
  <si>
    <t>A 206
(92)</t>
  </si>
  <si>
    <t>A 207
(120)</t>
  </si>
  <si>
    <t>A305
(64)</t>
  </si>
  <si>
    <t>A306
(38)</t>
  </si>
  <si>
    <t>A308
(42)</t>
  </si>
  <si>
    <t>C 201
(126)</t>
  </si>
  <si>
    <t>C z01
(30)</t>
  </si>
  <si>
    <t>D 106
(82)</t>
  </si>
  <si>
    <t>C 301
(72)</t>
  </si>
  <si>
    <t>C 302
(72)</t>
  </si>
  <si>
    <t>C 303
(45)</t>
  </si>
  <si>
    <t>C 304
(40)</t>
  </si>
  <si>
    <t>C 305
(32)</t>
  </si>
  <si>
    <t>C 306
(30)</t>
  </si>
  <si>
    <t>A 104
(28)</t>
  </si>
  <si>
    <t>A 105
(60)</t>
  </si>
  <si>
    <t>A 307
(28)</t>
  </si>
  <si>
    <t>A306
(48)</t>
  </si>
  <si>
    <t>08:30-09:10</t>
  </si>
  <si>
    <t>09:20-10:00</t>
  </si>
  <si>
    <t>10:10-10:50</t>
  </si>
  <si>
    <t>11:00-11:40</t>
  </si>
  <si>
    <t>11:50-12:30</t>
  </si>
  <si>
    <t>12:40-13:20</t>
  </si>
  <si>
    <t>13:30-14:10</t>
  </si>
  <si>
    <t>14:20-15:00</t>
  </si>
  <si>
    <t>15:10-15:50</t>
  </si>
  <si>
    <t>16:00-16:40</t>
  </si>
  <si>
    <t>16:50-17:30</t>
  </si>
  <si>
    <t>17:30-18:00</t>
  </si>
  <si>
    <t>18.00-18.40</t>
  </si>
  <si>
    <t>18.50-19.30</t>
  </si>
  <si>
    <t>19.40-20.20</t>
  </si>
  <si>
    <t>20.30-21.10</t>
  </si>
  <si>
    <t>21.20-22.00</t>
  </si>
  <si>
    <t>22.10-22-50</t>
  </si>
  <si>
    <t>C 401
(72)</t>
  </si>
  <si>
    <t>C 402
(72)</t>
  </si>
  <si>
    <t>C 403
(45)</t>
  </si>
  <si>
    <t>C 404
(40)</t>
  </si>
  <si>
    <t>C 405
(32)</t>
  </si>
  <si>
    <t>C 406
(30)</t>
  </si>
  <si>
    <t>C 501
(72)</t>
  </si>
  <si>
    <t>C 502
(72)</t>
  </si>
  <si>
    <t>C 503
(45)</t>
  </si>
  <si>
    <t>C 504
(40)</t>
  </si>
  <si>
    <t>C 505
(32)</t>
  </si>
  <si>
    <t>C 506
(30)</t>
  </si>
  <si>
    <t>C 601
(72)</t>
  </si>
  <si>
    <t>C 602
(72)</t>
  </si>
  <si>
    <t>C 603
(45)</t>
  </si>
  <si>
    <t>C 604
(40)</t>
  </si>
  <si>
    <t>C 605
(32)</t>
  </si>
  <si>
    <t>C 606
(30)</t>
  </si>
  <si>
    <t>C 205
(30)</t>
  </si>
  <si>
    <t>B 202
(64)</t>
  </si>
  <si>
    <t>B 203
(64)</t>
  </si>
  <si>
    <t>B 204
(64)</t>
  </si>
  <si>
    <t>B 205
(64)</t>
  </si>
  <si>
    <t>B 206
(64)</t>
  </si>
  <si>
    <t>B 406
(30)</t>
  </si>
  <si>
    <t>B 407
(30)</t>
  </si>
  <si>
    <t>B 201
(30)</t>
  </si>
  <si>
    <t>B Blok Bilgisayar lab.</t>
  </si>
  <si>
    <t>B 201
(15)</t>
  </si>
  <si>
    <t>A-101</t>
  </si>
  <si>
    <t>Sağlık Bilimleri Fakültesi</t>
  </si>
  <si>
    <t>A-105</t>
  </si>
  <si>
    <t>Beslenme ve Dietik Bölümü</t>
  </si>
  <si>
    <t>A-102</t>
  </si>
  <si>
    <t>Host 5</t>
  </si>
  <si>
    <t>A-201</t>
  </si>
  <si>
    <t xml:space="preserve">Salı </t>
  </si>
  <si>
    <t>A-202</t>
  </si>
  <si>
    <t>BES XXX</t>
  </si>
  <si>
    <t>A-203</t>
  </si>
  <si>
    <t>A-204</t>
  </si>
  <si>
    <t>A-205</t>
  </si>
  <si>
    <t>A-206</t>
  </si>
  <si>
    <t>A-207</t>
  </si>
  <si>
    <t>B-202</t>
  </si>
  <si>
    <t>B-203</t>
  </si>
  <si>
    <t>B-204</t>
  </si>
  <si>
    <t>B-205</t>
  </si>
  <si>
    <t>C-401</t>
  </si>
  <si>
    <t>C-402</t>
  </si>
  <si>
    <t>C-403</t>
  </si>
  <si>
    <t>C-404</t>
  </si>
  <si>
    <t>C-405</t>
  </si>
  <si>
    <t>C-406</t>
  </si>
  <si>
    <t>A 103
(33)</t>
  </si>
  <si>
    <t>Eczacılık Fakültesi Pelin Coşkun Hoca</t>
  </si>
  <si>
    <t>Adli Tıp Staj</t>
  </si>
  <si>
    <t>Toplum Sağlığı ve Birinci Basamak Hekimliği STAJ</t>
  </si>
  <si>
    <t>A 307
(70)</t>
  </si>
  <si>
    <t>B 207</t>
  </si>
  <si>
    <t>D 107</t>
  </si>
  <si>
    <t>A 103
(47)</t>
  </si>
  <si>
    <t>A 104
(41)</t>
  </si>
  <si>
    <t>HAZIRLIK</t>
  </si>
  <si>
    <t>B 207
PC</t>
  </si>
  <si>
    <t>ACU110</t>
  </si>
  <si>
    <t>ACU 303</t>
  </si>
  <si>
    <t>ACU177</t>
  </si>
  <si>
    <t>ACU 143</t>
  </si>
  <si>
    <t>ACU233</t>
  </si>
  <si>
    <t>ACU132</t>
  </si>
  <si>
    <t>ACU186</t>
  </si>
  <si>
    <t>ACU 309</t>
  </si>
  <si>
    <t>ACU 318</t>
  </si>
  <si>
    <t>ACU 308</t>
  </si>
  <si>
    <t>ACU 140</t>
  </si>
  <si>
    <t>ACU208</t>
  </si>
  <si>
    <t>ACU244</t>
  </si>
  <si>
    <t>ACU179</t>
  </si>
  <si>
    <t>ACU 314</t>
  </si>
  <si>
    <t>ACU 180</t>
  </si>
  <si>
    <t>ACU162</t>
  </si>
  <si>
    <t>ACU156</t>
  </si>
  <si>
    <t>ACU105</t>
  </si>
  <si>
    <t>ACU243</t>
  </si>
  <si>
    <t>ACU 317</t>
  </si>
  <si>
    <t>MTH103</t>
  </si>
  <si>
    <t>ACU306</t>
  </si>
  <si>
    <t>ACU 302</t>
  </si>
  <si>
    <t>ACU191</t>
  </si>
  <si>
    <t>ACU138</t>
  </si>
  <si>
    <t>MTH101</t>
  </si>
  <si>
    <t>ACU226</t>
  </si>
  <si>
    <t>ACU139</t>
  </si>
  <si>
    <t>ACU 316</t>
  </si>
  <si>
    <t>ACU 121</t>
  </si>
  <si>
    <t>ACU 153</t>
  </si>
  <si>
    <t>ACU 301</t>
  </si>
  <si>
    <t>MTH104</t>
  </si>
  <si>
    <t>ACU 319</t>
  </si>
  <si>
    <t>ACU212</t>
  </si>
  <si>
    <t>ACU 315</t>
  </si>
  <si>
    <t>ACU 231</t>
  </si>
  <si>
    <t>ACU193</t>
  </si>
  <si>
    <t>ACU192</t>
  </si>
  <si>
    <t>ACU 312</t>
  </si>
  <si>
    <t>ACU 194</t>
  </si>
  <si>
    <t>ACU172</t>
  </si>
  <si>
    <t>ACU 311</t>
  </si>
  <si>
    <t>TOEFL / EMRAH HOCA</t>
  </si>
  <si>
    <t>CSE 102</t>
  </si>
  <si>
    <t>BME 218</t>
  </si>
  <si>
    <t>HEM 114</t>
  </si>
  <si>
    <t>HEM 242</t>
  </si>
  <si>
    <t>BES 346</t>
  </si>
  <si>
    <t>ING 302</t>
  </si>
  <si>
    <t>MIS 318</t>
  </si>
  <si>
    <t>MAT 112</t>
  </si>
  <si>
    <t>FZT 144</t>
  </si>
  <si>
    <t>PHAR 122</t>
  </si>
  <si>
    <t>HSEC 306</t>
  </si>
  <si>
    <t>PHAR 108</t>
  </si>
  <si>
    <t>PHAR 240</t>
  </si>
  <si>
    <t xml:space="preserve">PHAR 342 </t>
  </si>
  <si>
    <t xml:space="preserve">PHAR 322 </t>
  </si>
  <si>
    <t>BIL 102</t>
  </si>
  <si>
    <t>NRS 116</t>
  </si>
  <si>
    <t>NRS 212</t>
  </si>
  <si>
    <t>BES 384</t>
  </si>
  <si>
    <t>FZT 344</t>
  </si>
  <si>
    <t>PHAR 532</t>
  </si>
  <si>
    <t>NUT 356</t>
  </si>
  <si>
    <t>ENG 106</t>
  </si>
  <si>
    <t>CSE 202</t>
  </si>
  <si>
    <t>CSE 312</t>
  </si>
  <si>
    <t>MBG 013</t>
  </si>
  <si>
    <t>BME 410</t>
  </si>
  <si>
    <t>FZT 133</t>
  </si>
  <si>
    <t>FZT 132</t>
  </si>
  <si>
    <t>HEM 432</t>
  </si>
  <si>
    <t>PHAR 582</t>
  </si>
  <si>
    <t>PHAR 530</t>
  </si>
  <si>
    <t>PSI 391</t>
  </si>
  <si>
    <t>PSY 154</t>
  </si>
  <si>
    <t>PSY 262</t>
  </si>
  <si>
    <t>PSY 351</t>
  </si>
  <si>
    <t>TLT 238</t>
  </si>
  <si>
    <t>NUT 362</t>
  </si>
  <si>
    <t>SYB 288</t>
  </si>
  <si>
    <t>PSI 491</t>
  </si>
  <si>
    <t>BME 544</t>
  </si>
  <si>
    <t>SYS041</t>
  </si>
  <si>
    <t>SYB 462</t>
  </si>
  <si>
    <t>BCT 228</t>
  </si>
  <si>
    <t>BCT 232</t>
  </si>
  <si>
    <t>BCT 132</t>
  </si>
  <si>
    <t>BCT 128</t>
  </si>
  <si>
    <t>FZT 446</t>
  </si>
  <si>
    <t>EHM 112</t>
  </si>
  <si>
    <t>SOS 246</t>
  </si>
  <si>
    <t>PSI 492</t>
  </si>
  <si>
    <t>TDS214</t>
  </si>
  <si>
    <t>GTR 204</t>
  </si>
  <si>
    <t>NRS 440</t>
  </si>
  <si>
    <t>HEM 444</t>
  </si>
  <si>
    <t>EHM 212</t>
  </si>
  <si>
    <t>EHM 402</t>
  </si>
  <si>
    <t>SOS 432</t>
  </si>
  <si>
    <t>ADB 502</t>
  </si>
  <si>
    <t>ADB 514</t>
  </si>
  <si>
    <t>ODY108 / ODY102</t>
  </si>
  <si>
    <t>PSK 132 / PSK 122</t>
  </si>
  <si>
    <t>MBT 685</t>
  </si>
  <si>
    <t>SAY 542</t>
  </si>
  <si>
    <t>SOS 594</t>
  </si>
  <si>
    <t>BME 102</t>
  </si>
  <si>
    <t>MAT 222</t>
  </si>
  <si>
    <t>HEM 236</t>
  </si>
  <si>
    <t>FZT 236</t>
  </si>
  <si>
    <t>PHAR 128</t>
  </si>
  <si>
    <t>PHAR 134</t>
  </si>
  <si>
    <t>HEM 334</t>
  </si>
  <si>
    <t>PSI 420</t>
  </si>
  <si>
    <t>PHAR 480</t>
  </si>
  <si>
    <t>PHAR 440</t>
  </si>
  <si>
    <t>PHAR 462</t>
  </si>
  <si>
    <t>MAT 102</t>
  </si>
  <si>
    <t>RAD 202</t>
  </si>
  <si>
    <t>NRS 204</t>
  </si>
  <si>
    <t>NRS 206</t>
  </si>
  <si>
    <t>NUT 210</t>
  </si>
  <si>
    <t>NUT 252</t>
  </si>
  <si>
    <t>NUT 368</t>
  </si>
  <si>
    <t>CSE 322</t>
  </si>
  <si>
    <t>CSE 422</t>
  </si>
  <si>
    <t xml:space="preserve">CSE 472 </t>
  </si>
  <si>
    <t>RAD 106</t>
  </si>
  <si>
    <t>TLT 174</t>
  </si>
  <si>
    <t>ANS136</t>
  </si>
  <si>
    <t>ADS 122</t>
  </si>
  <si>
    <t>ADS 142</t>
  </si>
  <si>
    <t>BP 114</t>
  </si>
  <si>
    <t>BP 116</t>
  </si>
  <si>
    <t>ACY228</t>
  </si>
  <si>
    <t>PDL162</t>
  </si>
  <si>
    <t>TDS104</t>
  </si>
  <si>
    <t>TDS126</t>
  </si>
  <si>
    <t>PHAR 114</t>
  </si>
  <si>
    <t>PSY 112</t>
  </si>
  <si>
    <t>PSY 278</t>
  </si>
  <si>
    <t>PSY 342</t>
  </si>
  <si>
    <t>FAR111</t>
  </si>
  <si>
    <t>ENT 136</t>
  </si>
  <si>
    <t>GTR 166</t>
  </si>
  <si>
    <t>NRSE 214</t>
  </si>
  <si>
    <t>NUT 318</t>
  </si>
  <si>
    <t>ADS 216</t>
  </si>
  <si>
    <t>BIF 111</t>
  </si>
  <si>
    <t>DYZ 134</t>
  </si>
  <si>
    <t>DYZ 202</t>
  </si>
  <si>
    <t>DYZ 232</t>
  </si>
  <si>
    <t>SYB 338</t>
  </si>
  <si>
    <t>TVT108</t>
  </si>
  <si>
    <t>PSI 402</t>
  </si>
  <si>
    <t>ING 202</t>
  </si>
  <si>
    <t>BES 382</t>
  </si>
  <si>
    <t>SYB 202</t>
  </si>
  <si>
    <t>BME 506</t>
  </si>
  <si>
    <t>SYB 496</t>
  </si>
  <si>
    <t>BCT 118</t>
  </si>
  <si>
    <t>PSY 492</t>
  </si>
  <si>
    <t>TDS204</t>
  </si>
  <si>
    <t>TDS224</t>
  </si>
  <si>
    <t>GTR 252</t>
  </si>
  <si>
    <t>SYS 146</t>
  </si>
  <si>
    <t>PSY 391</t>
  </si>
  <si>
    <t>BME 562</t>
  </si>
  <si>
    <t>SHMYO</t>
  </si>
  <si>
    <t>ADB 517</t>
  </si>
  <si>
    <t xml:space="preserve">SOS 374 </t>
  </si>
  <si>
    <t>BME546</t>
  </si>
  <si>
    <t>ING 402</t>
  </si>
  <si>
    <t>BME 586</t>
  </si>
  <si>
    <t>BES 601</t>
  </si>
  <si>
    <t>BES 638</t>
  </si>
  <si>
    <t>BES 520</t>
  </si>
  <si>
    <t>BES 544</t>
  </si>
  <si>
    <t>SBD 698</t>
  </si>
  <si>
    <t>BME 546</t>
  </si>
  <si>
    <t xml:space="preserve">SOS 468 </t>
  </si>
  <si>
    <t>PHY 102</t>
  </si>
  <si>
    <t>HEM 104</t>
  </si>
  <si>
    <t>BES 350</t>
  </si>
  <si>
    <t>PSI 116</t>
  </si>
  <si>
    <t>PSI 214</t>
  </si>
  <si>
    <t>PSI 262</t>
  </si>
  <si>
    <t>PHAR 312</t>
  </si>
  <si>
    <t>PHAR 468</t>
  </si>
  <si>
    <t>MBG 316</t>
  </si>
  <si>
    <t>RAD 292</t>
  </si>
  <si>
    <t>PHAR 220-224</t>
  </si>
  <si>
    <t>ACY154</t>
  </si>
  <si>
    <t>OPT 126</t>
  </si>
  <si>
    <t>NRS 114</t>
  </si>
  <si>
    <t>NRS 304</t>
  </si>
  <si>
    <t>NRS 306</t>
  </si>
  <si>
    <t>BES 230</t>
  </si>
  <si>
    <t xml:space="preserve">PHAR 290-292 </t>
  </si>
  <si>
    <t>FZT 346</t>
  </si>
  <si>
    <t>NUT 126</t>
  </si>
  <si>
    <t>NUT 254</t>
  </si>
  <si>
    <t>NUT 256</t>
  </si>
  <si>
    <t>NUT 346</t>
  </si>
  <si>
    <t>BES 126</t>
  </si>
  <si>
    <t>BES 124</t>
  </si>
  <si>
    <t>CSE 332</t>
  </si>
  <si>
    <t>BME 404</t>
  </si>
  <si>
    <t>CSE 402</t>
  </si>
  <si>
    <t>OPT 118</t>
  </si>
  <si>
    <t>TLT 134</t>
  </si>
  <si>
    <t>TLT 144</t>
  </si>
  <si>
    <t>ACU 169</t>
  </si>
  <si>
    <t>MEG 408</t>
  </si>
  <si>
    <t>BP 244</t>
  </si>
  <si>
    <t>ADS 132</t>
  </si>
  <si>
    <t>ADS 156</t>
  </si>
  <si>
    <t>ODY134</t>
  </si>
  <si>
    <t>BP 246</t>
  </si>
  <si>
    <t>PDL112</t>
  </si>
  <si>
    <t>AHP142</t>
  </si>
  <si>
    <t>AHP152</t>
  </si>
  <si>
    <t>TDS102</t>
  </si>
  <si>
    <t>TDS148</t>
  </si>
  <si>
    <t xml:space="preserve">PSI 443 </t>
  </si>
  <si>
    <t>PSI 461</t>
  </si>
  <si>
    <t>PSY 214</t>
  </si>
  <si>
    <t>PSY 308</t>
  </si>
  <si>
    <t>PSY 420</t>
  </si>
  <si>
    <t>SYS019</t>
  </si>
  <si>
    <t>ANS222</t>
  </si>
  <si>
    <t>ANS204</t>
  </si>
  <si>
    <t>ADS 284</t>
  </si>
  <si>
    <t>ADS 294</t>
  </si>
  <si>
    <t>TVT104</t>
  </si>
  <si>
    <t>ING 102 /106</t>
  </si>
  <si>
    <t>RTT 222</t>
  </si>
  <si>
    <t>RTT 292</t>
  </si>
  <si>
    <t>HSEC 305</t>
  </si>
  <si>
    <t>BME 104</t>
  </si>
  <si>
    <t>PDL212</t>
  </si>
  <si>
    <t>BES 548</t>
  </si>
  <si>
    <t>ADB 504</t>
  </si>
  <si>
    <t>ADB 530</t>
  </si>
  <si>
    <t>BME 573</t>
  </si>
  <si>
    <t xml:space="preserve">BES 535 </t>
  </si>
  <si>
    <t>BME 673</t>
  </si>
  <si>
    <t>TBES 548</t>
  </si>
  <si>
    <t>TBES 506</t>
  </si>
  <si>
    <t>FZT 503</t>
  </si>
  <si>
    <t>SOS 522</t>
  </si>
  <si>
    <t>TLT 228</t>
  </si>
  <si>
    <t>HEM 206</t>
  </si>
  <si>
    <t>BES 368</t>
  </si>
  <si>
    <t>BES 344</t>
  </si>
  <si>
    <t>PHAR 118</t>
  </si>
  <si>
    <t>HEM 338</t>
  </si>
  <si>
    <t>PSI 216</t>
  </si>
  <si>
    <t>PSI 330</t>
  </si>
  <si>
    <t>PHAR 362</t>
  </si>
  <si>
    <t>PHAR 308</t>
  </si>
  <si>
    <t>FZT 128</t>
  </si>
  <si>
    <t>FZT 140</t>
  </si>
  <si>
    <t>FZT 256</t>
  </si>
  <si>
    <t>MBG 546 / MBG 404 / MBG 027</t>
  </si>
  <si>
    <t>NRS 108</t>
  </si>
  <si>
    <t>NRSE 116</t>
  </si>
  <si>
    <t>MIS 314</t>
  </si>
  <si>
    <t>BES 254</t>
  </si>
  <si>
    <t>BES 228</t>
  </si>
  <si>
    <t>BES 250</t>
  </si>
  <si>
    <t>RAD 132</t>
  </si>
  <si>
    <t>RTT 173</t>
  </si>
  <si>
    <t>FZT 348</t>
  </si>
  <si>
    <t>FZT 362</t>
  </si>
  <si>
    <t>NUT 118</t>
  </si>
  <si>
    <t>NUT 244</t>
  </si>
  <si>
    <t>NUT 344</t>
  </si>
  <si>
    <t>NUT 350</t>
  </si>
  <si>
    <t>CSE 220</t>
  </si>
  <si>
    <t>CSE 302</t>
  </si>
  <si>
    <t>ING 102/106</t>
  </si>
  <si>
    <t xml:space="preserve">CSE 452 </t>
  </si>
  <si>
    <t>TLT 166</t>
  </si>
  <si>
    <t>BPS 011</t>
  </si>
  <si>
    <t>BP 230</t>
  </si>
  <si>
    <t>RTT 112</t>
  </si>
  <si>
    <t>TDS168</t>
  </si>
  <si>
    <t>PSY 330</t>
  </si>
  <si>
    <t>ENT 124</t>
  </si>
  <si>
    <t>ENT 138</t>
  </si>
  <si>
    <t>ENT 122</t>
  </si>
  <si>
    <t>TLT 276</t>
  </si>
  <si>
    <t>GTR 168</t>
  </si>
  <si>
    <t>ANS252</t>
  </si>
  <si>
    <t>SYB 294</t>
  </si>
  <si>
    <t>ADS 274</t>
  </si>
  <si>
    <t>SYB 392</t>
  </si>
  <si>
    <t>TVT102</t>
  </si>
  <si>
    <t>HSEC 220</t>
  </si>
  <si>
    <t>HSEC 307</t>
  </si>
  <si>
    <t>HSEC 309</t>
  </si>
  <si>
    <t>HSEC 214</t>
  </si>
  <si>
    <t>BME 510</t>
  </si>
  <si>
    <t xml:space="preserve">HSEC 218 </t>
  </si>
  <si>
    <t>ENT 246</t>
  </si>
  <si>
    <t>PRO 222</t>
  </si>
  <si>
    <t>PRO 254</t>
  </si>
  <si>
    <t>BES 532</t>
  </si>
  <si>
    <t>BES 640</t>
  </si>
  <si>
    <t>BES 560</t>
  </si>
  <si>
    <t>SAY 528</t>
  </si>
  <si>
    <t>SFR 502</t>
  </si>
  <si>
    <t>HSEC 116</t>
  </si>
  <si>
    <t>FZT 142</t>
  </si>
  <si>
    <t>PSI 218</t>
  </si>
  <si>
    <t>PSI 276</t>
  </si>
  <si>
    <t>PHAR 484</t>
  </si>
  <si>
    <t>MBG 112</t>
  </si>
  <si>
    <t>MBG 023</t>
  </si>
  <si>
    <t>FZT 448</t>
  </si>
  <si>
    <t>MBG 534 / MBG 014</t>
  </si>
  <si>
    <t>FZT 340</t>
  </si>
  <si>
    <t>BES 258</t>
  </si>
  <si>
    <t>PHAR 210</t>
  </si>
  <si>
    <t>SYS 18</t>
  </si>
  <si>
    <t>NUT 246</t>
  </si>
  <si>
    <t>NUT 370</t>
  </si>
  <si>
    <t>BES 130</t>
  </si>
  <si>
    <t>BPS 015</t>
  </si>
  <si>
    <t>BP 240</t>
  </si>
  <si>
    <t>ODY124</t>
  </si>
  <si>
    <t>ODY182</t>
  </si>
  <si>
    <t>ODY192</t>
  </si>
  <si>
    <t>BP 112</t>
  </si>
  <si>
    <t>BP 122</t>
  </si>
  <si>
    <t>ACY284</t>
  </si>
  <si>
    <t>PSY 116</t>
  </si>
  <si>
    <t>PSY 216</t>
  </si>
  <si>
    <t>PSY 218</t>
  </si>
  <si>
    <t>PSY 384</t>
  </si>
  <si>
    <t>RTT 102</t>
  </si>
  <si>
    <t>PTL 208</t>
  </si>
  <si>
    <t>SYB 292</t>
  </si>
  <si>
    <t>SYB 378</t>
  </si>
  <si>
    <t>BME 394</t>
  </si>
  <si>
    <t>ODY206</t>
  </si>
  <si>
    <t>ODY212</t>
  </si>
  <si>
    <t>RTT 282</t>
  </si>
  <si>
    <t>BCT 210</t>
  </si>
  <si>
    <t>BCT 216</t>
  </si>
  <si>
    <t>BCT 130</t>
  </si>
  <si>
    <t>SOS 202</t>
  </si>
  <si>
    <t>PSY 358</t>
  </si>
  <si>
    <t>SOS 410</t>
  </si>
  <si>
    <t>PTL 252</t>
  </si>
  <si>
    <t>FZT 509</t>
  </si>
  <si>
    <t>FZT 512</t>
  </si>
  <si>
    <t>FZT 514</t>
  </si>
  <si>
    <t>TRM 665</t>
  </si>
  <si>
    <t>FZT 552</t>
  </si>
  <si>
    <t>MCB 654</t>
  </si>
  <si>
    <t>SBD 657</t>
  </si>
  <si>
    <t>BME 568 / CHEM 506</t>
  </si>
  <si>
    <t xml:space="preserve">SOS 532 </t>
  </si>
  <si>
    <t>SAY 526</t>
  </si>
  <si>
    <t>SAY 527</t>
  </si>
  <si>
    <t>HEM 566 / HEM 504</t>
  </si>
  <si>
    <t xml:space="preserve">PHAR 474 </t>
  </si>
  <si>
    <t>FZT 258</t>
  </si>
  <si>
    <r>
      <t xml:space="preserve">HEM 440 / </t>
    </r>
    <r>
      <rPr>
        <b/>
        <sz val="11"/>
        <color theme="4" tint="-0.249977111117893"/>
        <rFont val="Calibri"/>
        <family val="2"/>
        <charset val="162"/>
        <scheme val="minor"/>
      </rPr>
      <t>HEM 454</t>
    </r>
  </si>
  <si>
    <r>
      <t xml:space="preserve">HEM 446 / </t>
    </r>
    <r>
      <rPr>
        <sz val="11"/>
        <color theme="4" tint="-0.499984740745262"/>
        <rFont val="Calibri"/>
        <family val="2"/>
        <charset val="162"/>
        <scheme val="minor"/>
      </rPr>
      <t>HEM 448</t>
    </r>
  </si>
  <si>
    <r>
      <t xml:space="preserve">NRS 442 / </t>
    </r>
    <r>
      <rPr>
        <sz val="11"/>
        <color theme="4" tint="-0.499984740745262"/>
        <rFont val="Calibri"/>
        <family val="2"/>
        <charset val="162"/>
        <scheme val="minor"/>
      </rPr>
      <t>NRS 448</t>
    </r>
  </si>
  <si>
    <r>
      <t xml:space="preserve">HEM 442 / </t>
    </r>
    <r>
      <rPr>
        <sz val="11"/>
        <color theme="4" tint="-0.249977111117893"/>
        <rFont val="Calibri"/>
        <family val="2"/>
        <charset val="162"/>
        <scheme val="minor"/>
      </rPr>
      <t>HEM 450</t>
    </r>
  </si>
  <si>
    <r>
      <t xml:space="preserve">NRS 446 / </t>
    </r>
    <r>
      <rPr>
        <sz val="11"/>
        <color theme="4" tint="-0.249977111117893"/>
        <rFont val="Calibri"/>
        <family val="2"/>
        <charset val="162"/>
        <scheme val="minor"/>
      </rPr>
      <t>NRS 454</t>
    </r>
  </si>
  <si>
    <t>HSEC 210</t>
  </si>
  <si>
    <t>FZT 308</t>
  </si>
  <si>
    <t>FZT 241</t>
  </si>
  <si>
    <t>FZT 262</t>
  </si>
  <si>
    <t>FZT 342</t>
  </si>
  <si>
    <t>FZT 222</t>
  </si>
  <si>
    <t>FZT 306</t>
  </si>
  <si>
    <t>FZT 442</t>
  </si>
  <si>
    <t>AHP224</t>
  </si>
  <si>
    <t>DYZ 292</t>
  </si>
  <si>
    <t>BES 352</t>
  </si>
  <si>
    <t>ACY166</t>
  </si>
  <si>
    <t>ACY148</t>
  </si>
  <si>
    <t>RAD 282</t>
  </si>
  <si>
    <t>TVT 112</t>
  </si>
  <si>
    <t>RAD 274</t>
  </si>
  <si>
    <t>ans 102 / ans 138</t>
  </si>
  <si>
    <t>ANS252 / 204</t>
  </si>
  <si>
    <t>SOS 404</t>
  </si>
  <si>
    <t>FZT 126</t>
  </si>
  <si>
    <r>
      <t xml:space="preserve">NRS 444 / </t>
    </r>
    <r>
      <rPr>
        <sz val="11"/>
        <color rgb="FF0070C0"/>
        <rFont val="Calibri"/>
        <family val="2"/>
        <charset val="162"/>
        <scheme val="minor"/>
      </rPr>
      <t>NRS 450</t>
    </r>
  </si>
  <si>
    <t xml:space="preserve">RAD 202 </t>
  </si>
  <si>
    <t>SYS 19 / SYS019</t>
  </si>
  <si>
    <t>FYT 132 / FYT 118 / PRO 124</t>
  </si>
  <si>
    <t>PSI 212</t>
  </si>
  <si>
    <t>FEL 322</t>
  </si>
  <si>
    <t>GTR 254</t>
  </si>
  <si>
    <t>TLT 264</t>
  </si>
  <si>
    <t>MBG 308</t>
  </si>
  <si>
    <t>MBG 222</t>
  </si>
  <si>
    <t>PHAR 230</t>
  </si>
  <si>
    <t>PHAR 332</t>
  </si>
  <si>
    <t>PSI 343</t>
  </si>
  <si>
    <t>SOS 304</t>
  </si>
  <si>
    <t>BCT 108</t>
  </si>
  <si>
    <t>PSI 393</t>
  </si>
  <si>
    <t xml:space="preserve">SOS 326 </t>
  </si>
  <si>
    <t>MBG 110</t>
  </si>
  <si>
    <t>MBG 224</t>
  </si>
  <si>
    <t>MBG 324</t>
  </si>
  <si>
    <t>BME 328 / meg 308</t>
  </si>
  <si>
    <t>MBG 216</t>
  </si>
  <si>
    <t>OPT 124</t>
  </si>
  <si>
    <t xml:space="preserve">EMED 042 </t>
  </si>
  <si>
    <t xml:space="preserve">EMED 218 </t>
  </si>
  <si>
    <t>MBG 012 
/ MBG 532</t>
  </si>
  <si>
    <t>HEM 214</t>
  </si>
  <si>
    <t>EMED 205</t>
  </si>
  <si>
    <t>PSK 254</t>
  </si>
  <si>
    <t>FEL 321</t>
  </si>
  <si>
    <t>PSI 384</t>
  </si>
  <si>
    <t>PSI 308</t>
  </si>
  <si>
    <t xml:space="preserve">EMED 028 </t>
  </si>
  <si>
    <t>EHM 312</t>
  </si>
  <si>
    <t>ACU145</t>
  </si>
  <si>
    <t>BME 419 / 
EMED 032</t>
  </si>
  <si>
    <t xml:space="preserve">NAFİYE HOCA </t>
  </si>
  <si>
    <t>BES 118</t>
  </si>
  <si>
    <t>SYB 104</t>
  </si>
  <si>
    <t>SYB 112</t>
  </si>
  <si>
    <t>SYB 188</t>
  </si>
  <si>
    <t>SYB 176</t>
  </si>
  <si>
    <t>NRS 110 &amp; NUT 132</t>
  </si>
  <si>
    <t>PTL 192</t>
  </si>
  <si>
    <t>NRS 304 / HEM 334</t>
  </si>
  <si>
    <t>D 107
(20)</t>
  </si>
  <si>
    <t>MBG 034 /EMED 302</t>
  </si>
  <si>
    <t>EMED 014</t>
  </si>
  <si>
    <t>EMED 207</t>
  </si>
  <si>
    <t>EMED 213</t>
  </si>
  <si>
    <t>BMT 512 / 
BME 526</t>
  </si>
  <si>
    <t>ACU 310</t>
  </si>
  <si>
    <t>ACU 239</t>
  </si>
  <si>
    <t>NUT 128</t>
  </si>
  <si>
    <t>phar 240</t>
  </si>
  <si>
    <t>HEM 334 / NRS 304</t>
  </si>
  <si>
    <t>RADYOTERAPİ TOPLANTI İLK HAFTA</t>
  </si>
  <si>
    <t>diyaliz toplantı</t>
  </si>
  <si>
    <t>ACU RESEARCH TALKS</t>
  </si>
  <si>
    <t>EHM 312 b2/b</t>
  </si>
  <si>
    <t>EHM 312 b2/a</t>
  </si>
  <si>
    <t>EHM 212
b2</t>
  </si>
  <si>
    <t>EHM 212
b1+ınt</t>
  </si>
  <si>
    <t>EHM 112
b2/a</t>
  </si>
  <si>
    <t>EHM 312
b2/b</t>
  </si>
  <si>
    <t>BME 528 / bme 650</t>
  </si>
  <si>
    <t>BPS 004</t>
  </si>
  <si>
    <t>ACU313</t>
  </si>
  <si>
    <t>SOS 112 / SOS 102</t>
  </si>
  <si>
    <t>SOS 332</t>
  </si>
  <si>
    <t>SOS 172 / SOS 162</t>
  </si>
  <si>
    <t>PSI 154 / PSI 156</t>
  </si>
  <si>
    <t>SOS 216 / SOS 224</t>
  </si>
  <si>
    <t>MBG 598
mbg 698
mbg 408
mbg 416</t>
  </si>
  <si>
    <t>BME 524 
/CHEM 512</t>
  </si>
  <si>
    <t>MBG 414 /
MBG 026</t>
  </si>
  <si>
    <t>MEG 314 / 
Bme 326</t>
  </si>
  <si>
    <t>BME 312 /
MEG 312</t>
  </si>
  <si>
    <t>SBES 508 / SBES 516</t>
  </si>
  <si>
    <t>MBT 698 / MBT 598</t>
  </si>
  <si>
    <t xml:space="preserve">HEM 509 </t>
  </si>
  <si>
    <t>CHH 502</t>
  </si>
  <si>
    <t>HES 502</t>
  </si>
  <si>
    <t>HEM 540 / 
DHH 504</t>
  </si>
  <si>
    <t>PSİ 517 &amp; NPS 502</t>
  </si>
  <si>
    <t>BES 128 /
 HEM 106</t>
  </si>
  <si>
    <t>ACU 168</t>
  </si>
  <si>
    <t>nut 368</t>
  </si>
  <si>
    <t>phar322</t>
  </si>
  <si>
    <t>syb emre hoca dersi</t>
  </si>
  <si>
    <t>ameliyathane hizmetleri</t>
  </si>
  <si>
    <t>ehm 112</t>
  </si>
  <si>
    <t>nps 530</t>
  </si>
  <si>
    <t>PSİ 521</t>
  </si>
  <si>
    <t>PSİ 515</t>
  </si>
  <si>
    <t>TIP FAKÜLTESİ EĞİTİM</t>
  </si>
  <si>
    <t>NRS 448</t>
  </si>
  <si>
    <t>PHAR 124</t>
  </si>
  <si>
    <t>radyoterapi</t>
  </si>
  <si>
    <t>Radyoterapi</t>
  </si>
  <si>
    <t>hem 214</t>
  </si>
  <si>
    <t>ETKİNLİK</t>
  </si>
  <si>
    <t>HEM 440</t>
  </si>
  <si>
    <t>DRAMA KULÜBÜ</t>
  </si>
  <si>
    <t xml:space="preserve">aplus eğitim </t>
  </si>
  <si>
    <t>acupella</t>
  </si>
  <si>
    <t>acugen etkinlik</t>
  </si>
  <si>
    <t>acu drama kulübü</t>
  </si>
  <si>
    <t>denizhan yıldızbaş</t>
  </si>
  <si>
    <t>bes 254</t>
  </si>
  <si>
    <t>fzt222</t>
  </si>
  <si>
    <t>bilişim kulubü</t>
  </si>
  <si>
    <t>ACU 104</t>
  </si>
  <si>
    <t>hsec 204</t>
  </si>
  <si>
    <t>PDL 212</t>
  </si>
  <si>
    <t>mth 103</t>
  </si>
  <si>
    <t>SYB 454</t>
  </si>
  <si>
    <t>SYB 428</t>
  </si>
  <si>
    <t>PTL 204</t>
  </si>
  <si>
    <t>PTL 152</t>
  </si>
  <si>
    <t>PTL 184</t>
  </si>
  <si>
    <t>PTL 102</t>
  </si>
  <si>
    <t>opt 224 / opt 244</t>
  </si>
  <si>
    <t>syb 222 emre hoca dersi</t>
  </si>
  <si>
    <t>EHM 212 b1 ınt</t>
  </si>
  <si>
    <t>EHM 112 B1+</t>
  </si>
  <si>
    <t xml:space="preserve">EMED 302 </t>
  </si>
  <si>
    <t>BME 650 / BME 528</t>
  </si>
  <si>
    <t>EMED 017</t>
  </si>
  <si>
    <t>EMED 038</t>
  </si>
  <si>
    <t>Pulmoner</t>
  </si>
  <si>
    <t>mbg etkinlik</t>
  </si>
  <si>
    <t xml:space="preserve">EMED 038 </t>
  </si>
  <si>
    <t xml:space="preserve">SOS 482 </t>
  </si>
  <si>
    <t>Hsec 204</t>
  </si>
  <si>
    <t>nrs 450</t>
  </si>
  <si>
    <t>NRS 444</t>
  </si>
  <si>
    <t>SINAV</t>
  </si>
  <si>
    <t>PSİ 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</si>
</sst>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20"/>
      <color theme="3" tint="-0.499984740745262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6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name val="Calibri"/>
      <family val="2"/>
      <scheme val="minor"/>
    </font>
    <font>
      <sz val="10"/>
      <color theme="1"/>
      <name val="Times New Roman"/>
      <family val="1"/>
      <charset val="162"/>
    </font>
    <font>
      <sz val="1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sz val="11"/>
      <name val="Times New Roman"/>
      <family val="1"/>
      <charset val="162"/>
    </font>
    <font>
      <sz val="11"/>
      <color rgb="FF000000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sz val="11"/>
      <color theme="1"/>
      <name val="Calibri"/>
      <family val="2"/>
    </font>
    <font>
      <sz val="12"/>
      <color theme="1"/>
      <name val="Calibri"/>
      <family val="2"/>
      <charset val="162"/>
      <scheme val="minor"/>
    </font>
    <font>
      <sz val="11"/>
      <color indexed="8"/>
      <name val="Calibri"/>
      <family val="2"/>
      <charset val="162"/>
      <scheme val="minor"/>
    </font>
    <font>
      <sz val="11"/>
      <color theme="4" tint="-0.249977111117893"/>
      <name val="Calibri"/>
      <family val="2"/>
      <charset val="162"/>
      <scheme val="minor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499984740745262"/>
      <name val="Calibri"/>
      <family val="2"/>
      <charset val="162"/>
      <scheme val="minor"/>
    </font>
    <font>
      <b/>
      <sz val="10"/>
      <color rgb="FF000000"/>
      <name val="Times New Roman"/>
      <family val="1"/>
      <charset val="162"/>
    </font>
    <font>
      <sz val="11"/>
      <color rgb="FF0070C0"/>
      <name val="Calibri"/>
      <family val="2"/>
      <charset val="162"/>
      <scheme val="minor"/>
    </font>
    <font>
      <sz val="11"/>
      <color rgb="FF1F497D"/>
      <name val="Calibri"/>
      <family val="2"/>
    </font>
    <font>
      <sz val="11"/>
      <color rgb="FFFF0000"/>
      <name val="Calibri"/>
      <family val="2"/>
      <charset val="162"/>
    </font>
    <font>
      <b/>
      <sz val="10"/>
      <color theme="1"/>
      <name val="Times New Roman"/>
      <family val="1"/>
      <charset val="162"/>
    </font>
  </fonts>
  <fills count="2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</cellStyleXfs>
  <cellXfs count="33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textRotation="90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textRotation="90" wrapText="1"/>
    </xf>
    <xf numFmtId="0" fontId="2" fillId="2" borderId="1" xfId="0" applyFont="1" applyFill="1" applyBorder="1" applyAlignment="1">
      <alignment horizontal="center" wrapText="1"/>
    </xf>
    <xf numFmtId="16" fontId="1" fillId="7" borderId="1" xfId="0" applyNumberFormat="1" applyFont="1" applyFill="1" applyBorder="1" applyAlignment="1">
      <alignment wrapText="1"/>
    </xf>
    <xf numFmtId="0" fontId="0" fillId="0" borderId="0" xfId="0" applyFont="1"/>
    <xf numFmtId="0" fontId="0" fillId="0" borderId="0" xfId="0" applyFont="1" applyBorder="1" applyAlignment="1">
      <alignment wrapText="1"/>
    </xf>
    <xf numFmtId="0" fontId="0" fillId="0" borderId="0" xfId="0" applyFont="1" applyBorder="1"/>
    <xf numFmtId="0" fontId="0" fillId="0" borderId="0" xfId="0" applyFont="1" applyFill="1" applyBorder="1"/>
    <xf numFmtId="0" fontId="3" fillId="9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0" fillId="10" borderId="1" xfId="0" applyFont="1" applyFill="1" applyBorder="1"/>
    <xf numFmtId="0" fontId="1" fillId="7" borderId="1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center" vertical="center"/>
    </xf>
    <xf numFmtId="0" fontId="4" fillId="11" borderId="16" xfId="0" applyFont="1" applyFill="1" applyBorder="1" applyAlignment="1">
      <alignment horizontal="center" vertical="center" wrapText="1"/>
    </xf>
    <xf numFmtId="0" fontId="0" fillId="11" borderId="15" xfId="0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wrapText="1"/>
    </xf>
    <xf numFmtId="0" fontId="1" fillId="5" borderId="4" xfId="0" applyFont="1" applyFill="1" applyBorder="1" applyAlignment="1">
      <alignment wrapText="1"/>
    </xf>
    <xf numFmtId="0" fontId="2" fillId="5" borderId="9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wrapText="1"/>
    </xf>
    <xf numFmtId="0" fontId="1" fillId="5" borderId="9" xfId="0" applyFont="1" applyFill="1" applyBorder="1" applyAlignment="1">
      <alignment vertical="center" wrapText="1"/>
    </xf>
    <xf numFmtId="0" fontId="1" fillId="21" borderId="1" xfId="0" applyFont="1" applyFill="1" applyBorder="1" applyAlignment="1">
      <alignment wrapText="1"/>
    </xf>
    <xf numFmtId="0" fontId="1" fillId="20" borderId="1" xfId="0" applyFont="1" applyFill="1" applyBorder="1" applyAlignment="1">
      <alignment wrapText="1"/>
    </xf>
    <xf numFmtId="0" fontId="1" fillId="6" borderId="1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 wrapText="1"/>
    </xf>
    <xf numFmtId="0" fontId="4" fillId="11" borderId="5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4" fillId="20" borderId="9" xfId="0" applyFont="1" applyFill="1" applyBorder="1" applyAlignment="1">
      <alignment vertical="center"/>
    </xf>
    <xf numFmtId="0" fontId="1" fillId="15" borderId="1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1" fillId="15" borderId="1" xfId="0" applyFont="1" applyFill="1" applyBorder="1" applyAlignment="1">
      <alignment wrapText="1"/>
    </xf>
    <xf numFmtId="0" fontId="0" fillId="11" borderId="9" xfId="0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wrapText="1"/>
    </xf>
    <xf numFmtId="0" fontId="0" fillId="0" borderId="5" xfId="0" applyFont="1" applyBorder="1" applyAlignment="1">
      <alignment horizontal="center" vertical="center"/>
    </xf>
    <xf numFmtId="0" fontId="1" fillId="23" borderId="1" xfId="0" applyFont="1" applyFill="1" applyBorder="1" applyAlignment="1">
      <alignment wrapText="1"/>
    </xf>
    <xf numFmtId="0" fontId="4" fillId="11" borderId="5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 wrapText="1"/>
    </xf>
    <xf numFmtId="0" fontId="2" fillId="12" borderId="10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 wrapText="1"/>
    </xf>
    <xf numFmtId="0" fontId="0" fillId="15" borderId="14" xfId="0" applyFill="1" applyBorder="1" applyAlignment="1">
      <alignment horizontal="center" vertical="center" wrapText="1"/>
    </xf>
    <xf numFmtId="0" fontId="0" fillId="15" borderId="8" xfId="0" applyFill="1" applyBorder="1" applyAlignment="1">
      <alignment horizontal="center" vertical="center" wrapText="1"/>
    </xf>
    <xf numFmtId="0" fontId="0" fillId="15" borderId="9" xfId="0" applyFill="1" applyBorder="1" applyAlignment="1">
      <alignment horizontal="center" vertical="center" wrapText="1"/>
    </xf>
    <xf numFmtId="0" fontId="0" fillId="15" borderId="10" xfId="0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center" vertical="center" wrapText="1"/>
    </xf>
    <xf numFmtId="0" fontId="15" fillId="11" borderId="9" xfId="0" applyFont="1" applyFill="1" applyBorder="1" applyAlignment="1">
      <alignment horizontal="center" vertical="center" wrapText="1"/>
    </xf>
    <xf numFmtId="0" fontId="15" fillId="11" borderId="10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center" vertical="center" wrapText="1"/>
    </xf>
    <xf numFmtId="0" fontId="2" fillId="12" borderId="13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11" borderId="9" xfId="0" applyFont="1" applyFill="1" applyBorder="1" applyAlignment="1">
      <alignment horizontal="center" vertical="center" wrapText="1"/>
    </xf>
    <xf numFmtId="0" fontId="10" fillId="11" borderId="9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 vertical="center"/>
    </xf>
    <xf numFmtId="0" fontId="12" fillId="11" borderId="9" xfId="0" applyFont="1" applyFill="1" applyBorder="1" applyAlignment="1">
      <alignment horizontal="center" vertical="center" wrapText="1"/>
    </xf>
    <xf numFmtId="0" fontId="12" fillId="11" borderId="10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horizontal="center" vertical="center" wrapText="1"/>
    </xf>
    <xf numFmtId="0" fontId="0" fillId="11" borderId="9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20" fillId="11" borderId="9" xfId="0" applyNumberFormat="1" applyFont="1" applyFill="1" applyBorder="1" applyAlignment="1" applyProtection="1">
      <alignment horizontal="center" vertical="center" wrapText="1"/>
    </xf>
    <xf numFmtId="0" fontId="20" fillId="11" borderId="10" xfId="0" applyNumberFormat="1" applyFont="1" applyFill="1" applyBorder="1" applyAlignment="1" applyProtection="1">
      <alignment horizontal="center" vertical="center" wrapText="1"/>
    </xf>
    <xf numFmtId="0" fontId="20" fillId="11" borderId="5" xfId="0" applyNumberFormat="1" applyFont="1" applyFill="1" applyBorder="1" applyAlignment="1" applyProtection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1" borderId="9" xfId="1" applyFont="1" applyFill="1" applyBorder="1" applyAlignment="1">
      <alignment horizontal="center" vertical="center"/>
    </xf>
    <xf numFmtId="0" fontId="4" fillId="11" borderId="10" xfId="1" applyFont="1" applyFill="1" applyBorder="1" applyAlignment="1">
      <alignment horizontal="center" vertical="center"/>
    </xf>
    <xf numFmtId="0" fontId="4" fillId="11" borderId="5" xfId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18" fillId="11" borderId="9" xfId="0" applyFont="1" applyFill="1" applyBorder="1" applyAlignment="1">
      <alignment horizontal="center" vertical="center" wrapText="1"/>
    </xf>
    <xf numFmtId="0" fontId="18" fillId="11" borderId="10" xfId="0" applyFont="1" applyFill="1" applyBorder="1" applyAlignment="1">
      <alignment horizontal="center" vertical="center" wrapText="1"/>
    </xf>
    <xf numFmtId="0" fontId="18" fillId="11" borderId="5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12" fillId="11" borderId="9" xfId="0" applyFont="1" applyFill="1" applyBorder="1" applyAlignment="1">
      <alignment horizontal="center" vertical="center"/>
    </xf>
    <xf numFmtId="0" fontId="12" fillId="11" borderId="10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horizontal="center" vertical="center"/>
    </xf>
    <xf numFmtId="0" fontId="26" fillId="16" borderId="9" xfId="0" applyFont="1" applyFill="1" applyBorder="1" applyAlignment="1">
      <alignment horizontal="center" vertical="center"/>
    </xf>
    <xf numFmtId="0" fontId="26" fillId="16" borderId="10" xfId="0" applyFont="1" applyFill="1" applyBorder="1" applyAlignment="1">
      <alignment horizontal="center" vertical="center"/>
    </xf>
    <xf numFmtId="0" fontId="26" fillId="16" borderId="5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2" fillId="15" borderId="9" xfId="0" applyFont="1" applyFill="1" applyBorder="1" applyAlignment="1">
      <alignment horizontal="center" vertical="center" wrapText="1"/>
    </xf>
    <xf numFmtId="0" fontId="12" fillId="15" borderId="10" xfId="0" applyFont="1" applyFill="1" applyBorder="1" applyAlignment="1">
      <alignment horizontal="center" vertical="center" wrapText="1"/>
    </xf>
    <xf numFmtId="0" fontId="12" fillId="15" borderId="5" xfId="0" applyFont="1" applyFill="1" applyBorder="1" applyAlignment="1">
      <alignment horizontal="center" vertical="center" wrapText="1"/>
    </xf>
    <xf numFmtId="0" fontId="16" fillId="11" borderId="9" xfId="0" applyFont="1" applyFill="1" applyBorder="1" applyAlignment="1">
      <alignment horizontal="center" vertical="center"/>
    </xf>
    <xf numFmtId="0" fontId="16" fillId="11" borderId="10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7" fillId="11" borderId="9" xfId="0" applyFont="1" applyFill="1" applyBorder="1" applyAlignment="1">
      <alignment horizontal="center" vertical="center" wrapText="1"/>
    </xf>
    <xf numFmtId="0" fontId="17" fillId="11" borderId="10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0" fontId="13" fillId="11" borderId="10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1" fillId="17" borderId="9" xfId="0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  <xf numFmtId="0" fontId="15" fillId="15" borderId="5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4" fillId="11" borderId="10" xfId="0" applyFont="1" applyFill="1" applyBorder="1" applyAlignment="1">
      <alignment horizontal="center" vertical="center"/>
    </xf>
    <xf numFmtId="0" fontId="0" fillId="11" borderId="10" xfId="0" applyFont="1" applyFill="1" applyBorder="1" applyAlignment="1">
      <alignment horizontal="center" vertical="center"/>
    </xf>
    <xf numFmtId="0" fontId="0" fillId="11" borderId="5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1" fillId="11" borderId="10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15" fillId="15" borderId="9" xfId="0" applyFont="1" applyFill="1" applyBorder="1" applyAlignment="1">
      <alignment horizontal="center" vertical="center" wrapText="1"/>
    </xf>
    <xf numFmtId="0" fontId="17" fillId="15" borderId="9" xfId="0" applyFont="1" applyFill="1" applyBorder="1" applyAlignment="1">
      <alignment horizontal="center" vertical="center" wrapText="1"/>
    </xf>
    <xf numFmtId="0" fontId="17" fillId="15" borderId="10" xfId="0" applyFont="1" applyFill="1" applyBorder="1" applyAlignment="1">
      <alignment horizontal="center" vertical="center" wrapText="1"/>
    </xf>
    <xf numFmtId="0" fontId="17" fillId="15" borderId="5" xfId="0" applyFont="1" applyFill="1" applyBorder="1" applyAlignment="1">
      <alignment horizontal="center" vertical="center" wrapText="1"/>
    </xf>
    <xf numFmtId="0" fontId="4" fillId="15" borderId="9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center" vertical="center"/>
    </xf>
    <xf numFmtId="0" fontId="16" fillId="11" borderId="9" xfId="1" applyFont="1" applyFill="1" applyBorder="1" applyAlignment="1">
      <alignment horizontal="center" vertical="center" wrapText="1"/>
    </xf>
    <xf numFmtId="0" fontId="16" fillId="11" borderId="10" xfId="1" applyFont="1" applyFill="1" applyBorder="1" applyAlignment="1">
      <alignment horizontal="center" vertical="center" wrapText="1"/>
    </xf>
    <xf numFmtId="0" fontId="16" fillId="11" borderId="5" xfId="1" applyFont="1" applyFill="1" applyBorder="1" applyAlignment="1">
      <alignment horizontal="center" vertical="center" wrapText="1"/>
    </xf>
    <xf numFmtId="0" fontId="4" fillId="19" borderId="0" xfId="5" applyFill="1" applyAlignment="1">
      <alignment horizontal="center" vertical="center"/>
    </xf>
    <xf numFmtId="0" fontId="0" fillId="11" borderId="11" xfId="0" applyFont="1" applyFill="1" applyBorder="1" applyAlignment="1">
      <alignment horizontal="center" vertical="center" wrapText="1"/>
    </xf>
    <xf numFmtId="0" fontId="0" fillId="11" borderId="13" xfId="0" applyFont="1" applyFill="1" applyBorder="1" applyAlignment="1">
      <alignment horizontal="center" vertical="center" wrapText="1"/>
    </xf>
    <xf numFmtId="0" fontId="0" fillId="11" borderId="6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7" fillId="11" borderId="5" xfId="0" applyFont="1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0" fontId="0" fillId="11" borderId="13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15" borderId="9" xfId="0" applyFont="1" applyFill="1" applyBorder="1" applyAlignment="1">
      <alignment horizontal="center" vertical="center" wrapText="1"/>
    </xf>
    <xf numFmtId="0" fontId="0" fillId="15" borderId="5" xfId="0" applyFont="1" applyFill="1" applyBorder="1" applyAlignment="1">
      <alignment horizontal="center" vertical="center" wrapText="1"/>
    </xf>
    <xf numFmtId="0" fontId="11" fillId="11" borderId="12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6" fillId="15" borderId="9" xfId="1" applyFont="1" applyFill="1" applyBorder="1" applyAlignment="1">
      <alignment horizontal="center" vertical="center" wrapText="1"/>
    </xf>
    <xf numFmtId="0" fontId="16" fillId="15" borderId="5" xfId="1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4" fillId="15" borderId="10" xfId="0" applyFont="1" applyFill="1" applyBorder="1" applyAlignment="1">
      <alignment horizontal="center" vertical="center"/>
    </xf>
    <xf numFmtId="0" fontId="19" fillId="11" borderId="9" xfId="0" applyFont="1" applyFill="1" applyBorder="1" applyAlignment="1">
      <alignment horizontal="center" vertical="center" wrapText="1"/>
    </xf>
    <xf numFmtId="0" fontId="19" fillId="11" borderId="5" xfId="0" applyFont="1" applyFill="1" applyBorder="1" applyAlignment="1">
      <alignment horizontal="center" vertical="center" wrapText="1"/>
    </xf>
    <xf numFmtId="0" fontId="2" fillId="18" borderId="9" xfId="0" applyFont="1" applyFill="1" applyBorder="1" applyAlignment="1">
      <alignment horizontal="center" wrapText="1"/>
    </xf>
    <xf numFmtId="0" fontId="2" fillId="18" borderId="5" xfId="0" applyFont="1" applyFill="1" applyBorder="1" applyAlignment="1">
      <alignment horizontal="center" wrapText="1"/>
    </xf>
    <xf numFmtId="0" fontId="24" fillId="14" borderId="9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0" fillId="11" borderId="10" xfId="0" applyFont="1" applyFill="1" applyBorder="1" applyAlignment="1">
      <alignment horizontal="center" vertical="center" wrapText="1"/>
    </xf>
    <xf numFmtId="0" fontId="0" fillId="11" borderId="5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wrapText="1"/>
    </xf>
    <xf numFmtId="0" fontId="1" fillId="7" borderId="3" xfId="0" applyFont="1" applyFill="1" applyBorder="1" applyAlignment="1">
      <alignment horizontal="center" wrapText="1"/>
    </xf>
    <xf numFmtId="0" fontId="1" fillId="7" borderId="4" xfId="0" applyFont="1" applyFill="1" applyBorder="1" applyAlignment="1">
      <alignment horizontal="center" wrapText="1"/>
    </xf>
    <xf numFmtId="0" fontId="0" fillId="11" borderId="10" xfId="0" applyFill="1" applyBorder="1" applyAlignment="1">
      <alignment horizontal="center" vertical="center"/>
    </xf>
    <xf numFmtId="0" fontId="4" fillId="19" borderId="9" xfId="0" applyFont="1" applyFill="1" applyBorder="1" applyAlignment="1">
      <alignment horizontal="center" vertical="center"/>
    </xf>
    <xf numFmtId="0" fontId="4" fillId="19" borderId="5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wrapText="1"/>
    </xf>
    <xf numFmtId="0" fontId="1" fillId="8" borderId="3" xfId="0" applyFont="1" applyFill="1" applyBorder="1" applyAlignment="1">
      <alignment horizontal="center" wrapText="1"/>
    </xf>
    <xf numFmtId="0" fontId="1" fillId="8" borderId="4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9" fillId="0" borderId="9" xfId="0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8" fillId="14" borderId="9" xfId="0" applyFont="1" applyFill="1" applyBorder="1" applyAlignment="1">
      <alignment horizontal="center" vertical="center"/>
    </xf>
    <xf numFmtId="0" fontId="28" fillId="14" borderId="5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4" fillId="11" borderId="9" xfId="2" applyFont="1" applyFill="1" applyBorder="1" applyAlignment="1">
      <alignment horizontal="center" vertical="center" wrapText="1"/>
    </xf>
    <xf numFmtId="0" fontId="4" fillId="11" borderId="10" xfId="2" applyFont="1" applyFill="1" applyBorder="1" applyAlignment="1">
      <alignment horizontal="center" vertical="center" wrapText="1"/>
    </xf>
    <xf numFmtId="0" fontId="4" fillId="11" borderId="5" xfId="2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19" borderId="10" xfId="0" applyFont="1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15" borderId="9" xfId="0" applyFont="1" applyFill="1" applyBorder="1" applyAlignment="1">
      <alignment horizontal="center" vertical="center" wrapText="1"/>
    </xf>
    <xf numFmtId="0" fontId="1" fillId="15" borderId="10" xfId="0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20" borderId="9" xfId="0" applyFont="1" applyFill="1" applyBorder="1" applyAlignment="1">
      <alignment horizontal="center" vertical="center" wrapText="1"/>
    </xf>
    <xf numFmtId="0" fontId="1" fillId="20" borderId="10" xfId="0" applyFont="1" applyFill="1" applyBorder="1" applyAlignment="1">
      <alignment horizontal="center" vertical="center" wrapText="1"/>
    </xf>
    <xf numFmtId="0" fontId="1" fillId="20" borderId="5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wrapText="1"/>
    </xf>
    <xf numFmtId="0" fontId="1" fillId="11" borderId="5" xfId="0" applyFont="1" applyFill="1" applyBorder="1" applyAlignment="1">
      <alignment horizontal="center" wrapText="1"/>
    </xf>
    <xf numFmtId="0" fontId="19" fillId="11" borderId="10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2" fillId="20" borderId="9" xfId="0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</cellXfs>
  <cellStyles count="6">
    <cellStyle name="Normal" xfId="0" builtinId="0"/>
    <cellStyle name="Normal 12 2" xfId="2"/>
    <cellStyle name="Normal 2" xfId="1"/>
    <cellStyle name="Normal 2 2" xfId="3"/>
    <cellStyle name="Normal 3" xfId="5"/>
    <cellStyle name="Normal 5" xfId="4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ge.cone\AppData\Local\Microsoft\Windows\INetCache\Content.Outlook\V6OVIMQL\2023%20-%202024%20E&#287;itim%20Y&#305;l&#305;%20G&#252;z%20Yar&#305;y&#305;l&#305;%20Ders%20Prog.%2029.08.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 Güz Dönemi"/>
      <sheetName val="Aktivite Tanımları"/>
      <sheetName val="Proliz Toplu Aktarım"/>
      <sheetName val="OIM"/>
      <sheetName val="Sayfa4"/>
    </sheetNames>
    <sheetDataSet>
      <sheetData sheetId="0"/>
      <sheetData sheetId="1"/>
      <sheetData sheetId="2"/>
      <sheetData sheetId="3"/>
      <sheetData sheetId="4">
        <row r="2">
          <cell r="Q2" t="str">
            <v>Pazartesi</v>
          </cell>
        </row>
        <row r="3">
          <cell r="Q3" t="str">
            <v>Salı</v>
          </cell>
        </row>
        <row r="4">
          <cell r="Q4" t="str">
            <v>Çarşamba</v>
          </cell>
        </row>
        <row r="5">
          <cell r="Q5" t="str">
            <v>Perşembe</v>
          </cell>
        </row>
        <row r="6">
          <cell r="Q6" t="str">
            <v>Cuma</v>
          </cell>
        </row>
        <row r="7">
          <cell r="Q7" t="str">
            <v>Cumartesi</v>
          </cell>
        </row>
        <row r="8">
          <cell r="Q8" t="str">
            <v>Uzem</v>
          </cell>
        </row>
        <row r="9">
          <cell r="Q9" t="str">
            <v>Pazar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ayfa1"/>
  <dimension ref="A1:GV51"/>
  <sheetViews>
    <sheetView topLeftCell="A7" zoomScale="70" zoomScaleNormal="70" workbookViewId="0">
      <pane xSplit="1" topLeftCell="DO1" activePane="topRight" state="frozen"/>
      <selection pane="topRight" activeCell="AD23" sqref="AD23:AD33"/>
    </sheetView>
  </sheetViews>
  <sheetFormatPr defaultRowHeight="15" x14ac:dyDescent="0.25"/>
  <cols>
    <col min="1" max="1" width="15.140625" style="20" customWidth="1"/>
    <col min="2" max="7" width="10.5703125" style="24" customWidth="1"/>
    <col min="8" max="8" width="13.42578125" style="24" customWidth="1"/>
    <col min="9" max="28" width="10.5703125" style="24" customWidth="1"/>
    <col min="29" max="29" width="11.7109375" style="24" customWidth="1"/>
    <col min="30" max="31" width="10.5703125" style="24" customWidth="1"/>
    <col min="32" max="32" width="11.42578125" style="24" customWidth="1"/>
    <col min="33" max="33" width="14.140625" style="24" customWidth="1"/>
    <col min="34" max="48" width="10.5703125" style="24" customWidth="1"/>
    <col min="49" max="49" width="13.42578125" style="24" customWidth="1"/>
    <col min="50" max="55" width="10.5703125" style="24" customWidth="1"/>
    <col min="56" max="56" width="10.42578125" style="24" customWidth="1"/>
    <col min="57" max="57" width="10.5703125" style="24" customWidth="1"/>
    <col min="58" max="58" width="11.140625" style="24" bestFit="1" customWidth="1"/>
    <col min="59" max="68" width="10.5703125" style="24" customWidth="1"/>
    <col min="69" max="69" width="18.7109375" style="24" customWidth="1"/>
    <col min="70" max="71" width="10.5703125" style="24" customWidth="1"/>
    <col min="72" max="72" width="11.42578125" style="24" customWidth="1"/>
    <col min="73" max="83" width="10.5703125" style="24" customWidth="1"/>
    <col min="84" max="84" width="10.28515625" style="24" customWidth="1"/>
    <col min="85" max="85" width="10.140625" style="24" customWidth="1"/>
    <col min="86" max="91" width="10.5703125" style="24" customWidth="1"/>
    <col min="92" max="92" width="12.140625" style="24" customWidth="1"/>
    <col min="93" max="112" width="10.5703125" style="24" customWidth="1"/>
    <col min="113" max="113" width="12.5703125" style="24" customWidth="1"/>
    <col min="114" max="114" width="12.28515625" style="24" customWidth="1"/>
    <col min="115" max="129" width="10.5703125" style="24" customWidth="1"/>
    <col min="130" max="130" width="13.5703125" style="24" customWidth="1"/>
    <col min="131" max="131" width="11.5703125" style="24" customWidth="1"/>
    <col min="132" max="142" width="10.5703125" style="24" customWidth="1"/>
    <col min="143" max="143" width="11.140625" style="24" customWidth="1"/>
    <col min="144" max="144" width="11.5703125" style="24" bestFit="1" customWidth="1"/>
    <col min="145" max="159" width="10.5703125" style="24" customWidth="1"/>
    <col min="160" max="160" width="18.85546875" style="24" customWidth="1"/>
    <col min="161" max="204" width="10.5703125" style="24" customWidth="1"/>
  </cols>
  <sheetData>
    <row r="1" spans="1:204" ht="32.25" customHeight="1" x14ac:dyDescent="0.35">
      <c r="A1" s="1"/>
      <c r="B1" s="285" t="s">
        <v>0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7"/>
      <c r="AE1" s="282" t="s">
        <v>1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4"/>
      <c r="BH1" s="279" t="s">
        <v>2</v>
      </c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1"/>
      <c r="CK1" s="274" t="s">
        <v>3</v>
      </c>
      <c r="CL1" s="275"/>
      <c r="CM1" s="275"/>
      <c r="CN1" s="275"/>
      <c r="CO1" s="275"/>
      <c r="CP1" s="275"/>
      <c r="CQ1" s="275"/>
      <c r="CR1" s="275"/>
      <c r="CS1" s="275"/>
      <c r="CT1" s="275"/>
      <c r="CU1" s="275"/>
      <c r="CV1" s="275"/>
      <c r="CW1" s="275"/>
      <c r="CX1" s="275"/>
      <c r="CY1" s="275"/>
      <c r="CZ1" s="275"/>
      <c r="DA1" s="275"/>
      <c r="DB1" s="275"/>
      <c r="DC1" s="275"/>
      <c r="DD1" s="275"/>
      <c r="DE1" s="275"/>
      <c r="DF1" s="275"/>
      <c r="DG1" s="275"/>
      <c r="DH1" s="275"/>
      <c r="DI1" s="275"/>
      <c r="DJ1" s="275"/>
      <c r="DK1" s="275"/>
      <c r="DL1" s="275"/>
      <c r="DM1" s="276"/>
      <c r="DN1" s="271" t="s">
        <v>4</v>
      </c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3"/>
      <c r="EQ1" s="262" t="s">
        <v>5</v>
      </c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4"/>
      <c r="FT1" s="268" t="s">
        <v>6</v>
      </c>
      <c r="FU1" s="269"/>
      <c r="FV1" s="269"/>
      <c r="FW1" s="269"/>
      <c r="FX1" s="269"/>
      <c r="FY1" s="269"/>
      <c r="FZ1" s="269"/>
      <c r="GA1" s="269"/>
      <c r="GB1" s="269"/>
      <c r="GC1" s="269"/>
      <c r="GD1" s="269"/>
      <c r="GE1" s="269"/>
      <c r="GF1" s="269"/>
      <c r="GG1" s="269"/>
      <c r="GH1" s="269"/>
      <c r="GI1" s="269"/>
      <c r="GJ1" s="269"/>
      <c r="GK1" s="269"/>
      <c r="GL1" s="269"/>
      <c r="GM1" s="269"/>
      <c r="GN1" s="269"/>
      <c r="GO1" s="269"/>
      <c r="GP1" s="269"/>
      <c r="GQ1" s="269"/>
      <c r="GR1" s="269"/>
      <c r="GS1" s="269"/>
      <c r="GT1" s="269"/>
      <c r="GU1" s="269"/>
      <c r="GV1" s="270"/>
    </row>
    <row r="2" spans="1:204" ht="47.25" x14ac:dyDescent="0.25">
      <c r="A2" s="2"/>
      <c r="B2" s="22" t="s">
        <v>7</v>
      </c>
      <c r="C2" s="22" t="s">
        <v>8</v>
      </c>
      <c r="D2" s="22" t="s">
        <v>9</v>
      </c>
      <c r="E2" s="22" t="s">
        <v>10</v>
      </c>
      <c r="F2" s="22" t="s">
        <v>11</v>
      </c>
      <c r="G2" s="22" t="s">
        <v>12</v>
      </c>
      <c r="H2" s="22" t="s">
        <v>13</v>
      </c>
      <c r="I2" s="22" t="s">
        <v>14</v>
      </c>
      <c r="J2" s="22" t="s">
        <v>15</v>
      </c>
      <c r="K2" s="22" t="s">
        <v>16</v>
      </c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Q2" s="22" t="s">
        <v>112</v>
      </c>
      <c r="R2" s="22" t="s">
        <v>22</v>
      </c>
      <c r="S2" s="22" t="s">
        <v>24</v>
      </c>
      <c r="T2" s="22" t="s">
        <v>23</v>
      </c>
      <c r="U2" s="22" t="s">
        <v>72</v>
      </c>
      <c r="V2" s="22" t="s">
        <v>26</v>
      </c>
      <c r="W2" s="22" t="s">
        <v>27</v>
      </c>
      <c r="X2" s="22" t="s">
        <v>28</v>
      </c>
      <c r="Y2" s="22" t="s">
        <v>29</v>
      </c>
      <c r="Z2" s="22" t="s">
        <v>30</v>
      </c>
      <c r="AA2" s="22" t="s">
        <v>31</v>
      </c>
      <c r="AB2" s="22" t="s">
        <v>115</v>
      </c>
      <c r="AC2" s="22" t="s">
        <v>116</v>
      </c>
      <c r="AD2" s="22" t="s">
        <v>33</v>
      </c>
      <c r="AE2" s="39" t="s">
        <v>7</v>
      </c>
      <c r="AF2" s="39" t="s">
        <v>8</v>
      </c>
      <c r="AG2" s="39" t="s">
        <v>9</v>
      </c>
      <c r="AH2" s="39" t="s">
        <v>10</v>
      </c>
      <c r="AI2" s="39" t="s">
        <v>11</v>
      </c>
      <c r="AJ2" s="39" t="s">
        <v>12</v>
      </c>
      <c r="AK2" s="39" t="s">
        <v>13</v>
      </c>
      <c r="AL2" s="39" t="s">
        <v>14</v>
      </c>
      <c r="AM2" s="39" t="s">
        <v>15</v>
      </c>
      <c r="AN2" s="39" t="s">
        <v>16</v>
      </c>
      <c r="AO2" s="39" t="s">
        <v>17</v>
      </c>
      <c r="AP2" s="39" t="s">
        <v>18</v>
      </c>
      <c r="AQ2" s="39" t="s">
        <v>19</v>
      </c>
      <c r="AR2" s="39" t="s">
        <v>20</v>
      </c>
      <c r="AS2" s="39" t="s">
        <v>21</v>
      </c>
      <c r="AT2" s="39" t="s">
        <v>112</v>
      </c>
      <c r="AU2" s="39" t="s">
        <v>22</v>
      </c>
      <c r="AV2" s="39" t="s">
        <v>24</v>
      </c>
      <c r="AW2" s="39" t="s">
        <v>23</v>
      </c>
      <c r="AX2" s="39" t="s">
        <v>72</v>
      </c>
      <c r="AY2" s="39" t="s">
        <v>26</v>
      </c>
      <c r="AZ2" s="39" t="s">
        <v>27</v>
      </c>
      <c r="BA2" s="39" t="s">
        <v>28</v>
      </c>
      <c r="BB2" s="39" t="s">
        <v>29</v>
      </c>
      <c r="BC2" s="39" t="s">
        <v>30</v>
      </c>
      <c r="BD2" s="39" t="s">
        <v>31</v>
      </c>
      <c r="BE2" s="39" t="s">
        <v>115</v>
      </c>
      <c r="BF2" s="39" t="s">
        <v>116</v>
      </c>
      <c r="BG2" s="39" t="s">
        <v>33</v>
      </c>
      <c r="BH2" s="40" t="s">
        <v>7</v>
      </c>
      <c r="BI2" s="40" t="s">
        <v>8</v>
      </c>
      <c r="BJ2" s="40" t="s">
        <v>9</v>
      </c>
      <c r="BK2" s="40" t="s">
        <v>10</v>
      </c>
      <c r="BL2" s="40" t="s">
        <v>11</v>
      </c>
      <c r="BM2" s="40" t="s">
        <v>12</v>
      </c>
      <c r="BN2" s="40" t="s">
        <v>13</v>
      </c>
      <c r="BO2" s="40" t="s">
        <v>14</v>
      </c>
      <c r="BP2" s="40" t="s">
        <v>15</v>
      </c>
      <c r="BQ2" s="40" t="s">
        <v>16</v>
      </c>
      <c r="BR2" s="40" t="s">
        <v>17</v>
      </c>
      <c r="BS2" s="40" t="s">
        <v>18</v>
      </c>
      <c r="BT2" s="40" t="s">
        <v>19</v>
      </c>
      <c r="BU2" s="40" t="s">
        <v>20</v>
      </c>
      <c r="BV2" s="40" t="s">
        <v>21</v>
      </c>
      <c r="BW2" s="40" t="s">
        <v>112</v>
      </c>
      <c r="BX2" s="40" t="s">
        <v>22</v>
      </c>
      <c r="BY2" s="40" t="s">
        <v>24</v>
      </c>
      <c r="BZ2" s="40" t="s">
        <v>23</v>
      </c>
      <c r="CA2" s="40" t="s">
        <v>72</v>
      </c>
      <c r="CB2" s="40" t="s">
        <v>26</v>
      </c>
      <c r="CC2" s="40" t="s">
        <v>27</v>
      </c>
      <c r="CD2" s="40" t="s">
        <v>28</v>
      </c>
      <c r="CE2" s="40" t="s">
        <v>29</v>
      </c>
      <c r="CF2" s="40" t="s">
        <v>30</v>
      </c>
      <c r="CG2" s="40" t="s">
        <v>31</v>
      </c>
      <c r="CH2" s="40" t="s">
        <v>108</v>
      </c>
      <c r="CI2" s="40" t="s">
        <v>32</v>
      </c>
      <c r="CJ2" s="40" t="s">
        <v>33</v>
      </c>
      <c r="CK2" s="42" t="s">
        <v>7</v>
      </c>
      <c r="CL2" s="42" t="s">
        <v>8</v>
      </c>
      <c r="CM2" s="42" t="s">
        <v>9</v>
      </c>
      <c r="CN2" s="42" t="s">
        <v>10</v>
      </c>
      <c r="CO2" s="42" t="s">
        <v>11</v>
      </c>
      <c r="CP2" s="42" t="s">
        <v>12</v>
      </c>
      <c r="CQ2" s="42" t="s">
        <v>13</v>
      </c>
      <c r="CR2" s="42" t="s">
        <v>14</v>
      </c>
      <c r="CS2" s="42" t="s">
        <v>15</v>
      </c>
      <c r="CT2" s="42" t="s">
        <v>16</v>
      </c>
      <c r="CU2" s="42" t="s">
        <v>17</v>
      </c>
      <c r="CV2" s="42" t="s">
        <v>18</v>
      </c>
      <c r="CW2" s="42" t="s">
        <v>19</v>
      </c>
      <c r="CX2" s="42" t="s">
        <v>20</v>
      </c>
      <c r="CY2" s="61" t="s">
        <v>21</v>
      </c>
      <c r="CZ2" s="42" t="s">
        <v>112</v>
      </c>
      <c r="DA2" s="42" t="s">
        <v>22</v>
      </c>
      <c r="DB2" s="42" t="s">
        <v>24</v>
      </c>
      <c r="DC2" s="42" t="s">
        <v>23</v>
      </c>
      <c r="DD2" s="42" t="s">
        <v>72</v>
      </c>
      <c r="DE2" s="42" t="s">
        <v>26</v>
      </c>
      <c r="DF2" s="42" t="s">
        <v>27</v>
      </c>
      <c r="DG2" s="42" t="s">
        <v>28</v>
      </c>
      <c r="DH2" s="42" t="s">
        <v>29</v>
      </c>
      <c r="DI2" s="42" t="s">
        <v>30</v>
      </c>
      <c r="DJ2" s="42" t="s">
        <v>31</v>
      </c>
      <c r="DK2" s="42" t="s">
        <v>108</v>
      </c>
      <c r="DL2" s="42" t="s">
        <v>32</v>
      </c>
      <c r="DM2" s="42" t="s">
        <v>33</v>
      </c>
      <c r="DN2" s="44" t="s">
        <v>7</v>
      </c>
      <c r="DO2" s="44" t="s">
        <v>8</v>
      </c>
      <c r="DP2" s="44" t="s">
        <v>9</v>
      </c>
      <c r="DQ2" s="44" t="s">
        <v>10</v>
      </c>
      <c r="DR2" s="44" t="s">
        <v>11</v>
      </c>
      <c r="DS2" s="44" t="s">
        <v>12</v>
      </c>
      <c r="DT2" s="44" t="s">
        <v>13</v>
      </c>
      <c r="DU2" s="44" t="s">
        <v>14</v>
      </c>
      <c r="DV2" s="44" t="s">
        <v>15</v>
      </c>
      <c r="DW2" s="44" t="s">
        <v>16</v>
      </c>
      <c r="DX2" s="44" t="s">
        <v>17</v>
      </c>
      <c r="DY2" s="44" t="s">
        <v>18</v>
      </c>
      <c r="DZ2" s="44" t="s">
        <v>19</v>
      </c>
      <c r="EA2" s="44" t="s">
        <v>20</v>
      </c>
      <c r="EB2" s="44" t="s">
        <v>21</v>
      </c>
      <c r="EC2" s="44" t="s">
        <v>112</v>
      </c>
      <c r="ED2" s="44" t="s">
        <v>22</v>
      </c>
      <c r="EE2" s="44" t="s">
        <v>24</v>
      </c>
      <c r="EF2" s="44" t="s">
        <v>23</v>
      </c>
      <c r="EG2" s="44" t="s">
        <v>72</v>
      </c>
      <c r="EH2" s="44" t="s">
        <v>26</v>
      </c>
      <c r="EI2" s="44" t="s">
        <v>27</v>
      </c>
      <c r="EJ2" s="44" t="s">
        <v>28</v>
      </c>
      <c r="EK2" s="44" t="s">
        <v>29</v>
      </c>
      <c r="EL2" s="44" t="s">
        <v>30</v>
      </c>
      <c r="EM2" s="44" t="s">
        <v>31</v>
      </c>
      <c r="EN2" s="44" t="s">
        <v>108</v>
      </c>
      <c r="EO2" s="44" t="s">
        <v>32</v>
      </c>
      <c r="EP2" s="44" t="s">
        <v>33</v>
      </c>
      <c r="EQ2" s="46" t="s">
        <v>7</v>
      </c>
      <c r="ER2" s="46" t="s">
        <v>8</v>
      </c>
      <c r="ES2" s="46" t="s">
        <v>9</v>
      </c>
      <c r="ET2" s="46" t="s">
        <v>10</v>
      </c>
      <c r="EU2" s="46" t="s">
        <v>11</v>
      </c>
      <c r="EV2" s="46" t="s">
        <v>12</v>
      </c>
      <c r="EW2" s="46" t="s">
        <v>13</v>
      </c>
      <c r="EX2" s="46" t="s">
        <v>14</v>
      </c>
      <c r="EY2" s="46" t="s">
        <v>15</v>
      </c>
      <c r="EZ2" s="46" t="s">
        <v>16</v>
      </c>
      <c r="FA2" s="46" t="s">
        <v>17</v>
      </c>
      <c r="FB2" s="46" t="s">
        <v>18</v>
      </c>
      <c r="FC2" s="46" t="s">
        <v>19</v>
      </c>
      <c r="FD2" s="46" t="s">
        <v>20</v>
      </c>
      <c r="FE2" s="46" t="s">
        <v>21</v>
      </c>
      <c r="FF2" s="46" t="s">
        <v>112</v>
      </c>
      <c r="FG2" s="46" t="s">
        <v>22</v>
      </c>
      <c r="FH2" s="46" t="s">
        <v>24</v>
      </c>
      <c r="FI2" s="46" t="s">
        <v>23</v>
      </c>
      <c r="FJ2" s="46" t="s">
        <v>72</v>
      </c>
      <c r="FK2" s="46" t="s">
        <v>26</v>
      </c>
      <c r="FL2" s="46" t="s">
        <v>27</v>
      </c>
      <c r="FM2" s="46" t="s">
        <v>28</v>
      </c>
      <c r="FN2" s="46" t="s">
        <v>29</v>
      </c>
      <c r="FO2" s="46" t="s">
        <v>30</v>
      </c>
      <c r="FP2" s="46" t="s">
        <v>31</v>
      </c>
      <c r="FQ2" s="46" t="s">
        <v>108</v>
      </c>
      <c r="FR2" s="46" t="s">
        <v>32</v>
      </c>
      <c r="FS2" s="46" t="s">
        <v>33</v>
      </c>
      <c r="FT2" s="48" t="s">
        <v>7</v>
      </c>
      <c r="FU2" s="48" t="s">
        <v>8</v>
      </c>
      <c r="FV2" s="48" t="s">
        <v>9</v>
      </c>
      <c r="FW2" s="48" t="s">
        <v>10</v>
      </c>
      <c r="FX2" s="48" t="s">
        <v>11</v>
      </c>
      <c r="FY2" s="48" t="s">
        <v>12</v>
      </c>
      <c r="FZ2" s="48" t="s">
        <v>13</v>
      </c>
      <c r="GA2" s="48" t="s">
        <v>14</v>
      </c>
      <c r="GB2" s="48" t="s">
        <v>15</v>
      </c>
      <c r="GC2" s="48" t="s">
        <v>16</v>
      </c>
      <c r="GD2" s="48" t="s">
        <v>17</v>
      </c>
      <c r="GE2" s="48" t="s">
        <v>18</v>
      </c>
      <c r="GF2" s="48" t="s">
        <v>19</v>
      </c>
      <c r="GG2" s="48" t="s">
        <v>20</v>
      </c>
      <c r="GH2" s="48" t="s">
        <v>21</v>
      </c>
      <c r="GI2" s="48" t="s">
        <v>112</v>
      </c>
      <c r="GJ2" s="48" t="s">
        <v>22</v>
      </c>
      <c r="GK2" s="48" t="s">
        <v>24</v>
      </c>
      <c r="GL2" s="48" t="s">
        <v>23</v>
      </c>
      <c r="GM2" s="48" t="s">
        <v>72</v>
      </c>
      <c r="GN2" s="48" t="s">
        <v>26</v>
      </c>
      <c r="GO2" s="48" t="s">
        <v>27</v>
      </c>
      <c r="GP2" s="48" t="s">
        <v>28</v>
      </c>
      <c r="GQ2" s="48" t="s">
        <v>29</v>
      </c>
      <c r="GR2" s="48" t="s">
        <v>30</v>
      </c>
      <c r="GS2" s="48" t="s">
        <v>31</v>
      </c>
      <c r="GT2" s="48" t="s">
        <v>108</v>
      </c>
      <c r="GU2" s="48" t="s">
        <v>32</v>
      </c>
      <c r="GV2" s="48" t="s">
        <v>33</v>
      </c>
    </row>
    <row r="3" spans="1:204" s="20" customFormat="1" ht="59.25" customHeight="1" x14ac:dyDescent="0.25">
      <c r="A3" s="11" t="s">
        <v>36</v>
      </c>
      <c r="B3" s="12"/>
      <c r="C3" s="89" t="s">
        <v>491</v>
      </c>
      <c r="D3" s="12"/>
      <c r="E3" s="146" t="s">
        <v>210</v>
      </c>
      <c r="F3" s="12"/>
      <c r="G3" s="12"/>
      <c r="H3" s="12"/>
      <c r="I3" s="12"/>
      <c r="J3" s="12"/>
      <c r="K3" s="12"/>
      <c r="L3" s="12"/>
      <c r="M3" s="138" t="s">
        <v>573</v>
      </c>
      <c r="N3" s="12"/>
      <c r="O3" s="12"/>
      <c r="P3" s="12"/>
      <c r="Q3" s="12"/>
      <c r="R3" s="12"/>
      <c r="S3" s="12"/>
      <c r="T3" s="109" t="s">
        <v>171</v>
      </c>
      <c r="U3" s="12"/>
      <c r="V3" s="12"/>
      <c r="W3" s="12"/>
      <c r="X3" s="12"/>
      <c r="Y3" s="12"/>
      <c r="Z3" s="290" t="s">
        <v>117</v>
      </c>
      <c r="AA3" s="290" t="s">
        <v>117</v>
      </c>
      <c r="AB3" s="12"/>
      <c r="AC3" s="12"/>
      <c r="AD3" s="12"/>
      <c r="AE3" s="13"/>
      <c r="AF3" s="13"/>
      <c r="AG3" s="236" t="s">
        <v>278</v>
      </c>
      <c r="AH3" s="236" t="s">
        <v>278</v>
      </c>
      <c r="AI3" s="236" t="s">
        <v>278</v>
      </c>
      <c r="AJ3" s="236" t="s">
        <v>278</v>
      </c>
      <c r="AK3" s="13"/>
      <c r="AL3" s="13"/>
      <c r="AM3" s="13"/>
      <c r="AN3" s="120" t="s">
        <v>549</v>
      </c>
      <c r="AO3" s="95" t="s">
        <v>235</v>
      </c>
      <c r="AP3" s="13"/>
      <c r="AQ3" s="13"/>
      <c r="AR3" s="13"/>
      <c r="AS3" s="89" t="s">
        <v>128</v>
      </c>
      <c r="AT3" s="95" t="s">
        <v>186</v>
      </c>
      <c r="AU3" s="13"/>
      <c r="AV3" s="13"/>
      <c r="AW3" s="118" t="s">
        <v>166</v>
      </c>
      <c r="AX3" s="13"/>
      <c r="AY3" s="95" t="s">
        <v>186</v>
      </c>
      <c r="AZ3" s="95" t="s">
        <v>186</v>
      </c>
      <c r="BA3" s="95" t="s">
        <v>278</v>
      </c>
      <c r="BB3" s="123" t="s">
        <v>117</v>
      </c>
      <c r="BC3" s="123" t="s">
        <v>117</v>
      </c>
      <c r="BD3" s="123" t="s">
        <v>117</v>
      </c>
      <c r="BE3" s="97" t="s">
        <v>259</v>
      </c>
      <c r="BF3" s="13"/>
      <c r="BG3" s="13"/>
      <c r="BH3" s="89" t="s">
        <v>131</v>
      </c>
      <c r="BI3" s="89" t="s">
        <v>311</v>
      </c>
      <c r="BJ3" s="14"/>
      <c r="BK3" s="95" t="s">
        <v>186</v>
      </c>
      <c r="BL3" s="14"/>
      <c r="BM3" s="95" t="s">
        <v>186</v>
      </c>
      <c r="BN3" s="14"/>
      <c r="BO3" s="14"/>
      <c r="BP3" s="14"/>
      <c r="BQ3" s="107" t="s">
        <v>520</v>
      </c>
      <c r="BR3" s="107" t="s">
        <v>316</v>
      </c>
      <c r="BS3" s="218" t="s">
        <v>535</v>
      </c>
      <c r="BT3" s="14"/>
      <c r="BU3" s="225" t="s">
        <v>529</v>
      </c>
      <c r="BV3" s="14"/>
      <c r="BW3" s="14"/>
      <c r="BX3" s="225" t="s">
        <v>525</v>
      </c>
      <c r="BY3" s="14"/>
      <c r="BZ3" s="14"/>
      <c r="CA3" s="14"/>
      <c r="CB3" s="129" t="s">
        <v>517</v>
      </c>
      <c r="CC3" s="14"/>
      <c r="CD3" s="92" t="s">
        <v>117</v>
      </c>
      <c r="CE3" s="92" t="s">
        <v>117</v>
      </c>
      <c r="CF3" s="92" t="s">
        <v>117</v>
      </c>
      <c r="CG3" s="92" t="s">
        <v>117</v>
      </c>
      <c r="CH3" s="14"/>
      <c r="CI3" s="14"/>
      <c r="CJ3" s="14"/>
      <c r="CK3" s="89" t="s">
        <v>154</v>
      </c>
      <c r="CL3" s="15"/>
      <c r="CM3" s="15"/>
      <c r="CN3" s="95" t="s">
        <v>427</v>
      </c>
      <c r="CO3" s="15"/>
      <c r="CP3" s="130" t="s">
        <v>416</v>
      </c>
      <c r="CQ3" s="15"/>
      <c r="CR3" s="15"/>
      <c r="CS3" s="15"/>
      <c r="CT3" s="218" t="s">
        <v>537</v>
      </c>
      <c r="CU3" s="89" t="s">
        <v>383</v>
      </c>
      <c r="CV3" s="15"/>
      <c r="CW3" s="15"/>
      <c r="CX3" s="59"/>
      <c r="CY3" s="200" t="s">
        <v>570</v>
      </c>
      <c r="CZ3" s="60"/>
      <c r="DA3" s="200" t="s">
        <v>162</v>
      </c>
      <c r="DB3" s="15"/>
      <c r="DC3" s="15"/>
      <c r="DD3" s="57" t="s">
        <v>498</v>
      </c>
      <c r="DE3" s="15"/>
      <c r="DF3" s="15"/>
      <c r="DG3" s="123" t="s">
        <v>117</v>
      </c>
      <c r="DH3" s="123" t="s">
        <v>117</v>
      </c>
      <c r="DI3" s="123" t="s">
        <v>117</v>
      </c>
      <c r="DJ3" s="123" t="s">
        <v>117</v>
      </c>
      <c r="DK3" s="15"/>
      <c r="DL3" s="15"/>
      <c r="DM3" s="15"/>
      <c r="DN3" s="16"/>
      <c r="DO3" s="16"/>
      <c r="DP3" s="16"/>
      <c r="DQ3" s="16"/>
      <c r="DR3" s="16"/>
      <c r="DS3" s="16"/>
      <c r="DT3" s="16"/>
      <c r="DU3" s="16"/>
      <c r="DV3" s="16"/>
      <c r="DW3" s="129" t="s">
        <v>603</v>
      </c>
      <c r="DX3" s="16"/>
      <c r="DY3" s="16"/>
      <c r="DZ3" s="16"/>
      <c r="EA3" s="16"/>
      <c r="EB3" s="120" t="s">
        <v>477</v>
      </c>
      <c r="EC3" s="16"/>
      <c r="ED3" s="16"/>
      <c r="EE3" s="16"/>
      <c r="EF3" s="145" t="s">
        <v>331</v>
      </c>
      <c r="EG3" s="16"/>
      <c r="EH3" s="16"/>
      <c r="EI3" s="16"/>
      <c r="EJ3" s="123" t="s">
        <v>117</v>
      </c>
      <c r="EK3" s="123" t="s">
        <v>117</v>
      </c>
      <c r="EL3" s="123" t="s">
        <v>117</v>
      </c>
      <c r="EM3" s="123" t="s">
        <v>117</v>
      </c>
      <c r="EN3" s="16"/>
      <c r="EO3" s="16"/>
      <c r="EP3" s="16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01" t="s">
        <v>163</v>
      </c>
      <c r="FT3" s="18"/>
      <c r="FU3" s="18"/>
      <c r="FV3" s="18"/>
      <c r="FW3" s="19"/>
      <c r="FX3" s="19"/>
      <c r="FY3" s="19"/>
      <c r="FZ3" s="19"/>
      <c r="GA3" s="18"/>
      <c r="GB3" s="18"/>
      <c r="GC3" s="101" t="s">
        <v>619</v>
      </c>
      <c r="GD3" s="18"/>
      <c r="GE3" s="18"/>
      <c r="GF3" s="18"/>
      <c r="GG3" s="18"/>
      <c r="GH3" s="18"/>
      <c r="GI3" s="18"/>
      <c r="GJ3" s="19"/>
      <c r="GK3" s="19"/>
      <c r="GL3" s="18"/>
      <c r="GM3" s="18"/>
      <c r="GN3" s="18"/>
      <c r="GO3" s="18"/>
      <c r="GP3" s="18"/>
      <c r="GQ3" s="18"/>
      <c r="GR3" s="18"/>
      <c r="GS3" s="18"/>
      <c r="GT3" s="19"/>
      <c r="GU3" s="19"/>
      <c r="GV3" s="19"/>
    </row>
    <row r="4" spans="1:204" s="20" customFormat="1" ht="34.5" customHeight="1" x14ac:dyDescent="0.25">
      <c r="A4" s="11" t="s">
        <v>37</v>
      </c>
      <c r="B4" s="12"/>
      <c r="C4" s="90"/>
      <c r="D4" s="12"/>
      <c r="E4" s="147"/>
      <c r="F4" s="12"/>
      <c r="G4" s="12"/>
      <c r="H4" s="12"/>
      <c r="I4" s="12"/>
      <c r="J4" s="12"/>
      <c r="K4" s="118" t="s">
        <v>167</v>
      </c>
      <c r="L4" s="89" t="s">
        <v>175</v>
      </c>
      <c r="M4" s="139"/>
      <c r="N4" s="12"/>
      <c r="O4" s="95" t="s">
        <v>219</v>
      </c>
      <c r="P4" s="95" t="s">
        <v>518</v>
      </c>
      <c r="Q4" s="120" t="s">
        <v>221</v>
      </c>
      <c r="R4" s="277" t="s">
        <v>443</v>
      </c>
      <c r="S4" s="95" t="s">
        <v>497</v>
      </c>
      <c r="T4" s="111"/>
      <c r="U4" s="120" t="s">
        <v>225</v>
      </c>
      <c r="V4" s="3"/>
      <c r="W4" s="12"/>
      <c r="X4" s="236" t="s">
        <v>186</v>
      </c>
      <c r="Y4" s="236" t="s">
        <v>186</v>
      </c>
      <c r="Z4" s="290"/>
      <c r="AA4" s="290"/>
      <c r="AB4" s="12"/>
      <c r="AC4" s="12"/>
      <c r="AD4" s="12"/>
      <c r="AE4" s="142" t="s">
        <v>275</v>
      </c>
      <c r="AF4" s="258" t="s">
        <v>376</v>
      </c>
      <c r="AG4" s="237"/>
      <c r="AH4" s="237"/>
      <c r="AI4" s="237"/>
      <c r="AJ4" s="237"/>
      <c r="AK4" s="13"/>
      <c r="AL4" s="13"/>
      <c r="AM4" s="13"/>
      <c r="AN4" s="121"/>
      <c r="AO4" s="100"/>
      <c r="AP4" s="89" t="s">
        <v>233</v>
      </c>
      <c r="AQ4" s="97" t="s">
        <v>265</v>
      </c>
      <c r="AR4" s="115" t="s">
        <v>220</v>
      </c>
      <c r="AS4" s="91"/>
      <c r="AT4" s="100"/>
      <c r="AU4" s="13"/>
      <c r="AV4" s="115" t="s">
        <v>580</v>
      </c>
      <c r="AW4" s="217"/>
      <c r="AX4" s="13"/>
      <c r="AY4" s="100"/>
      <c r="AZ4" s="100"/>
      <c r="BA4" s="100"/>
      <c r="BB4" s="124"/>
      <c r="BC4" s="124"/>
      <c r="BD4" s="124"/>
      <c r="BE4" s="99"/>
      <c r="BF4" s="306" t="s">
        <v>616</v>
      </c>
      <c r="BG4" s="13"/>
      <c r="BH4" s="91"/>
      <c r="BI4" s="91"/>
      <c r="BJ4" s="89" t="s">
        <v>339</v>
      </c>
      <c r="BK4" s="96"/>
      <c r="BL4" s="89" t="s">
        <v>343</v>
      </c>
      <c r="BM4" s="96"/>
      <c r="BN4" s="14"/>
      <c r="BO4" s="14"/>
      <c r="BP4" s="14"/>
      <c r="BQ4" s="108"/>
      <c r="BR4" s="108"/>
      <c r="BS4" s="219"/>
      <c r="BT4" s="118" t="s">
        <v>305</v>
      </c>
      <c r="BU4" s="226"/>
      <c r="BV4" s="188" t="s">
        <v>169</v>
      </c>
      <c r="BW4" s="95" t="s">
        <v>169</v>
      </c>
      <c r="BX4" s="226"/>
      <c r="BY4" s="188" t="s">
        <v>169</v>
      </c>
      <c r="BZ4" s="118" t="s">
        <v>167</v>
      </c>
      <c r="CA4" s="188" t="s">
        <v>169</v>
      </c>
      <c r="CB4" s="261"/>
      <c r="CC4" s="107" t="s">
        <v>511</v>
      </c>
      <c r="CD4" s="93"/>
      <c r="CE4" s="93"/>
      <c r="CF4" s="93"/>
      <c r="CG4" s="93"/>
      <c r="CH4" s="14"/>
      <c r="CI4" s="14"/>
      <c r="CJ4" s="14"/>
      <c r="CK4" s="91"/>
      <c r="CL4" s="15"/>
      <c r="CM4" s="15"/>
      <c r="CN4" s="96"/>
      <c r="CO4" s="95" t="s">
        <v>212</v>
      </c>
      <c r="CP4" s="131"/>
      <c r="CQ4" s="15"/>
      <c r="CR4" s="15"/>
      <c r="CS4" s="15"/>
      <c r="CT4" s="219"/>
      <c r="CU4" s="91"/>
      <c r="CV4" s="89" t="s">
        <v>233</v>
      </c>
      <c r="CW4" s="50" t="s">
        <v>152</v>
      </c>
      <c r="CX4" s="59"/>
      <c r="CY4" s="201"/>
      <c r="CZ4" s="141" t="s">
        <v>414</v>
      </c>
      <c r="DA4" s="201"/>
      <c r="DB4" s="15"/>
      <c r="DC4" s="169" t="s">
        <v>376</v>
      </c>
      <c r="DD4" s="15"/>
      <c r="DE4" s="142" t="s">
        <v>420</v>
      </c>
      <c r="DF4" s="95" t="s">
        <v>422</v>
      </c>
      <c r="DG4" s="124"/>
      <c r="DH4" s="124"/>
      <c r="DI4" s="124"/>
      <c r="DJ4" s="124"/>
      <c r="DK4" s="15"/>
      <c r="DL4" s="55" t="s">
        <v>430</v>
      </c>
      <c r="DM4" s="97" t="s">
        <v>421</v>
      </c>
      <c r="DN4" s="16"/>
      <c r="DO4" s="16"/>
      <c r="DP4" s="193" t="s">
        <v>467</v>
      </c>
      <c r="DQ4" s="16"/>
      <c r="DR4" s="16"/>
      <c r="DS4" s="16"/>
      <c r="DT4" s="16"/>
      <c r="DU4" s="16"/>
      <c r="DV4" s="16"/>
      <c r="DW4" s="211"/>
      <c r="DX4" s="16"/>
      <c r="DY4" s="109" t="s">
        <v>441</v>
      </c>
      <c r="DZ4" s="95" t="s">
        <v>560</v>
      </c>
      <c r="EA4" s="89" t="s">
        <v>483</v>
      </c>
      <c r="EB4" s="121"/>
      <c r="EC4" s="16"/>
      <c r="ED4" s="16"/>
      <c r="EE4" s="16"/>
      <c r="EF4" s="210"/>
      <c r="EG4" s="146" t="s">
        <v>473</v>
      </c>
      <c r="EH4" s="89" t="s">
        <v>447</v>
      </c>
      <c r="EI4" s="169" t="s">
        <v>446</v>
      </c>
      <c r="EJ4" s="124"/>
      <c r="EK4" s="124"/>
      <c r="EL4" s="124"/>
      <c r="EM4" s="124"/>
      <c r="EN4" s="16"/>
      <c r="EO4" s="16"/>
      <c r="EP4" s="16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02"/>
      <c r="FT4" s="89" t="s">
        <v>599</v>
      </c>
      <c r="FU4" s="18"/>
      <c r="FV4" s="89" t="s">
        <v>600</v>
      </c>
      <c r="FW4" s="129" t="s">
        <v>601</v>
      </c>
      <c r="FX4" s="19"/>
      <c r="FY4" s="19"/>
      <c r="FZ4" s="19"/>
      <c r="GA4" s="18"/>
      <c r="GB4" s="18"/>
      <c r="GC4" s="102"/>
      <c r="GD4" s="18"/>
      <c r="GE4" s="18"/>
      <c r="GF4" s="18"/>
      <c r="GG4" s="18"/>
      <c r="GH4" s="18"/>
      <c r="GI4" s="18"/>
      <c r="GJ4" s="19"/>
      <c r="GK4" s="19"/>
      <c r="GL4" s="18"/>
      <c r="GM4" s="18"/>
      <c r="GN4" s="18"/>
      <c r="GO4" s="18"/>
      <c r="GP4" s="18"/>
      <c r="GQ4" s="18"/>
      <c r="GR4" s="18"/>
      <c r="GS4" s="18"/>
      <c r="GT4" s="19"/>
      <c r="GU4" s="19"/>
      <c r="GV4" s="19"/>
    </row>
    <row r="5" spans="1:204" s="20" customFormat="1" ht="31.5" x14ac:dyDescent="0.25">
      <c r="A5" s="11" t="s">
        <v>38</v>
      </c>
      <c r="B5" s="62" t="s">
        <v>575</v>
      </c>
      <c r="C5" s="90"/>
      <c r="D5" s="95" t="s">
        <v>169</v>
      </c>
      <c r="E5" s="95" t="s">
        <v>169</v>
      </c>
      <c r="F5" s="95" t="s">
        <v>169</v>
      </c>
      <c r="G5" s="95" t="s">
        <v>169</v>
      </c>
      <c r="H5" s="12"/>
      <c r="I5" s="12"/>
      <c r="J5" s="12"/>
      <c r="K5" s="217"/>
      <c r="L5" s="90"/>
      <c r="M5" s="140"/>
      <c r="N5" s="118" t="s">
        <v>166</v>
      </c>
      <c r="O5" s="100"/>
      <c r="P5" s="100"/>
      <c r="Q5" s="121"/>
      <c r="R5" s="278"/>
      <c r="S5" s="100"/>
      <c r="T5" s="109" t="s">
        <v>165</v>
      </c>
      <c r="U5" s="121"/>
      <c r="V5" s="95" t="s">
        <v>169</v>
      </c>
      <c r="W5" s="95" t="s">
        <v>169</v>
      </c>
      <c r="X5" s="238"/>
      <c r="Y5" s="238"/>
      <c r="Z5" s="290"/>
      <c r="AA5" s="290"/>
      <c r="AB5" s="12"/>
      <c r="AC5" s="12"/>
      <c r="AD5" s="12"/>
      <c r="AE5" s="143"/>
      <c r="AF5" s="259"/>
      <c r="AG5" s="238"/>
      <c r="AH5" s="238"/>
      <c r="AI5" s="238"/>
      <c r="AJ5" s="238"/>
      <c r="AK5" s="13"/>
      <c r="AL5" s="13"/>
      <c r="AM5" s="13"/>
      <c r="AN5" s="122"/>
      <c r="AO5" s="96"/>
      <c r="AP5" s="91"/>
      <c r="AQ5" s="99"/>
      <c r="AR5" s="116"/>
      <c r="AS5" s="13"/>
      <c r="AT5" s="13"/>
      <c r="AU5" s="120" t="s">
        <v>263</v>
      </c>
      <c r="AV5" s="116"/>
      <c r="AW5" s="217"/>
      <c r="AX5" s="133" t="s">
        <v>289</v>
      </c>
      <c r="AY5" s="13"/>
      <c r="AZ5" s="13"/>
      <c r="BA5" s="96"/>
      <c r="BB5" s="124"/>
      <c r="BC5" s="124"/>
      <c r="BD5" s="124"/>
      <c r="BE5" s="13"/>
      <c r="BF5" s="307"/>
      <c r="BG5" s="89" t="s">
        <v>255</v>
      </c>
      <c r="BH5" s="148" t="s">
        <v>593</v>
      </c>
      <c r="BI5" s="89" t="s">
        <v>314</v>
      </c>
      <c r="BJ5" s="91"/>
      <c r="BK5" s="97" t="s">
        <v>342</v>
      </c>
      <c r="BL5" s="91"/>
      <c r="BM5" s="120" t="s">
        <v>349</v>
      </c>
      <c r="BN5" s="14"/>
      <c r="BO5" s="14"/>
      <c r="BP5" s="14"/>
      <c r="BQ5" s="109" t="s">
        <v>304</v>
      </c>
      <c r="BR5" s="304" t="s">
        <v>332</v>
      </c>
      <c r="BS5" s="220"/>
      <c r="BT5" s="119"/>
      <c r="BU5" s="120" t="s">
        <v>351</v>
      </c>
      <c r="BV5" s="190"/>
      <c r="BW5" s="96"/>
      <c r="BX5" s="133" t="s">
        <v>348</v>
      </c>
      <c r="BY5" s="190"/>
      <c r="BZ5" s="217"/>
      <c r="CA5" s="190"/>
      <c r="CB5" s="97" t="s">
        <v>346</v>
      </c>
      <c r="CC5" s="265"/>
      <c r="CD5" s="93"/>
      <c r="CE5" s="93"/>
      <c r="CF5" s="93"/>
      <c r="CG5" s="93"/>
      <c r="CH5" s="14"/>
      <c r="CI5" s="14"/>
      <c r="CJ5" s="89" t="s">
        <v>341</v>
      </c>
      <c r="CK5" s="95" t="s">
        <v>404</v>
      </c>
      <c r="CL5" s="120" t="s">
        <v>380</v>
      </c>
      <c r="CM5" s="95" t="s">
        <v>404</v>
      </c>
      <c r="CN5" s="95" t="s">
        <v>404</v>
      </c>
      <c r="CO5" s="100"/>
      <c r="CP5" s="132"/>
      <c r="CQ5" s="15"/>
      <c r="CR5" s="15"/>
      <c r="CS5" s="15"/>
      <c r="CT5" s="220"/>
      <c r="CU5" s="95" t="s">
        <v>379</v>
      </c>
      <c r="CV5" s="91"/>
      <c r="CW5" s="15"/>
      <c r="CX5" s="312" t="s">
        <v>607</v>
      </c>
      <c r="CY5" s="204" t="s">
        <v>547</v>
      </c>
      <c r="CZ5" s="108"/>
      <c r="DA5" s="95" t="s">
        <v>404</v>
      </c>
      <c r="DB5" s="95" t="s">
        <v>404</v>
      </c>
      <c r="DC5" s="170"/>
      <c r="DD5" s="95" t="s">
        <v>404</v>
      </c>
      <c r="DE5" s="143"/>
      <c r="DF5" s="96"/>
      <c r="DG5" s="124"/>
      <c r="DH5" s="124"/>
      <c r="DI5" s="124"/>
      <c r="DJ5" s="124"/>
      <c r="DK5" s="15"/>
      <c r="DL5" s="95" t="s">
        <v>429</v>
      </c>
      <c r="DM5" s="98"/>
      <c r="DN5" s="109" t="s">
        <v>468</v>
      </c>
      <c r="DO5" s="163" t="s">
        <v>444</v>
      </c>
      <c r="DP5" s="194"/>
      <c r="DQ5" s="89" t="s">
        <v>455</v>
      </c>
      <c r="DR5" s="120" t="s">
        <v>463</v>
      </c>
      <c r="DS5" s="16"/>
      <c r="DT5" s="16"/>
      <c r="DU5" s="16"/>
      <c r="DV5" s="16"/>
      <c r="DW5" s="16"/>
      <c r="DX5" s="172" t="s">
        <v>445</v>
      </c>
      <c r="DY5" s="110"/>
      <c r="DZ5" s="96"/>
      <c r="EA5" s="90"/>
      <c r="EB5" s="121"/>
      <c r="EC5" s="120" t="s">
        <v>461</v>
      </c>
      <c r="ED5" s="120" t="s">
        <v>460</v>
      </c>
      <c r="EE5" s="16"/>
      <c r="EF5" s="211"/>
      <c r="EG5" s="196"/>
      <c r="EH5" s="91"/>
      <c r="EI5" s="171"/>
      <c r="EJ5" s="124"/>
      <c r="EK5" s="124"/>
      <c r="EL5" s="124"/>
      <c r="EM5" s="124"/>
      <c r="EN5" s="16"/>
      <c r="EO5" s="16"/>
      <c r="EP5" s="16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02"/>
      <c r="FT5" s="90"/>
      <c r="FU5" s="18"/>
      <c r="FV5" s="90"/>
      <c r="FW5" s="90"/>
      <c r="FX5" s="19"/>
      <c r="FY5" s="19"/>
      <c r="FZ5" s="19"/>
      <c r="GA5" s="18"/>
      <c r="GB5" s="18"/>
      <c r="GC5" s="102"/>
      <c r="GD5" s="18"/>
      <c r="GE5" s="18"/>
      <c r="GF5" s="18"/>
      <c r="GG5" s="18"/>
      <c r="GH5" s="18"/>
      <c r="GI5" s="18"/>
      <c r="GJ5" s="19"/>
      <c r="GK5" s="19"/>
      <c r="GL5" s="18"/>
      <c r="GM5" s="18"/>
      <c r="GN5" s="18"/>
      <c r="GO5" s="18"/>
      <c r="GP5" s="18"/>
      <c r="GQ5" s="18"/>
      <c r="GR5" s="18"/>
      <c r="GS5" s="18"/>
      <c r="GT5" s="19"/>
      <c r="GU5" s="19"/>
      <c r="GV5" s="19"/>
    </row>
    <row r="6" spans="1:204" s="20" customFormat="1" ht="32.25" customHeight="1" x14ac:dyDescent="0.25">
      <c r="A6" s="11" t="s">
        <v>39</v>
      </c>
      <c r="B6" s="172" t="s">
        <v>192</v>
      </c>
      <c r="C6" s="91"/>
      <c r="D6" s="100"/>
      <c r="E6" s="100"/>
      <c r="F6" s="100"/>
      <c r="G6" s="100"/>
      <c r="H6" s="12"/>
      <c r="I6" s="12"/>
      <c r="J6" s="12"/>
      <c r="K6" s="119"/>
      <c r="L6" s="90"/>
      <c r="M6" s="297" t="s">
        <v>492</v>
      </c>
      <c r="N6" s="217"/>
      <c r="O6" s="100"/>
      <c r="P6" s="100"/>
      <c r="Q6" s="122"/>
      <c r="R6" s="129" t="s">
        <v>159</v>
      </c>
      <c r="S6" s="100"/>
      <c r="T6" s="110"/>
      <c r="U6" s="122"/>
      <c r="V6" s="100"/>
      <c r="W6" s="100"/>
      <c r="X6" s="252" t="s">
        <v>505</v>
      </c>
      <c r="Y6" s="254" t="s">
        <v>574</v>
      </c>
      <c r="Z6" s="290"/>
      <c r="AA6" s="290"/>
      <c r="AB6" s="145" t="s">
        <v>215</v>
      </c>
      <c r="AC6" s="12"/>
      <c r="AD6" s="12"/>
      <c r="AE6" s="143"/>
      <c r="AF6" s="172" t="s">
        <v>232</v>
      </c>
      <c r="AG6" s="299" t="s">
        <v>271</v>
      </c>
      <c r="AH6" s="97" t="s">
        <v>258</v>
      </c>
      <c r="AI6" s="13"/>
      <c r="AJ6" s="67" t="s">
        <v>618</v>
      </c>
      <c r="AK6" s="13"/>
      <c r="AL6" s="13"/>
      <c r="AM6" s="13"/>
      <c r="AN6" s="197" t="s">
        <v>548</v>
      </c>
      <c r="AO6" s="101" t="s">
        <v>508</v>
      </c>
      <c r="AP6" s="89" t="s">
        <v>234</v>
      </c>
      <c r="AQ6" s="240" t="s">
        <v>544</v>
      </c>
      <c r="AR6" s="116"/>
      <c r="AS6" s="245" t="s">
        <v>261</v>
      </c>
      <c r="AT6" s="148" t="s">
        <v>290</v>
      </c>
      <c r="AU6" s="121"/>
      <c r="AV6" s="116"/>
      <c r="AW6" s="217"/>
      <c r="AX6" s="134"/>
      <c r="AY6" s="89" t="s">
        <v>509</v>
      </c>
      <c r="AZ6" s="107" t="s">
        <v>295</v>
      </c>
      <c r="BA6" s="67" t="s">
        <v>618</v>
      </c>
      <c r="BB6" s="124"/>
      <c r="BC6" s="124"/>
      <c r="BD6" s="124"/>
      <c r="BE6" s="13"/>
      <c r="BF6" s="307"/>
      <c r="BG6" s="90"/>
      <c r="BH6" s="110"/>
      <c r="BI6" s="90"/>
      <c r="BJ6" s="95" t="s">
        <v>334</v>
      </c>
      <c r="BK6" s="98"/>
      <c r="BL6" s="89" t="s">
        <v>344</v>
      </c>
      <c r="BM6" s="121"/>
      <c r="BN6" s="14"/>
      <c r="BO6" s="14"/>
      <c r="BP6" s="14"/>
      <c r="BQ6" s="110"/>
      <c r="BR6" s="305"/>
      <c r="BS6" s="120" t="s">
        <v>309</v>
      </c>
      <c r="BT6" s="65" t="s">
        <v>615</v>
      </c>
      <c r="BU6" s="121"/>
      <c r="BV6" s="107" t="s">
        <v>507</v>
      </c>
      <c r="BW6" s="95" t="s">
        <v>361</v>
      </c>
      <c r="BX6" s="134"/>
      <c r="BY6" s="95" t="s">
        <v>358</v>
      </c>
      <c r="BZ6" s="217"/>
      <c r="CA6" s="95" t="s">
        <v>358</v>
      </c>
      <c r="CB6" s="98"/>
      <c r="CC6" s="265"/>
      <c r="CD6" s="93"/>
      <c r="CE6" s="93"/>
      <c r="CF6" s="93"/>
      <c r="CG6" s="93"/>
      <c r="CH6" s="14"/>
      <c r="CI6" s="14"/>
      <c r="CJ6" s="90"/>
      <c r="CK6" s="100"/>
      <c r="CL6" s="121"/>
      <c r="CM6" s="100"/>
      <c r="CN6" s="100"/>
      <c r="CO6" s="100"/>
      <c r="CP6" s="15" t="s">
        <v>628</v>
      </c>
      <c r="CQ6" s="15"/>
      <c r="CR6" s="15"/>
      <c r="CS6" s="15"/>
      <c r="CT6" s="163" t="s">
        <v>387</v>
      </c>
      <c r="CU6" s="100"/>
      <c r="CV6" s="89" t="s">
        <v>378</v>
      </c>
      <c r="CW6" s="118" t="s">
        <v>375</v>
      </c>
      <c r="CX6" s="313"/>
      <c r="CY6" s="204"/>
      <c r="CZ6" s="107" t="s">
        <v>428</v>
      </c>
      <c r="DA6" s="100"/>
      <c r="DB6" s="100"/>
      <c r="DC6" s="170"/>
      <c r="DD6" s="100"/>
      <c r="DE6" s="143"/>
      <c r="DF6" s="89" t="s">
        <v>419</v>
      </c>
      <c r="DG6" s="124"/>
      <c r="DH6" s="124"/>
      <c r="DI6" s="124"/>
      <c r="DJ6" s="124"/>
      <c r="DK6" s="166" t="s">
        <v>602</v>
      </c>
      <c r="DL6" s="100"/>
      <c r="DM6" s="98"/>
      <c r="DN6" s="110"/>
      <c r="DO6" s="164"/>
      <c r="DP6" s="194"/>
      <c r="DQ6" s="90"/>
      <c r="DR6" s="121"/>
      <c r="DS6" s="16"/>
      <c r="DT6" s="16"/>
      <c r="DU6" s="16"/>
      <c r="DV6" s="16"/>
      <c r="DW6" s="95" t="s">
        <v>448</v>
      </c>
      <c r="DX6" s="209"/>
      <c r="DY6" s="111"/>
      <c r="DZ6" s="95" t="s">
        <v>436</v>
      </c>
      <c r="EA6" s="91"/>
      <c r="EB6" s="121"/>
      <c r="EC6" s="121"/>
      <c r="ED6" s="121"/>
      <c r="EE6" s="149" t="s">
        <v>479</v>
      </c>
      <c r="EF6" s="109" t="s">
        <v>230</v>
      </c>
      <c r="EG6" s="196"/>
      <c r="EH6" s="142" t="s">
        <v>449</v>
      </c>
      <c r="EI6" s="16"/>
      <c r="EJ6" s="124"/>
      <c r="EK6" s="124"/>
      <c r="EL6" s="124"/>
      <c r="EM6" s="124"/>
      <c r="EN6" s="16"/>
      <c r="EO6" s="146" t="s">
        <v>210</v>
      </c>
      <c r="EP6" s="120" t="s">
        <v>439</v>
      </c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02"/>
      <c r="FT6" s="90"/>
      <c r="FU6" s="18"/>
      <c r="FV6" s="90"/>
      <c r="FW6" s="90"/>
      <c r="FX6" s="19"/>
      <c r="FY6" s="19"/>
      <c r="FZ6" s="19"/>
      <c r="GA6" s="18"/>
      <c r="GB6" s="18"/>
      <c r="GC6" s="102"/>
      <c r="GD6" s="18"/>
      <c r="GE6" s="18"/>
      <c r="GF6" s="18"/>
      <c r="GG6" s="18"/>
      <c r="GH6" s="18"/>
      <c r="GI6" s="18"/>
      <c r="GJ6" s="19"/>
      <c r="GK6" s="19"/>
      <c r="GL6" s="18"/>
      <c r="GM6" s="18"/>
      <c r="GN6" s="18"/>
      <c r="GO6" s="18"/>
      <c r="GP6" s="18"/>
      <c r="GQ6" s="18"/>
      <c r="GR6" s="18"/>
      <c r="GS6" s="18"/>
      <c r="GT6" s="19"/>
      <c r="GU6" s="19"/>
      <c r="GV6" s="19"/>
    </row>
    <row r="7" spans="1:204" s="20" customFormat="1" ht="28.5" customHeight="1" x14ac:dyDescent="0.25">
      <c r="A7" s="11" t="s">
        <v>40</v>
      </c>
      <c r="B7" s="173"/>
      <c r="C7" s="12"/>
      <c r="D7" s="96"/>
      <c r="E7" s="96"/>
      <c r="F7" s="96"/>
      <c r="G7" s="96"/>
      <c r="H7" s="12"/>
      <c r="I7" s="12"/>
      <c r="J7" s="12"/>
      <c r="K7" s="12"/>
      <c r="L7" s="91"/>
      <c r="M7" s="298"/>
      <c r="N7" s="119"/>
      <c r="O7" s="96"/>
      <c r="P7" s="96"/>
      <c r="Q7" s="89" t="s">
        <v>120</v>
      </c>
      <c r="R7" s="91"/>
      <c r="S7" s="96"/>
      <c r="T7" s="111"/>
      <c r="U7" s="12"/>
      <c r="V7" s="96"/>
      <c r="W7" s="96"/>
      <c r="X7" s="253"/>
      <c r="Y7" s="255"/>
      <c r="Z7" s="290"/>
      <c r="AA7" s="290"/>
      <c r="AB7" s="90"/>
      <c r="AC7" s="12"/>
      <c r="AD7" s="142" t="s">
        <v>179</v>
      </c>
      <c r="AE7" s="144"/>
      <c r="AF7" s="173"/>
      <c r="AG7" s="300"/>
      <c r="AH7" s="99"/>
      <c r="AI7" s="243" t="s">
        <v>516</v>
      </c>
      <c r="AJ7" s="13"/>
      <c r="AK7" s="13"/>
      <c r="AL7" s="13"/>
      <c r="AM7" s="13"/>
      <c r="AN7" s="198"/>
      <c r="AO7" s="103"/>
      <c r="AP7" s="91"/>
      <c r="AQ7" s="241"/>
      <c r="AR7" s="117"/>
      <c r="AS7" s="246"/>
      <c r="AT7" s="249"/>
      <c r="AU7" s="122"/>
      <c r="AV7" s="117"/>
      <c r="AW7" s="217"/>
      <c r="AX7" s="135"/>
      <c r="AY7" s="90"/>
      <c r="AZ7" s="265"/>
      <c r="BA7" s="142" t="s">
        <v>571</v>
      </c>
      <c r="BB7" s="124"/>
      <c r="BC7" s="124"/>
      <c r="BD7" s="124"/>
      <c r="BE7" s="13"/>
      <c r="BF7" s="307"/>
      <c r="BG7" s="90"/>
      <c r="BH7" s="111"/>
      <c r="BI7" s="91"/>
      <c r="BJ7" s="96"/>
      <c r="BK7" s="99"/>
      <c r="BL7" s="91"/>
      <c r="BM7" s="122"/>
      <c r="BN7" s="14"/>
      <c r="BO7" s="14"/>
      <c r="BP7" s="14"/>
      <c r="BQ7" s="111"/>
      <c r="BR7" s="89" t="s">
        <v>315</v>
      </c>
      <c r="BS7" s="121"/>
      <c r="BT7" s="136" t="s">
        <v>513</v>
      </c>
      <c r="BU7" s="122"/>
      <c r="BV7" s="108"/>
      <c r="BW7" s="96"/>
      <c r="BX7" s="135"/>
      <c r="BY7" s="96"/>
      <c r="BZ7" s="119"/>
      <c r="CA7" s="96"/>
      <c r="CB7" s="99"/>
      <c r="CC7" s="265"/>
      <c r="CD7" s="93"/>
      <c r="CE7" s="93"/>
      <c r="CF7" s="93"/>
      <c r="CG7" s="93"/>
      <c r="CH7" s="14"/>
      <c r="CI7" s="14"/>
      <c r="CJ7" s="90"/>
      <c r="CK7" s="96"/>
      <c r="CL7" s="122"/>
      <c r="CM7" s="96"/>
      <c r="CN7" s="96"/>
      <c r="CO7" s="96"/>
      <c r="CP7" s="15"/>
      <c r="CQ7" s="15"/>
      <c r="CR7" s="15"/>
      <c r="CS7" s="15"/>
      <c r="CT7" s="164"/>
      <c r="CU7" s="96"/>
      <c r="CV7" s="91"/>
      <c r="CW7" s="119"/>
      <c r="CX7" s="314"/>
      <c r="CY7" s="205"/>
      <c r="CZ7" s="108"/>
      <c r="DA7" s="96"/>
      <c r="DB7" s="96"/>
      <c r="DC7" s="171"/>
      <c r="DD7" s="96"/>
      <c r="DE7" s="144"/>
      <c r="DF7" s="91"/>
      <c r="DG7" s="124"/>
      <c r="DH7" s="124"/>
      <c r="DI7" s="124"/>
      <c r="DJ7" s="124"/>
      <c r="DK7" s="167"/>
      <c r="DL7" s="100"/>
      <c r="DM7" s="99"/>
      <c r="DN7" s="110"/>
      <c r="DO7" s="165"/>
      <c r="DP7" s="195"/>
      <c r="DQ7" s="91"/>
      <c r="DR7" s="122"/>
      <c r="DS7" s="16"/>
      <c r="DT7" s="16"/>
      <c r="DU7" s="16"/>
      <c r="DV7" s="16"/>
      <c r="DW7" s="96"/>
      <c r="DX7" s="173"/>
      <c r="DY7" s="16"/>
      <c r="DZ7" s="96"/>
      <c r="EA7" s="16"/>
      <c r="EB7" s="121"/>
      <c r="EC7" s="122"/>
      <c r="ED7" s="122"/>
      <c r="EE7" s="150"/>
      <c r="EF7" s="111"/>
      <c r="EG7" s="147"/>
      <c r="EH7" s="144"/>
      <c r="EI7" s="16"/>
      <c r="EJ7" s="124"/>
      <c r="EK7" s="124"/>
      <c r="EL7" s="124"/>
      <c r="EM7" s="124"/>
      <c r="EN7" s="16"/>
      <c r="EO7" s="147"/>
      <c r="EP7" s="122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02"/>
      <c r="FT7" s="90"/>
      <c r="FU7" s="18"/>
      <c r="FV7" s="90"/>
      <c r="FW7" s="90"/>
      <c r="FX7" s="19"/>
      <c r="FY7" s="19"/>
      <c r="FZ7" s="19"/>
      <c r="GA7" s="18"/>
      <c r="GB7" s="18"/>
      <c r="GC7" s="102"/>
      <c r="GD7" s="18"/>
      <c r="GE7" s="18"/>
      <c r="GF7" s="18"/>
      <c r="GG7" s="18"/>
      <c r="GH7" s="18"/>
      <c r="GI7" s="18"/>
      <c r="GJ7" s="19"/>
      <c r="GK7" s="19"/>
      <c r="GL7" s="18"/>
      <c r="GM7" s="18"/>
      <c r="GN7" s="18"/>
      <c r="GO7" s="18"/>
      <c r="GP7" s="18"/>
      <c r="GQ7" s="18"/>
      <c r="GR7" s="18"/>
      <c r="GS7" s="18"/>
      <c r="GT7" s="19"/>
      <c r="GU7" s="19"/>
      <c r="GV7" s="19"/>
    </row>
    <row r="8" spans="1:204" s="20" customFormat="1" ht="45" x14ac:dyDescent="0.25">
      <c r="A8" s="11" t="s">
        <v>41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91"/>
      <c r="R8" s="12"/>
      <c r="S8" s="12"/>
      <c r="T8" s="12"/>
      <c r="U8" s="146" t="s">
        <v>216</v>
      </c>
      <c r="V8" s="288" t="s">
        <v>170</v>
      </c>
      <c r="W8" s="12"/>
      <c r="X8" s="12"/>
      <c r="Y8" s="12"/>
      <c r="Z8" s="290"/>
      <c r="AA8" s="290"/>
      <c r="AB8" s="90"/>
      <c r="AC8" s="130" t="s">
        <v>226</v>
      </c>
      <c r="AD8" s="144"/>
      <c r="AE8" s="13"/>
      <c r="AF8" s="13"/>
      <c r="AG8" s="145" t="s">
        <v>153</v>
      </c>
      <c r="AH8" s="13"/>
      <c r="AI8" s="244"/>
      <c r="AJ8" s="13"/>
      <c r="AK8" s="13"/>
      <c r="AL8" s="13"/>
      <c r="AM8" s="13"/>
      <c r="AN8" s="199"/>
      <c r="AO8" s="136" t="s">
        <v>241</v>
      </c>
      <c r="AP8" s="13"/>
      <c r="AQ8" s="242"/>
      <c r="AR8" s="13"/>
      <c r="AS8" s="13"/>
      <c r="AT8" s="249"/>
      <c r="AU8" s="13"/>
      <c r="AV8" s="13"/>
      <c r="AW8" s="217"/>
      <c r="AX8" s="13"/>
      <c r="AY8" s="91"/>
      <c r="AZ8" s="108"/>
      <c r="BA8" s="144"/>
      <c r="BB8" s="124"/>
      <c r="BC8" s="124"/>
      <c r="BD8" s="124"/>
      <c r="BE8" s="13"/>
      <c r="BF8" s="308"/>
      <c r="BG8" s="91"/>
      <c r="BH8" s="142" t="s">
        <v>418</v>
      </c>
      <c r="BI8" s="225" t="s">
        <v>529</v>
      </c>
      <c r="BJ8" s="14"/>
      <c r="BK8" s="14"/>
      <c r="BL8" s="14"/>
      <c r="BM8" s="14"/>
      <c r="BN8" s="14"/>
      <c r="BO8" s="14"/>
      <c r="BP8" s="14"/>
      <c r="BQ8" s="14"/>
      <c r="BR8" s="91"/>
      <c r="BS8" s="122"/>
      <c r="BT8" s="137"/>
      <c r="BU8" s="14"/>
      <c r="BV8" s="14"/>
      <c r="BW8" s="266" t="s">
        <v>419</v>
      </c>
      <c r="BX8" s="14"/>
      <c r="BY8" s="14"/>
      <c r="BZ8" s="14"/>
      <c r="CA8" s="14"/>
      <c r="CB8" s="14"/>
      <c r="CC8" s="108"/>
      <c r="CD8" s="93"/>
      <c r="CE8" s="93"/>
      <c r="CF8" s="93"/>
      <c r="CG8" s="93"/>
      <c r="CH8" s="14"/>
      <c r="CI8" s="14"/>
      <c r="CJ8" s="91"/>
      <c r="CK8" s="15"/>
      <c r="CL8" s="15"/>
      <c r="CM8" s="15"/>
      <c r="CN8" s="15"/>
      <c r="CO8" s="15"/>
      <c r="CP8" s="15"/>
      <c r="CQ8" s="15"/>
      <c r="CR8" s="15"/>
      <c r="CS8" s="15"/>
      <c r="CT8" s="16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24"/>
      <c r="DH8" s="124"/>
      <c r="DI8" s="124"/>
      <c r="DJ8" s="124"/>
      <c r="DK8" s="168"/>
      <c r="DL8" s="96"/>
      <c r="DM8" s="15"/>
      <c r="DN8" s="16"/>
      <c r="DO8" s="309" t="s">
        <v>554</v>
      </c>
      <c r="DP8" s="309" t="s">
        <v>554</v>
      </c>
      <c r="DQ8" s="16"/>
      <c r="DR8" s="16"/>
      <c r="DS8" s="16"/>
      <c r="DT8" s="16"/>
      <c r="DU8" s="16"/>
      <c r="DV8" s="16"/>
      <c r="DW8" s="16"/>
      <c r="DX8" s="16"/>
      <c r="DY8" s="16" t="s">
        <v>576</v>
      </c>
      <c r="DZ8" s="16"/>
      <c r="EA8" s="16"/>
      <c r="EB8" s="121"/>
      <c r="EC8" s="16"/>
      <c r="ED8" s="16"/>
      <c r="EE8" s="150"/>
      <c r="EF8" s="16"/>
      <c r="EG8" s="16"/>
      <c r="EH8" s="16"/>
      <c r="EI8" s="16" t="s">
        <v>314</v>
      </c>
      <c r="EJ8" s="124"/>
      <c r="EK8" s="124"/>
      <c r="EL8" s="124"/>
      <c r="EM8" s="124"/>
      <c r="EN8" s="16"/>
      <c r="EO8" s="16"/>
      <c r="EP8" s="16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02"/>
      <c r="FT8" s="91"/>
      <c r="FU8" s="18"/>
      <c r="FV8" s="90"/>
      <c r="FW8" s="90"/>
      <c r="FX8" s="19"/>
      <c r="FY8" s="19"/>
      <c r="FZ8" s="19"/>
      <c r="GA8" s="18"/>
      <c r="GB8" s="18"/>
      <c r="GC8" s="102"/>
      <c r="GD8" s="18"/>
      <c r="GE8" s="18"/>
      <c r="GF8" s="18"/>
      <c r="GG8" s="18"/>
      <c r="GH8" s="18"/>
      <c r="GI8" s="18"/>
      <c r="GJ8" s="19"/>
      <c r="GK8" s="19"/>
      <c r="GL8" s="18"/>
      <c r="GM8" s="18"/>
      <c r="GN8" s="18"/>
      <c r="GO8" s="18"/>
      <c r="GP8" s="18"/>
      <c r="GQ8" s="18"/>
      <c r="GR8" s="18"/>
      <c r="GS8" s="18"/>
      <c r="GT8" s="19"/>
      <c r="GU8" s="19"/>
      <c r="GV8" s="19"/>
    </row>
    <row r="9" spans="1:204" s="20" customFormat="1" ht="38.25" customHeight="1" x14ac:dyDescent="0.25">
      <c r="A9" s="11" t="s">
        <v>42</v>
      </c>
      <c r="B9" s="254" t="s">
        <v>575</v>
      </c>
      <c r="C9" s="172" t="s">
        <v>172</v>
      </c>
      <c r="D9" s="12"/>
      <c r="E9" s="109" t="s">
        <v>189</v>
      </c>
      <c r="F9" s="295" t="s">
        <v>211</v>
      </c>
      <c r="G9" s="295" t="s">
        <v>211</v>
      </c>
      <c r="H9" s="12"/>
      <c r="I9" s="12"/>
      <c r="J9" s="12"/>
      <c r="K9" s="197" t="s">
        <v>522</v>
      </c>
      <c r="L9" s="95" t="s">
        <v>174</v>
      </c>
      <c r="M9" s="89" t="s">
        <v>173</v>
      </c>
      <c r="N9" s="169" t="s">
        <v>168</v>
      </c>
      <c r="O9" s="95" t="s">
        <v>220</v>
      </c>
      <c r="P9" s="197" t="s">
        <v>214</v>
      </c>
      <c r="Q9" s="138" t="s">
        <v>499</v>
      </c>
      <c r="R9" s="95" t="s">
        <v>200</v>
      </c>
      <c r="S9" s="95" t="s">
        <v>496</v>
      </c>
      <c r="T9" s="109" t="s">
        <v>164</v>
      </c>
      <c r="U9" s="147"/>
      <c r="V9" s="289"/>
      <c r="W9" s="225" t="s">
        <v>491</v>
      </c>
      <c r="X9" s="193" t="s">
        <v>202</v>
      </c>
      <c r="Y9" s="109" t="s">
        <v>204</v>
      </c>
      <c r="Z9" s="290"/>
      <c r="AA9" s="290"/>
      <c r="AB9" s="90"/>
      <c r="AC9" s="131"/>
      <c r="AD9" s="12"/>
      <c r="AE9" s="89" t="s">
        <v>253</v>
      </c>
      <c r="AF9" s="89" t="s">
        <v>237</v>
      </c>
      <c r="AG9" s="91"/>
      <c r="AH9" s="13"/>
      <c r="AI9" s="120" t="s">
        <v>590</v>
      </c>
      <c r="AJ9" s="133" t="s">
        <v>284</v>
      </c>
      <c r="AK9" s="13"/>
      <c r="AL9" s="13"/>
      <c r="AM9" s="13"/>
      <c r="AN9" s="109" t="s">
        <v>229</v>
      </c>
      <c r="AO9" s="137"/>
      <c r="AP9" s="89" t="s">
        <v>173</v>
      </c>
      <c r="AQ9" s="109" t="s">
        <v>230</v>
      </c>
      <c r="AR9" s="191" t="s">
        <v>296</v>
      </c>
      <c r="AS9" s="169" t="s">
        <v>279</v>
      </c>
      <c r="AT9" s="250"/>
      <c r="AU9" s="130" t="s">
        <v>267</v>
      </c>
      <c r="AV9" s="115" t="s">
        <v>581</v>
      </c>
      <c r="AW9" s="217"/>
      <c r="AX9" s="146" t="s">
        <v>283</v>
      </c>
      <c r="AY9" s="142" t="s">
        <v>282</v>
      </c>
      <c r="AZ9" s="120" t="s">
        <v>303</v>
      </c>
      <c r="BA9" s="109" t="s">
        <v>294</v>
      </c>
      <c r="BB9" s="124"/>
      <c r="BC9" s="124"/>
      <c r="BD9" s="124"/>
      <c r="BE9" s="13"/>
      <c r="BF9" s="13"/>
      <c r="BG9" s="89" t="s">
        <v>256</v>
      </c>
      <c r="BH9" s="143"/>
      <c r="BI9" s="251"/>
      <c r="BJ9" s="95" t="s">
        <v>333</v>
      </c>
      <c r="BK9" s="14"/>
      <c r="BL9" s="97" t="s">
        <v>345</v>
      </c>
      <c r="BM9" s="120" t="s">
        <v>350</v>
      </c>
      <c r="BN9" s="174" t="s">
        <v>566</v>
      </c>
      <c r="BO9" s="174" t="s">
        <v>542</v>
      </c>
      <c r="BP9" s="174" t="s">
        <v>545</v>
      </c>
      <c r="BQ9" s="109" t="s">
        <v>165</v>
      </c>
      <c r="BR9" s="120" t="s">
        <v>307</v>
      </c>
      <c r="BS9" s="120" t="s">
        <v>308</v>
      </c>
      <c r="BT9" s="118" t="s">
        <v>166</v>
      </c>
      <c r="BU9" s="14"/>
      <c r="BV9" s="89" t="s">
        <v>506</v>
      </c>
      <c r="BW9" s="267"/>
      <c r="BX9" s="133" t="s">
        <v>347</v>
      </c>
      <c r="BY9" s="221" t="s">
        <v>530</v>
      </c>
      <c r="BZ9" s="169" t="s">
        <v>306</v>
      </c>
      <c r="CA9" s="89" t="s">
        <v>359</v>
      </c>
      <c r="CB9" s="169" t="s">
        <v>320</v>
      </c>
      <c r="CC9" s="95" t="s">
        <v>521</v>
      </c>
      <c r="CD9" s="93"/>
      <c r="CE9" s="93"/>
      <c r="CF9" s="93"/>
      <c r="CG9" s="93"/>
      <c r="CH9" s="97" t="s">
        <v>357</v>
      </c>
      <c r="CI9" s="109" t="s">
        <v>362</v>
      </c>
      <c r="CJ9" s="14"/>
      <c r="CK9" s="95" t="s">
        <v>278</v>
      </c>
      <c r="CL9" s="120" t="s">
        <v>381</v>
      </c>
      <c r="CM9" s="95" t="s">
        <v>278</v>
      </c>
      <c r="CN9" s="95" t="s">
        <v>278</v>
      </c>
      <c r="CO9" s="95" t="s">
        <v>278</v>
      </c>
      <c r="CP9" s="95" t="s">
        <v>278</v>
      </c>
      <c r="CQ9" s="15"/>
      <c r="CR9" s="15"/>
      <c r="CS9" s="218" t="s">
        <v>539</v>
      </c>
      <c r="CT9" s="109" t="s">
        <v>171</v>
      </c>
      <c r="CU9" s="89" t="s">
        <v>310</v>
      </c>
      <c r="CV9" s="109" t="s">
        <v>240</v>
      </c>
      <c r="CW9" s="53" t="s">
        <v>384</v>
      </c>
      <c r="CX9" s="95" t="s">
        <v>278</v>
      </c>
      <c r="CY9" s="197" t="s">
        <v>523</v>
      </c>
      <c r="CZ9" s="172" t="s">
        <v>396</v>
      </c>
      <c r="DA9" s="95" t="s">
        <v>278</v>
      </c>
      <c r="DB9" s="95" t="s">
        <v>278</v>
      </c>
      <c r="DC9" s="169" t="s">
        <v>377</v>
      </c>
      <c r="DD9" s="95" t="s">
        <v>278</v>
      </c>
      <c r="DE9" s="202" t="s">
        <v>572</v>
      </c>
      <c r="DF9" s="109" t="s">
        <v>405</v>
      </c>
      <c r="DG9" s="124"/>
      <c r="DH9" s="124"/>
      <c r="DI9" s="124"/>
      <c r="DJ9" s="124"/>
      <c r="DK9" s="15"/>
      <c r="DL9" s="15"/>
      <c r="DM9" s="97" t="s">
        <v>410</v>
      </c>
      <c r="DN9" s="101" t="s">
        <v>555</v>
      </c>
      <c r="DO9" s="310"/>
      <c r="DP9" s="310"/>
      <c r="DQ9" s="97" t="s">
        <v>485</v>
      </c>
      <c r="DR9" s="16"/>
      <c r="DS9" s="16"/>
      <c r="DT9" s="16"/>
      <c r="DU9" s="16"/>
      <c r="DV9" s="16"/>
      <c r="DW9" s="16"/>
      <c r="DX9" s="172" t="s">
        <v>437</v>
      </c>
      <c r="DY9" s="16"/>
      <c r="DZ9" s="16"/>
      <c r="EA9" s="155" t="s">
        <v>484</v>
      </c>
      <c r="EB9" s="121"/>
      <c r="EC9" s="16"/>
      <c r="ED9" s="16"/>
      <c r="EE9" s="151"/>
      <c r="EF9" s="16"/>
      <c r="EG9" s="16"/>
      <c r="EH9" s="16"/>
      <c r="EI9" s="16"/>
      <c r="EJ9" s="124"/>
      <c r="EK9" s="124"/>
      <c r="EL9" s="124"/>
      <c r="EM9" s="124"/>
      <c r="EN9" s="16"/>
      <c r="EO9" s="16"/>
      <c r="EP9" s="16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02"/>
      <c r="FT9" s="89" t="s">
        <v>598</v>
      </c>
      <c r="FU9" s="18"/>
      <c r="FV9" s="91"/>
      <c r="FW9" s="91"/>
      <c r="FX9" s="19"/>
      <c r="FY9" s="19"/>
      <c r="FZ9" s="19"/>
      <c r="GA9" s="18"/>
      <c r="GB9" s="18"/>
      <c r="GC9" s="102"/>
      <c r="GD9" s="18"/>
      <c r="GE9" s="18"/>
      <c r="GF9" s="18"/>
      <c r="GG9" s="18"/>
      <c r="GH9" s="18"/>
      <c r="GI9" s="18"/>
      <c r="GJ9" s="19"/>
      <c r="GK9" s="19"/>
      <c r="GL9" s="18"/>
      <c r="GM9" s="18"/>
      <c r="GN9" s="18"/>
      <c r="GO9" s="18"/>
      <c r="GP9" s="18"/>
      <c r="GQ9" s="18"/>
      <c r="GR9" s="18"/>
      <c r="GS9" s="18"/>
      <c r="GT9" s="19"/>
      <c r="GU9" s="19"/>
      <c r="GV9" s="19"/>
    </row>
    <row r="10" spans="1:204" s="20" customFormat="1" ht="38.25" customHeight="1" x14ac:dyDescent="0.25">
      <c r="A10" s="11" t="s">
        <v>43</v>
      </c>
      <c r="B10" s="255"/>
      <c r="C10" s="209"/>
      <c r="D10" s="12"/>
      <c r="E10" s="110"/>
      <c r="F10" s="296"/>
      <c r="G10" s="296"/>
      <c r="H10" s="12"/>
      <c r="I10" s="12"/>
      <c r="J10" s="12"/>
      <c r="K10" s="198"/>
      <c r="L10" s="100"/>
      <c r="M10" s="91"/>
      <c r="N10" s="170"/>
      <c r="O10" s="100"/>
      <c r="P10" s="198"/>
      <c r="Q10" s="140"/>
      <c r="R10" s="96"/>
      <c r="S10" s="100"/>
      <c r="T10" s="110"/>
      <c r="U10" s="12"/>
      <c r="V10" s="142" t="s">
        <v>185</v>
      </c>
      <c r="W10" s="251"/>
      <c r="X10" s="194"/>
      <c r="Y10" s="110"/>
      <c r="Z10" s="290"/>
      <c r="AA10" s="290"/>
      <c r="AB10" s="91"/>
      <c r="AC10" s="132"/>
      <c r="AD10" s="142" t="s">
        <v>179</v>
      </c>
      <c r="AE10" s="91"/>
      <c r="AF10" s="91"/>
      <c r="AG10" s="129" t="s">
        <v>514</v>
      </c>
      <c r="AH10" s="13"/>
      <c r="AI10" s="121"/>
      <c r="AJ10" s="134"/>
      <c r="AK10" s="13"/>
      <c r="AL10" s="13"/>
      <c r="AM10" s="13"/>
      <c r="AN10" s="110"/>
      <c r="AO10" s="120" t="s">
        <v>236</v>
      </c>
      <c r="AP10" s="91"/>
      <c r="AQ10" s="110"/>
      <c r="AR10" s="192"/>
      <c r="AS10" s="171"/>
      <c r="AT10" s="13"/>
      <c r="AU10" s="131"/>
      <c r="AV10" s="116"/>
      <c r="AW10" s="217"/>
      <c r="AX10" s="196"/>
      <c r="AY10" s="143"/>
      <c r="AZ10" s="121"/>
      <c r="BA10" s="110"/>
      <c r="BB10" s="124"/>
      <c r="BC10" s="124"/>
      <c r="BD10" s="124"/>
      <c r="BE10" s="13"/>
      <c r="BF10" s="13"/>
      <c r="BG10" s="90"/>
      <c r="BH10" s="143"/>
      <c r="BI10" s="226"/>
      <c r="BJ10" s="96"/>
      <c r="BK10" s="14"/>
      <c r="BL10" s="99"/>
      <c r="BM10" s="121"/>
      <c r="BN10" s="175"/>
      <c r="BO10" s="175"/>
      <c r="BP10" s="175"/>
      <c r="BQ10" s="111"/>
      <c r="BR10" s="121"/>
      <c r="BS10" s="121"/>
      <c r="BT10" s="217"/>
      <c r="BU10" s="89" t="s">
        <v>354</v>
      </c>
      <c r="BV10" s="91"/>
      <c r="BW10" s="89" t="s">
        <v>356</v>
      </c>
      <c r="BX10" s="134"/>
      <c r="BY10" s="204"/>
      <c r="BZ10" s="170"/>
      <c r="CA10" s="91"/>
      <c r="CB10" s="171"/>
      <c r="CC10" s="100"/>
      <c r="CD10" s="93"/>
      <c r="CE10" s="93"/>
      <c r="CF10" s="93"/>
      <c r="CG10" s="93"/>
      <c r="CH10" s="98"/>
      <c r="CI10" s="110"/>
      <c r="CJ10" s="89" t="s">
        <v>337</v>
      </c>
      <c r="CK10" s="96"/>
      <c r="CL10" s="121"/>
      <c r="CM10" s="96"/>
      <c r="CN10" s="96"/>
      <c r="CO10" s="96"/>
      <c r="CP10" s="96"/>
      <c r="CQ10" s="15"/>
      <c r="CR10" s="15"/>
      <c r="CS10" s="219"/>
      <c r="CT10" s="110"/>
      <c r="CU10" s="91"/>
      <c r="CV10" s="110"/>
      <c r="CW10" s="158" t="s">
        <v>526</v>
      </c>
      <c r="CX10" s="96"/>
      <c r="CY10" s="198"/>
      <c r="CZ10" s="173"/>
      <c r="DA10" s="96"/>
      <c r="DB10" s="96"/>
      <c r="DC10" s="170"/>
      <c r="DD10" s="96"/>
      <c r="DE10" s="203"/>
      <c r="DF10" s="110"/>
      <c r="DG10" s="124"/>
      <c r="DH10" s="124"/>
      <c r="DI10" s="124"/>
      <c r="DJ10" s="124"/>
      <c r="DK10" s="15"/>
      <c r="DL10" s="15"/>
      <c r="DM10" s="98"/>
      <c r="DN10" s="102"/>
      <c r="DO10" s="311"/>
      <c r="DP10" s="310"/>
      <c r="DQ10" s="98"/>
      <c r="DR10" s="16"/>
      <c r="DS10" s="89" t="s">
        <v>471</v>
      </c>
      <c r="DT10" s="16"/>
      <c r="DU10" s="16"/>
      <c r="DV10" s="16"/>
      <c r="DW10" s="107" t="s">
        <v>448</v>
      </c>
      <c r="DX10" s="209"/>
      <c r="DY10" s="120" t="s">
        <v>438</v>
      </c>
      <c r="DZ10" s="56" t="s">
        <v>591</v>
      </c>
      <c r="EA10" s="156"/>
      <c r="EB10" s="121"/>
      <c r="EC10" s="89" t="s">
        <v>470</v>
      </c>
      <c r="ED10" s="120" t="s">
        <v>462</v>
      </c>
      <c r="EE10" s="215" t="s">
        <v>633</v>
      </c>
      <c r="EF10" s="169" t="s">
        <v>450</v>
      </c>
      <c r="EG10" s="146" t="s">
        <v>472</v>
      </c>
      <c r="EH10" s="97" t="s">
        <v>481</v>
      </c>
      <c r="EI10" s="145" t="s">
        <v>403</v>
      </c>
      <c r="EJ10" s="124"/>
      <c r="EK10" s="124"/>
      <c r="EL10" s="124"/>
      <c r="EM10" s="124"/>
      <c r="EN10" s="16"/>
      <c r="EO10" s="16"/>
      <c r="EP10" s="101" t="s">
        <v>438</v>
      </c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02"/>
      <c r="FT10" s="90"/>
      <c r="FU10" s="19"/>
      <c r="FV10" s="19"/>
      <c r="FW10" s="19"/>
      <c r="FX10" s="19"/>
      <c r="FY10" s="19"/>
      <c r="FZ10" s="19"/>
      <c r="GA10" s="19"/>
      <c r="GB10" s="19"/>
      <c r="GC10" s="102"/>
      <c r="GD10" s="19"/>
      <c r="GE10" s="19"/>
      <c r="GF10" s="18"/>
      <c r="GG10" s="19"/>
      <c r="GH10" s="19"/>
      <c r="GI10" s="19"/>
      <c r="GJ10" s="19"/>
      <c r="GK10" s="19"/>
      <c r="GL10" s="18"/>
      <c r="GM10" s="18"/>
      <c r="GN10" s="18"/>
      <c r="GO10" s="18"/>
      <c r="GP10" s="18"/>
      <c r="GQ10" s="18"/>
      <c r="GR10" s="18"/>
      <c r="GS10" s="18"/>
      <c r="GT10" s="19"/>
      <c r="GU10" s="19"/>
      <c r="GV10" s="19"/>
    </row>
    <row r="11" spans="1:204" s="20" customFormat="1" ht="27.75" customHeight="1" x14ac:dyDescent="0.25">
      <c r="A11" s="11" t="s">
        <v>44</v>
      </c>
      <c r="B11" s="12"/>
      <c r="C11" s="209"/>
      <c r="D11" s="12"/>
      <c r="E11" s="111"/>
      <c r="F11" s="12"/>
      <c r="G11" s="12"/>
      <c r="H11" s="12"/>
      <c r="I11" s="12"/>
      <c r="J11" s="12"/>
      <c r="K11" s="199"/>
      <c r="L11" s="96"/>
      <c r="M11" s="12"/>
      <c r="N11" s="171"/>
      <c r="O11" s="96"/>
      <c r="P11" s="199"/>
      <c r="Q11" s="172" t="s">
        <v>183</v>
      </c>
      <c r="R11" s="12"/>
      <c r="S11" s="100"/>
      <c r="T11" s="110"/>
      <c r="U11" s="277" t="s">
        <v>597</v>
      </c>
      <c r="V11" s="143"/>
      <c r="W11" s="251"/>
      <c r="X11" s="194"/>
      <c r="Y11" s="111"/>
      <c r="Z11" s="290"/>
      <c r="AA11" s="290"/>
      <c r="AB11" s="95" t="s">
        <v>174</v>
      </c>
      <c r="AC11" s="95" t="s">
        <v>174</v>
      </c>
      <c r="AD11" s="144"/>
      <c r="AE11" s="89" t="s">
        <v>254</v>
      </c>
      <c r="AF11" s="256" t="s">
        <v>501</v>
      </c>
      <c r="AG11" s="260"/>
      <c r="AH11" s="13"/>
      <c r="AI11" s="122"/>
      <c r="AJ11" s="135"/>
      <c r="AK11" s="13"/>
      <c r="AL11" s="13"/>
      <c r="AM11" s="13"/>
      <c r="AN11" s="111"/>
      <c r="AO11" s="121"/>
      <c r="AP11" s="13"/>
      <c r="AQ11" s="111"/>
      <c r="AR11" s="235"/>
      <c r="AS11" s="13"/>
      <c r="AT11" s="13"/>
      <c r="AU11" s="132"/>
      <c r="AV11" s="116"/>
      <c r="AW11" s="217"/>
      <c r="AX11" s="196"/>
      <c r="AY11" s="143"/>
      <c r="AZ11" s="122"/>
      <c r="BA11" s="111"/>
      <c r="BB11" s="124"/>
      <c r="BC11" s="124"/>
      <c r="BD11" s="124"/>
      <c r="BE11" s="13"/>
      <c r="BF11" s="13"/>
      <c r="BG11" s="91"/>
      <c r="BH11" s="144"/>
      <c r="BI11" s="58" t="s">
        <v>503</v>
      </c>
      <c r="BJ11" s="14"/>
      <c r="BK11" s="14"/>
      <c r="BL11" s="14"/>
      <c r="BM11" s="122"/>
      <c r="BN11" s="176"/>
      <c r="BO11" s="176"/>
      <c r="BP11" s="176"/>
      <c r="BQ11" s="89" t="s">
        <v>510</v>
      </c>
      <c r="BR11" s="122"/>
      <c r="BS11" s="122"/>
      <c r="BT11" s="217"/>
      <c r="BU11" s="91"/>
      <c r="BV11" s="222" t="s">
        <v>568</v>
      </c>
      <c r="BW11" s="91"/>
      <c r="BX11" s="135"/>
      <c r="BY11" s="205"/>
      <c r="BZ11" s="171"/>
      <c r="CA11" s="89" t="s">
        <v>360</v>
      </c>
      <c r="CB11" s="191" t="s">
        <v>369</v>
      </c>
      <c r="CC11" s="96"/>
      <c r="CD11" s="93"/>
      <c r="CE11" s="93"/>
      <c r="CF11" s="93"/>
      <c r="CG11" s="93"/>
      <c r="CH11" s="98"/>
      <c r="CI11" s="111"/>
      <c r="CJ11" s="90"/>
      <c r="CK11" s="142" t="s">
        <v>324</v>
      </c>
      <c r="CL11" s="122"/>
      <c r="CM11" s="15"/>
      <c r="CN11" s="315" t="s">
        <v>608</v>
      </c>
      <c r="CO11" s="15"/>
      <c r="CP11" s="15"/>
      <c r="CQ11" s="15"/>
      <c r="CR11" s="15"/>
      <c r="CS11" s="220"/>
      <c r="CT11" s="111"/>
      <c r="CU11" s="172" t="s">
        <v>386</v>
      </c>
      <c r="CV11" s="111"/>
      <c r="CW11" s="159"/>
      <c r="CX11" s="15"/>
      <c r="CY11" s="199"/>
      <c r="CZ11" s="57" t="s">
        <v>389</v>
      </c>
      <c r="DA11" s="15"/>
      <c r="DB11" s="15"/>
      <c r="DC11" s="170"/>
      <c r="DD11" s="15"/>
      <c r="DE11" s="172" t="s">
        <v>397</v>
      </c>
      <c r="DF11" s="111"/>
      <c r="DG11" s="124"/>
      <c r="DH11" s="124"/>
      <c r="DI11" s="124"/>
      <c r="DJ11" s="124"/>
      <c r="DK11" s="15"/>
      <c r="DL11" s="15"/>
      <c r="DM11" s="98"/>
      <c r="DN11" s="103"/>
      <c r="DO11" s="109" t="s">
        <v>442</v>
      </c>
      <c r="DP11" s="311"/>
      <c r="DQ11" s="99"/>
      <c r="DR11" s="16"/>
      <c r="DS11" s="91"/>
      <c r="DT11" s="16"/>
      <c r="DU11" s="16"/>
      <c r="DV11" s="16"/>
      <c r="DW11" s="108"/>
      <c r="DX11" s="173"/>
      <c r="DY11" s="121"/>
      <c r="DZ11" s="16"/>
      <c r="EA11" s="157"/>
      <c r="EB11" s="121"/>
      <c r="EC11" s="91"/>
      <c r="ED11" s="121"/>
      <c r="EE11" s="216"/>
      <c r="EF11" s="171"/>
      <c r="EG11" s="147"/>
      <c r="EH11" s="98"/>
      <c r="EI11" s="210"/>
      <c r="EJ11" s="124"/>
      <c r="EK11" s="124"/>
      <c r="EL11" s="124"/>
      <c r="EM11" s="124"/>
      <c r="EN11" s="16"/>
      <c r="EO11" s="16"/>
      <c r="EP11" s="102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02"/>
      <c r="FT11" s="90"/>
      <c r="FU11" s="19"/>
      <c r="FV11" s="19"/>
      <c r="FW11" s="19"/>
      <c r="FX11" s="19"/>
      <c r="FY11" s="19"/>
      <c r="FZ11" s="19"/>
      <c r="GA11" s="19"/>
      <c r="GB11" s="19"/>
      <c r="GC11" s="102"/>
      <c r="GD11" s="19"/>
      <c r="GE11" s="19"/>
      <c r="GF11" s="18"/>
      <c r="GG11" s="19"/>
      <c r="GH11" s="19"/>
      <c r="GI11" s="19"/>
      <c r="GJ11" s="19"/>
      <c r="GK11" s="19"/>
      <c r="GL11" s="18"/>
      <c r="GM11" s="18"/>
      <c r="GN11" s="18"/>
      <c r="GO11" s="18"/>
      <c r="GP11" s="18"/>
      <c r="GQ11" s="18"/>
      <c r="GR11" s="18"/>
      <c r="GS11" s="18"/>
      <c r="GT11" s="19"/>
      <c r="GU11" s="19"/>
      <c r="GV11" s="19"/>
    </row>
    <row r="12" spans="1:204" s="20" customFormat="1" ht="20.25" customHeight="1" x14ac:dyDescent="0.25">
      <c r="A12" s="11" t="s">
        <v>45</v>
      </c>
      <c r="B12" s="89" t="s">
        <v>121</v>
      </c>
      <c r="C12" s="209"/>
      <c r="D12" s="12"/>
      <c r="E12" s="89" t="s">
        <v>126</v>
      </c>
      <c r="F12" s="12"/>
      <c r="G12" s="12"/>
      <c r="H12" s="12"/>
      <c r="I12" s="12"/>
      <c r="J12" s="12"/>
      <c r="K12" s="169" t="s">
        <v>170</v>
      </c>
      <c r="L12" s="89" t="s">
        <v>124</v>
      </c>
      <c r="M12" s="200" t="s">
        <v>127</v>
      </c>
      <c r="N12" s="145" t="s">
        <v>604</v>
      </c>
      <c r="O12" s="89" t="s">
        <v>122</v>
      </c>
      <c r="P12" s="12"/>
      <c r="Q12" s="173"/>
      <c r="R12" s="12"/>
      <c r="S12" s="96"/>
      <c r="T12" s="111"/>
      <c r="U12" s="278"/>
      <c r="V12" s="144"/>
      <c r="W12" s="226"/>
      <c r="X12" s="195"/>
      <c r="Y12" s="12"/>
      <c r="Z12" s="290"/>
      <c r="AA12" s="290"/>
      <c r="AB12" s="96"/>
      <c r="AC12" s="96"/>
      <c r="AD12" s="12"/>
      <c r="AE12" s="91"/>
      <c r="AF12" s="257"/>
      <c r="AG12" s="260"/>
      <c r="AH12" s="200" t="s">
        <v>155</v>
      </c>
      <c r="AI12" s="89" t="s">
        <v>156</v>
      </c>
      <c r="AJ12" s="130" t="s">
        <v>157</v>
      </c>
      <c r="AK12" s="13"/>
      <c r="AL12" s="13"/>
      <c r="AM12" s="225" t="s">
        <v>552</v>
      </c>
      <c r="AN12" s="145" t="s">
        <v>519</v>
      </c>
      <c r="AO12" s="122"/>
      <c r="AP12" s="109" t="s">
        <v>240</v>
      </c>
      <c r="AQ12" s="118" t="s">
        <v>520</v>
      </c>
      <c r="AR12" s="200" t="s">
        <v>585</v>
      </c>
      <c r="AS12" s="13"/>
      <c r="AT12" s="13"/>
      <c r="AU12" s="13"/>
      <c r="AV12" s="117"/>
      <c r="AW12" s="217"/>
      <c r="AX12" s="147"/>
      <c r="AY12" s="144"/>
      <c r="AZ12" s="89" t="s">
        <v>150</v>
      </c>
      <c r="BA12" s="13"/>
      <c r="BB12" s="124"/>
      <c r="BC12" s="124"/>
      <c r="BD12" s="124"/>
      <c r="BE12" s="13"/>
      <c r="BF12" s="13"/>
      <c r="BG12" s="221" t="s">
        <v>263</v>
      </c>
      <c r="BH12" s="89" t="s">
        <v>140</v>
      </c>
      <c r="BI12" s="89" t="s">
        <v>136</v>
      </c>
      <c r="BJ12" s="89" t="s">
        <v>134</v>
      </c>
      <c r="BK12" s="172" t="s">
        <v>335</v>
      </c>
      <c r="BL12" s="146" t="s">
        <v>139</v>
      </c>
      <c r="BM12" s="89" t="s">
        <v>158</v>
      </c>
      <c r="BN12" s="14"/>
      <c r="BO12" s="14"/>
      <c r="BP12" s="14"/>
      <c r="BQ12" s="90"/>
      <c r="BR12" s="107" t="s">
        <v>313</v>
      </c>
      <c r="BS12" s="218" t="s">
        <v>527</v>
      </c>
      <c r="BT12" s="119"/>
      <c r="BU12" s="89" t="s">
        <v>135</v>
      </c>
      <c r="BV12" s="223"/>
      <c r="BW12" s="89" t="s">
        <v>355</v>
      </c>
      <c r="BX12" s="89" t="s">
        <v>138</v>
      </c>
      <c r="BY12" s="89" t="s">
        <v>133</v>
      </c>
      <c r="BZ12" s="89" t="s">
        <v>353</v>
      </c>
      <c r="CA12" s="90"/>
      <c r="CB12" s="192"/>
      <c r="CC12" s="95" t="s">
        <v>374</v>
      </c>
      <c r="CD12" s="93"/>
      <c r="CE12" s="93"/>
      <c r="CF12" s="93"/>
      <c r="CG12" s="93"/>
      <c r="CH12" s="99"/>
      <c r="CI12" s="14"/>
      <c r="CJ12" s="90"/>
      <c r="CK12" s="144"/>
      <c r="CL12" s="15"/>
      <c r="CM12" s="89" t="s">
        <v>143</v>
      </c>
      <c r="CN12" s="316"/>
      <c r="CO12" s="89" t="s">
        <v>145</v>
      </c>
      <c r="CP12" s="89" t="s">
        <v>149</v>
      </c>
      <c r="CQ12" s="15"/>
      <c r="CR12" s="15"/>
      <c r="CS12" s="15"/>
      <c r="CT12" s="118" t="s">
        <v>231</v>
      </c>
      <c r="CU12" s="173"/>
      <c r="CV12" s="107" t="s">
        <v>394</v>
      </c>
      <c r="CW12" s="160"/>
      <c r="CX12" s="145" t="s">
        <v>151</v>
      </c>
      <c r="CY12" s="15"/>
      <c r="CZ12" s="89" t="s">
        <v>161</v>
      </c>
      <c r="DA12" s="89" t="s">
        <v>417</v>
      </c>
      <c r="DB12" s="15"/>
      <c r="DC12" s="171"/>
      <c r="DD12" s="15"/>
      <c r="DE12" s="173"/>
      <c r="DF12" s="15"/>
      <c r="DG12" s="124"/>
      <c r="DH12" s="124"/>
      <c r="DI12" s="124"/>
      <c r="DJ12" s="124"/>
      <c r="DK12" s="15"/>
      <c r="DL12" s="15"/>
      <c r="DM12" s="99"/>
      <c r="DN12" s="89" t="s">
        <v>146</v>
      </c>
      <c r="DO12" s="110"/>
      <c r="DP12" s="89" t="s">
        <v>147</v>
      </c>
      <c r="DQ12" s="146" t="s">
        <v>148</v>
      </c>
      <c r="DR12" s="16"/>
      <c r="DS12" s="16"/>
      <c r="DT12" s="16"/>
      <c r="DU12" s="16"/>
      <c r="DV12" s="16"/>
      <c r="DW12" s="16"/>
      <c r="DX12" s="16"/>
      <c r="DY12" s="122"/>
      <c r="DZ12" s="89" t="s">
        <v>459</v>
      </c>
      <c r="EA12" s="16"/>
      <c r="EB12" s="121"/>
      <c r="EC12" s="16"/>
      <c r="ED12" s="122"/>
      <c r="EE12" s="16"/>
      <c r="EF12" s="16"/>
      <c r="EG12" s="16"/>
      <c r="EH12" s="99"/>
      <c r="EI12" s="211"/>
      <c r="EJ12" s="124"/>
      <c r="EK12" s="124"/>
      <c r="EL12" s="124"/>
      <c r="EM12" s="124"/>
      <c r="EN12" s="16"/>
      <c r="EO12" s="16"/>
      <c r="EP12" s="103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03"/>
      <c r="FT12" s="90"/>
      <c r="FU12" s="19"/>
      <c r="FV12" s="19"/>
      <c r="FW12" s="19"/>
      <c r="FX12" s="19"/>
      <c r="FY12" s="19"/>
      <c r="FZ12" s="19"/>
      <c r="GA12" s="19"/>
      <c r="GB12" s="19"/>
      <c r="GC12" s="102"/>
      <c r="GD12" s="19"/>
      <c r="GE12" s="19"/>
      <c r="GF12" s="18"/>
      <c r="GG12" s="19"/>
      <c r="GH12" s="19"/>
      <c r="GI12" s="19"/>
      <c r="GJ12" s="19"/>
      <c r="GK12" s="19"/>
      <c r="GL12" s="18"/>
      <c r="GM12" s="18"/>
      <c r="GN12" s="18"/>
      <c r="GO12" s="18"/>
      <c r="GP12" s="18"/>
      <c r="GQ12" s="18"/>
      <c r="GR12" s="18"/>
      <c r="GS12" s="18"/>
      <c r="GT12" s="19"/>
      <c r="GU12" s="19"/>
      <c r="GV12" s="19"/>
    </row>
    <row r="13" spans="1:204" s="20" customFormat="1" ht="20.25" customHeight="1" x14ac:dyDescent="0.25">
      <c r="A13" s="11" t="s">
        <v>46</v>
      </c>
      <c r="B13" s="91"/>
      <c r="C13" s="12"/>
      <c r="D13" s="12"/>
      <c r="E13" s="91"/>
      <c r="F13" s="12"/>
      <c r="G13" s="12"/>
      <c r="H13" s="12"/>
      <c r="I13" s="12"/>
      <c r="J13" s="12"/>
      <c r="K13" s="171"/>
      <c r="L13" s="91"/>
      <c r="M13" s="201"/>
      <c r="N13" s="91"/>
      <c r="O13" s="9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290"/>
      <c r="AA13" s="290"/>
      <c r="AB13" s="12"/>
      <c r="AC13" s="12"/>
      <c r="AD13" s="12"/>
      <c r="AE13" s="13"/>
      <c r="AF13" s="89" t="s">
        <v>257</v>
      </c>
      <c r="AG13" s="261"/>
      <c r="AH13" s="201"/>
      <c r="AI13" s="91"/>
      <c r="AJ13" s="132"/>
      <c r="AK13" s="13"/>
      <c r="AL13" s="13"/>
      <c r="AM13" s="226"/>
      <c r="AN13" s="91"/>
      <c r="AO13" s="13"/>
      <c r="AP13" s="111"/>
      <c r="AQ13" s="119"/>
      <c r="AR13" s="201"/>
      <c r="AS13" s="13"/>
      <c r="AT13" s="13"/>
      <c r="AU13" s="13"/>
      <c r="AV13" s="13"/>
      <c r="AW13" s="119"/>
      <c r="AX13" s="13"/>
      <c r="AY13" s="13"/>
      <c r="AZ13" s="91"/>
      <c r="BA13" s="13"/>
      <c r="BB13" s="125"/>
      <c r="BC13" s="125"/>
      <c r="BD13" s="125"/>
      <c r="BE13" s="13"/>
      <c r="BF13" s="13"/>
      <c r="BG13" s="205"/>
      <c r="BH13" s="91"/>
      <c r="BI13" s="91"/>
      <c r="BJ13" s="91"/>
      <c r="BK13" s="173"/>
      <c r="BL13" s="147"/>
      <c r="BM13" s="91"/>
      <c r="BN13" s="14"/>
      <c r="BO13" s="14"/>
      <c r="BP13" s="14"/>
      <c r="BQ13" s="91"/>
      <c r="BR13" s="108"/>
      <c r="BS13" s="219"/>
      <c r="BT13" s="14"/>
      <c r="BU13" s="91"/>
      <c r="BV13" s="224"/>
      <c r="BW13" s="91"/>
      <c r="BX13" s="91"/>
      <c r="BY13" s="91"/>
      <c r="BZ13" s="91"/>
      <c r="CA13" s="91"/>
      <c r="CB13" s="235"/>
      <c r="CC13" s="96"/>
      <c r="CD13" s="94"/>
      <c r="CE13" s="94"/>
      <c r="CF13" s="94"/>
      <c r="CG13" s="94"/>
      <c r="CH13" s="14"/>
      <c r="CI13" s="14"/>
      <c r="CJ13" s="91"/>
      <c r="CK13" s="15" t="s">
        <v>624</v>
      </c>
      <c r="CL13" s="15"/>
      <c r="CM13" s="91"/>
      <c r="CN13" s="15"/>
      <c r="CO13" s="91"/>
      <c r="CP13" s="91"/>
      <c r="CQ13" s="15"/>
      <c r="CR13" s="15"/>
      <c r="CS13" s="15"/>
      <c r="CT13" s="119"/>
      <c r="CU13" s="15"/>
      <c r="CV13" s="108"/>
      <c r="CW13" s="15"/>
      <c r="CX13" s="91"/>
      <c r="CY13" s="15"/>
      <c r="CZ13" s="91"/>
      <c r="DA13" s="91"/>
      <c r="DB13" s="15"/>
      <c r="DC13" s="15"/>
      <c r="DD13" s="15"/>
      <c r="DE13" s="15"/>
      <c r="DF13" s="15"/>
      <c r="DG13" s="125"/>
      <c r="DH13" s="125"/>
      <c r="DI13" s="125"/>
      <c r="DJ13" s="125"/>
      <c r="DK13" s="15"/>
      <c r="DL13" s="15"/>
      <c r="DM13" s="15"/>
      <c r="DN13" s="91"/>
      <c r="DO13" s="111"/>
      <c r="DP13" s="91"/>
      <c r="DQ13" s="147"/>
      <c r="DR13" s="16"/>
      <c r="DS13" s="16"/>
      <c r="DT13" s="16"/>
      <c r="DU13" s="16"/>
      <c r="DV13" s="16"/>
      <c r="DW13" s="16"/>
      <c r="DX13" s="16"/>
      <c r="DY13" s="16"/>
      <c r="DZ13" s="91"/>
      <c r="EA13" s="16"/>
      <c r="EB13" s="122"/>
      <c r="EC13" s="16"/>
      <c r="ED13" s="16"/>
      <c r="EE13" s="16"/>
      <c r="EF13" s="16"/>
      <c r="EG13" s="16"/>
      <c r="EH13" s="16"/>
      <c r="EI13" s="16"/>
      <c r="EJ13" s="125"/>
      <c r="EK13" s="125"/>
      <c r="EL13" s="125"/>
      <c r="EM13" s="125"/>
      <c r="EN13" s="16"/>
      <c r="EO13" s="16"/>
      <c r="EP13" s="16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90"/>
      <c r="FU13" s="19"/>
      <c r="FV13" s="19"/>
      <c r="FW13" s="19"/>
      <c r="FX13" s="19"/>
      <c r="FY13" s="19"/>
      <c r="FZ13" s="19"/>
      <c r="GA13" s="19"/>
      <c r="GB13" s="19"/>
      <c r="GC13" s="102"/>
      <c r="GD13" s="19"/>
      <c r="GE13" s="19"/>
      <c r="GF13" s="18"/>
      <c r="GG13" s="19"/>
      <c r="GH13" s="19"/>
      <c r="GI13" s="19"/>
      <c r="GJ13" s="19"/>
      <c r="GK13" s="19"/>
      <c r="GL13" s="18"/>
      <c r="GM13" s="18"/>
      <c r="GN13" s="18"/>
      <c r="GO13" s="18"/>
      <c r="GP13" s="18"/>
      <c r="GQ13" s="18"/>
      <c r="GR13" s="18"/>
      <c r="GS13" s="18"/>
      <c r="GT13" s="19"/>
      <c r="GU13" s="19"/>
      <c r="GV13" s="19"/>
    </row>
    <row r="14" spans="1:204" s="20" customFormat="1" ht="20.25" customHeight="1" x14ac:dyDescent="0.25">
      <c r="A14" s="11" t="s">
        <v>47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 t="s">
        <v>623</v>
      </c>
      <c r="T14" s="12"/>
      <c r="U14" s="12"/>
      <c r="V14" s="12"/>
      <c r="W14" s="12"/>
      <c r="X14" s="12"/>
      <c r="Y14" s="12"/>
      <c r="Z14" s="12"/>
      <c r="AA14" s="12"/>
      <c r="AB14" s="89" t="s">
        <v>215</v>
      </c>
      <c r="AC14" s="12"/>
      <c r="AD14" s="12"/>
      <c r="AE14" s="183" t="s">
        <v>299</v>
      </c>
      <c r="AF14" s="90"/>
      <c r="AG14" s="145" t="s">
        <v>515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89" t="s">
        <v>259</v>
      </c>
      <c r="BF14" s="13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220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89" t="s">
        <v>432</v>
      </c>
      <c r="DF14" s="15"/>
      <c r="DG14" s="15"/>
      <c r="DH14" s="15"/>
      <c r="DI14" s="15"/>
      <c r="DJ14" s="15"/>
      <c r="DK14" s="15"/>
      <c r="DL14" s="15"/>
      <c r="DM14" s="89" t="s">
        <v>410</v>
      </c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91"/>
      <c r="FU14" s="19"/>
      <c r="FV14" s="19"/>
      <c r="FW14" s="19"/>
      <c r="FX14" s="19"/>
      <c r="FY14" s="19"/>
      <c r="FZ14" s="19"/>
      <c r="GA14" s="19"/>
      <c r="GB14" s="19"/>
      <c r="GC14" s="102"/>
      <c r="GD14" s="19"/>
      <c r="GE14" s="19"/>
      <c r="GF14" s="18"/>
      <c r="GG14" s="19"/>
      <c r="GH14" s="18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</row>
    <row r="15" spans="1:204" s="20" customFormat="1" ht="20.25" customHeight="1" x14ac:dyDescent="0.25">
      <c r="A15" s="1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95" t="s">
        <v>200</v>
      </c>
      <c r="S15" s="12"/>
      <c r="T15" s="12"/>
      <c r="U15" s="12"/>
      <c r="V15" s="12"/>
      <c r="W15" s="12"/>
      <c r="X15" s="12"/>
      <c r="Y15" s="12"/>
      <c r="Z15" s="12"/>
      <c r="AA15" s="12"/>
      <c r="AB15" s="90"/>
      <c r="AC15" s="12"/>
      <c r="AD15" s="12"/>
      <c r="AE15" s="184"/>
      <c r="AF15" s="91"/>
      <c r="AG15" s="210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90"/>
      <c r="BF15" s="13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51" t="s">
        <v>241</v>
      </c>
      <c r="BR15" s="14"/>
      <c r="BS15" s="14"/>
      <c r="BT15" s="107" t="s">
        <v>352</v>
      </c>
      <c r="BU15" s="107" t="s">
        <v>621</v>
      </c>
      <c r="BV15" s="14"/>
      <c r="BW15" s="14"/>
      <c r="BX15" s="188" t="s">
        <v>525</v>
      </c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90"/>
      <c r="DF15" s="15"/>
      <c r="DG15" s="15"/>
      <c r="DH15" s="15"/>
      <c r="DI15" s="15"/>
      <c r="DJ15" s="15"/>
      <c r="DK15" s="15"/>
      <c r="DL15" s="15"/>
      <c r="DM15" s="90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8"/>
      <c r="FU15" s="19"/>
      <c r="FV15" s="19"/>
      <c r="FW15" s="19"/>
      <c r="FX15" s="19"/>
      <c r="FY15" s="19"/>
      <c r="FZ15" s="19"/>
      <c r="GA15" s="19"/>
      <c r="GB15" s="19"/>
      <c r="GC15" s="102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</row>
    <row r="16" spans="1:204" s="20" customFormat="1" ht="20.25" customHeight="1" x14ac:dyDescent="0.25">
      <c r="A16" s="11" t="s">
        <v>49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96"/>
      <c r="S16" s="12"/>
      <c r="T16" s="12"/>
      <c r="U16" s="12"/>
      <c r="V16" s="12"/>
      <c r="W16" s="12"/>
      <c r="X16" s="12"/>
      <c r="Y16" s="12"/>
      <c r="Z16" s="12"/>
      <c r="AA16" s="12"/>
      <c r="AB16" s="90"/>
      <c r="AC16" s="12"/>
      <c r="AD16" s="12"/>
      <c r="AE16" s="185"/>
      <c r="AF16" s="13"/>
      <c r="AG16" s="211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90"/>
      <c r="BF16" s="13"/>
      <c r="BG16" s="13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08"/>
      <c r="BU16" s="108"/>
      <c r="BV16" s="14"/>
      <c r="BW16" s="14"/>
      <c r="BX16" s="190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91"/>
      <c r="DF16" s="15"/>
      <c r="DG16" s="15"/>
      <c r="DH16" s="15"/>
      <c r="DI16" s="15"/>
      <c r="DJ16" s="15"/>
      <c r="DK16" s="15"/>
      <c r="DL16" s="15"/>
      <c r="DM16" s="90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8"/>
      <c r="FU16" s="19"/>
      <c r="FV16" s="19"/>
      <c r="FW16" s="19"/>
      <c r="FX16" s="19"/>
      <c r="FY16" s="19"/>
      <c r="FZ16" s="19"/>
      <c r="GA16" s="19"/>
      <c r="GB16" s="19"/>
      <c r="GC16" s="103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</row>
    <row r="17" spans="1:204" s="20" customFormat="1" ht="20.25" customHeight="1" x14ac:dyDescent="0.25">
      <c r="A17" s="1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91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91"/>
      <c r="BF17" s="13"/>
      <c r="BG17" s="13"/>
      <c r="BH17" s="97" t="s">
        <v>363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83" t="s">
        <v>370</v>
      </c>
      <c r="CC17" s="89" t="s">
        <v>371</v>
      </c>
      <c r="CD17" s="14"/>
      <c r="CE17" s="14"/>
      <c r="CF17" s="14"/>
      <c r="CG17" s="14"/>
      <c r="CH17" s="14"/>
      <c r="CI17" s="14"/>
      <c r="CJ17" s="14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91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</row>
    <row r="18" spans="1:204" s="20" customFormat="1" ht="20.25" customHeight="1" x14ac:dyDescent="0.25">
      <c r="A18" s="1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98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85"/>
      <c r="CC18" s="91"/>
      <c r="CD18" s="14"/>
      <c r="CE18" s="14"/>
      <c r="CF18" s="14"/>
      <c r="CG18" s="14"/>
      <c r="CH18" s="14"/>
      <c r="CI18" s="14"/>
      <c r="CJ18" s="14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</row>
    <row r="19" spans="1:204" s="20" customFormat="1" ht="20.25" customHeight="1" x14ac:dyDescent="0.25">
      <c r="A19" s="11" t="s">
        <v>52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99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</row>
    <row r="20" spans="1:204" s="20" customFormat="1" ht="20.25" customHeight="1" x14ac:dyDescent="0.25">
      <c r="A20" s="11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</row>
    <row r="21" spans="1:204" ht="26.25" customHeight="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279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1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271" t="s">
        <v>4</v>
      </c>
      <c r="DO21" s="272"/>
      <c r="DP21" s="272"/>
      <c r="DQ21" s="272"/>
      <c r="DR21" s="272"/>
      <c r="DS21" s="272"/>
      <c r="DT21" s="272"/>
      <c r="DU21" s="272"/>
      <c r="DV21" s="272"/>
      <c r="DW21" s="272"/>
      <c r="DX21" s="272"/>
      <c r="DY21" s="272"/>
      <c r="DZ21" s="272"/>
      <c r="EA21" s="272"/>
      <c r="EB21" s="272"/>
      <c r="EC21" s="272"/>
      <c r="ED21" s="272"/>
      <c r="EE21" s="272"/>
      <c r="EF21" s="272"/>
      <c r="EG21" s="272"/>
      <c r="EH21" s="272"/>
      <c r="EI21" s="272"/>
      <c r="EJ21" s="272"/>
      <c r="EK21" s="272"/>
      <c r="EL21" s="272"/>
      <c r="EM21" s="272"/>
      <c r="EN21" s="272"/>
      <c r="EO21" s="272"/>
      <c r="EP21" s="273"/>
      <c r="EQ21" s="262" t="s">
        <v>5</v>
      </c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4"/>
      <c r="FT21" s="268" t="s">
        <v>6</v>
      </c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70"/>
    </row>
    <row r="22" spans="1:204" ht="31.5" x14ac:dyDescent="0.25">
      <c r="A22" s="21"/>
      <c r="B22" s="12" t="s">
        <v>54</v>
      </c>
      <c r="C22" s="12" t="s">
        <v>55</v>
      </c>
      <c r="D22" s="12" t="s">
        <v>56</v>
      </c>
      <c r="E22" s="12" t="s">
        <v>57</v>
      </c>
      <c r="F22" s="12" t="s">
        <v>58</v>
      </c>
      <c r="G22" s="12" t="s">
        <v>59</v>
      </c>
      <c r="H22" s="12" t="s">
        <v>60</v>
      </c>
      <c r="I22" s="12" t="s">
        <v>61</v>
      </c>
      <c r="J22" s="12" t="s">
        <v>62</v>
      </c>
      <c r="K22" s="12" t="s">
        <v>63</v>
      </c>
      <c r="L22" s="12" t="s">
        <v>64</v>
      </c>
      <c r="M22" s="12" t="s">
        <v>65</v>
      </c>
      <c r="N22" s="12" t="s">
        <v>66</v>
      </c>
      <c r="O22" s="12" t="s">
        <v>67</v>
      </c>
      <c r="P22" s="12" t="s">
        <v>68</v>
      </c>
      <c r="Q22" s="12" t="s">
        <v>69</v>
      </c>
      <c r="R22" s="12" t="s">
        <v>70</v>
      </c>
      <c r="S22" s="12" t="s">
        <v>71</v>
      </c>
      <c r="T22" s="22" t="s">
        <v>25</v>
      </c>
      <c r="U22" s="37" t="s">
        <v>114</v>
      </c>
      <c r="V22" s="12" t="s">
        <v>80</v>
      </c>
      <c r="W22" s="12" t="s">
        <v>73</v>
      </c>
      <c r="X22" s="12" t="s">
        <v>74</v>
      </c>
      <c r="Y22" s="12" t="s">
        <v>75</v>
      </c>
      <c r="Z22" s="12" t="s">
        <v>76</v>
      </c>
      <c r="AA22" s="12" t="s">
        <v>77</v>
      </c>
      <c r="AB22" s="36" t="s">
        <v>118</v>
      </c>
      <c r="AC22" s="22" t="s">
        <v>78</v>
      </c>
      <c r="AD22" s="22" t="s">
        <v>79</v>
      </c>
      <c r="AE22" s="39" t="s">
        <v>54</v>
      </c>
      <c r="AF22" s="39" t="s">
        <v>55</v>
      </c>
      <c r="AG22" s="39" t="s">
        <v>56</v>
      </c>
      <c r="AH22" s="39" t="s">
        <v>57</v>
      </c>
      <c r="AI22" s="39" t="s">
        <v>58</v>
      </c>
      <c r="AJ22" s="39" t="s">
        <v>59</v>
      </c>
      <c r="AK22" s="39" t="s">
        <v>60</v>
      </c>
      <c r="AL22" s="39" t="s">
        <v>61</v>
      </c>
      <c r="AM22" s="39" t="s">
        <v>62</v>
      </c>
      <c r="AN22" s="39" t="s">
        <v>63</v>
      </c>
      <c r="AO22" s="39" t="s">
        <v>64</v>
      </c>
      <c r="AP22" s="39" t="s">
        <v>65</v>
      </c>
      <c r="AQ22" s="39" t="s">
        <v>66</v>
      </c>
      <c r="AR22" s="39" t="s">
        <v>67</v>
      </c>
      <c r="AS22" s="39" t="s">
        <v>68</v>
      </c>
      <c r="AT22" s="39" t="s">
        <v>69</v>
      </c>
      <c r="AU22" s="39" t="s">
        <v>70</v>
      </c>
      <c r="AV22" s="39" t="s">
        <v>71</v>
      </c>
      <c r="AW22" s="38" t="s">
        <v>25</v>
      </c>
      <c r="AX22" s="39" t="s">
        <v>114</v>
      </c>
      <c r="AY22" s="39" t="s">
        <v>80</v>
      </c>
      <c r="AZ22" s="39" t="s">
        <v>73</v>
      </c>
      <c r="BA22" s="39" t="s">
        <v>74</v>
      </c>
      <c r="BB22" s="39" t="s">
        <v>75</v>
      </c>
      <c r="BC22" s="39" t="s">
        <v>76</v>
      </c>
      <c r="BD22" s="39" t="s">
        <v>77</v>
      </c>
      <c r="BE22" s="39" t="s">
        <v>113</v>
      </c>
      <c r="BF22" s="39" t="s">
        <v>78</v>
      </c>
      <c r="BG22" s="39" t="s">
        <v>79</v>
      </c>
      <c r="BH22" s="40" t="s">
        <v>54</v>
      </c>
      <c r="BI22" s="40" t="s">
        <v>55</v>
      </c>
      <c r="BJ22" s="40" t="s">
        <v>56</v>
      </c>
      <c r="BK22" s="40" t="s">
        <v>57</v>
      </c>
      <c r="BL22" s="40" t="s">
        <v>58</v>
      </c>
      <c r="BM22" s="40" t="s">
        <v>59</v>
      </c>
      <c r="BN22" s="40" t="s">
        <v>60</v>
      </c>
      <c r="BO22" s="40" t="s">
        <v>61</v>
      </c>
      <c r="BP22" s="40" t="s">
        <v>62</v>
      </c>
      <c r="BQ22" s="40" t="s">
        <v>63</v>
      </c>
      <c r="BR22" s="40" t="s">
        <v>64</v>
      </c>
      <c r="BS22" s="40" t="s">
        <v>65</v>
      </c>
      <c r="BT22" s="40" t="s">
        <v>66</v>
      </c>
      <c r="BU22" s="40" t="s">
        <v>67</v>
      </c>
      <c r="BV22" s="40" t="s">
        <v>68</v>
      </c>
      <c r="BW22" s="40" t="s">
        <v>69</v>
      </c>
      <c r="BX22" s="40" t="s">
        <v>70</v>
      </c>
      <c r="BY22" s="40" t="s">
        <v>71</v>
      </c>
      <c r="BZ22" s="41" t="s">
        <v>25</v>
      </c>
      <c r="CA22" s="40" t="s">
        <v>114</v>
      </c>
      <c r="CB22" s="40" t="s">
        <v>80</v>
      </c>
      <c r="CC22" s="40" t="s">
        <v>73</v>
      </c>
      <c r="CD22" s="40" t="s">
        <v>74</v>
      </c>
      <c r="CE22" s="40" t="s">
        <v>75</v>
      </c>
      <c r="CF22" s="40" t="s">
        <v>76</v>
      </c>
      <c r="CG22" s="40" t="s">
        <v>77</v>
      </c>
      <c r="CH22" s="40" t="s">
        <v>113</v>
      </c>
      <c r="CI22" s="40" t="s">
        <v>78</v>
      </c>
      <c r="CJ22" s="40" t="s">
        <v>79</v>
      </c>
      <c r="CK22" s="42" t="s">
        <v>54</v>
      </c>
      <c r="CL22" s="42" t="s">
        <v>55</v>
      </c>
      <c r="CM22" s="42" t="s">
        <v>56</v>
      </c>
      <c r="CN22" s="42" t="s">
        <v>57</v>
      </c>
      <c r="CO22" s="42" t="s">
        <v>58</v>
      </c>
      <c r="CP22" s="42" t="s">
        <v>59</v>
      </c>
      <c r="CQ22" s="42" t="s">
        <v>60</v>
      </c>
      <c r="CR22" s="42" t="s">
        <v>61</v>
      </c>
      <c r="CS22" s="42" t="s">
        <v>62</v>
      </c>
      <c r="CT22" s="42" t="s">
        <v>63</v>
      </c>
      <c r="CU22" s="42" t="s">
        <v>64</v>
      </c>
      <c r="CV22" s="42" t="s">
        <v>65</v>
      </c>
      <c r="CW22" s="42" t="s">
        <v>66</v>
      </c>
      <c r="CX22" s="42" t="s">
        <v>67</v>
      </c>
      <c r="CY22" s="42" t="s">
        <v>68</v>
      </c>
      <c r="CZ22" s="42" t="s">
        <v>69</v>
      </c>
      <c r="DA22" s="42" t="s">
        <v>70</v>
      </c>
      <c r="DB22" s="42" t="s">
        <v>71</v>
      </c>
      <c r="DC22" s="43" t="s">
        <v>25</v>
      </c>
      <c r="DD22" s="42" t="s">
        <v>114</v>
      </c>
      <c r="DE22" s="42" t="s">
        <v>80</v>
      </c>
      <c r="DF22" s="42" t="s">
        <v>73</v>
      </c>
      <c r="DG22" s="42" t="s">
        <v>74</v>
      </c>
      <c r="DH22" s="42" t="s">
        <v>75</v>
      </c>
      <c r="DI22" s="42" t="s">
        <v>76</v>
      </c>
      <c r="DJ22" s="42" t="s">
        <v>77</v>
      </c>
      <c r="DK22" s="42" t="s">
        <v>113</v>
      </c>
      <c r="DL22" s="42" t="s">
        <v>78</v>
      </c>
      <c r="DM22" s="42" t="s">
        <v>79</v>
      </c>
      <c r="DN22" s="44" t="s">
        <v>54</v>
      </c>
      <c r="DO22" s="44" t="s">
        <v>55</v>
      </c>
      <c r="DP22" s="44" t="s">
        <v>56</v>
      </c>
      <c r="DQ22" s="44" t="s">
        <v>57</v>
      </c>
      <c r="DR22" s="44" t="s">
        <v>58</v>
      </c>
      <c r="DS22" s="44" t="s">
        <v>59</v>
      </c>
      <c r="DT22" s="44" t="s">
        <v>60</v>
      </c>
      <c r="DU22" s="44" t="s">
        <v>61</v>
      </c>
      <c r="DV22" s="44" t="s">
        <v>62</v>
      </c>
      <c r="DW22" s="44" t="s">
        <v>63</v>
      </c>
      <c r="DX22" s="44" t="s">
        <v>64</v>
      </c>
      <c r="DY22" s="44" t="s">
        <v>65</v>
      </c>
      <c r="DZ22" s="44" t="s">
        <v>66</v>
      </c>
      <c r="EA22" s="44" t="s">
        <v>67</v>
      </c>
      <c r="EB22" s="44" t="s">
        <v>68</v>
      </c>
      <c r="EC22" s="44" t="s">
        <v>69</v>
      </c>
      <c r="ED22" s="44" t="s">
        <v>70</v>
      </c>
      <c r="EE22" s="44" t="s">
        <v>71</v>
      </c>
      <c r="EF22" s="45" t="s">
        <v>25</v>
      </c>
      <c r="EG22" s="44" t="s">
        <v>114</v>
      </c>
      <c r="EH22" s="44" t="s">
        <v>80</v>
      </c>
      <c r="EI22" s="44" t="s">
        <v>73</v>
      </c>
      <c r="EJ22" s="44" t="s">
        <v>74</v>
      </c>
      <c r="EK22" s="44" t="s">
        <v>75</v>
      </c>
      <c r="EL22" s="44" t="s">
        <v>76</v>
      </c>
      <c r="EM22" s="44" t="s">
        <v>77</v>
      </c>
      <c r="EN22" s="44" t="s">
        <v>113</v>
      </c>
      <c r="EO22" s="44" t="s">
        <v>78</v>
      </c>
      <c r="EP22" s="44" t="s">
        <v>79</v>
      </c>
      <c r="EQ22" s="46" t="s">
        <v>54</v>
      </c>
      <c r="ER22" s="46" t="s">
        <v>55</v>
      </c>
      <c r="ES22" s="46" t="s">
        <v>56</v>
      </c>
      <c r="ET22" s="46" t="s">
        <v>57</v>
      </c>
      <c r="EU22" s="46" t="s">
        <v>58</v>
      </c>
      <c r="EV22" s="46" t="s">
        <v>59</v>
      </c>
      <c r="EW22" s="46" t="s">
        <v>60</v>
      </c>
      <c r="EX22" s="46" t="s">
        <v>61</v>
      </c>
      <c r="EY22" s="46" t="s">
        <v>62</v>
      </c>
      <c r="EZ22" s="46" t="s">
        <v>63</v>
      </c>
      <c r="FA22" s="46" t="s">
        <v>64</v>
      </c>
      <c r="FB22" s="46" t="s">
        <v>65</v>
      </c>
      <c r="FC22" s="46" t="s">
        <v>66</v>
      </c>
      <c r="FD22" s="46" t="s">
        <v>67</v>
      </c>
      <c r="FE22" s="46" t="s">
        <v>68</v>
      </c>
      <c r="FF22" s="46" t="s">
        <v>69</v>
      </c>
      <c r="FG22" s="46" t="s">
        <v>70</v>
      </c>
      <c r="FH22" s="46" t="s">
        <v>71</v>
      </c>
      <c r="FI22" s="47" t="s">
        <v>25</v>
      </c>
      <c r="FJ22" s="46" t="s">
        <v>563</v>
      </c>
      <c r="FK22" s="46" t="s">
        <v>80</v>
      </c>
      <c r="FL22" s="46" t="s">
        <v>73</v>
      </c>
      <c r="FM22" s="46" t="s">
        <v>74</v>
      </c>
      <c r="FN22" s="46" t="s">
        <v>75</v>
      </c>
      <c r="FO22" s="46" t="s">
        <v>76</v>
      </c>
      <c r="FP22" s="46" t="s">
        <v>77</v>
      </c>
      <c r="FQ22" s="46" t="s">
        <v>113</v>
      </c>
      <c r="FR22" s="46" t="s">
        <v>78</v>
      </c>
      <c r="FS22" s="46" t="s">
        <v>79</v>
      </c>
      <c r="FT22" s="48" t="s">
        <v>54</v>
      </c>
      <c r="FU22" s="48" t="s">
        <v>55</v>
      </c>
      <c r="FV22" s="48" t="s">
        <v>56</v>
      </c>
      <c r="FW22" s="48" t="s">
        <v>57</v>
      </c>
      <c r="FX22" s="48" t="s">
        <v>58</v>
      </c>
      <c r="FY22" s="48" t="s">
        <v>59</v>
      </c>
      <c r="FZ22" s="48" t="s">
        <v>60</v>
      </c>
      <c r="GA22" s="48" t="s">
        <v>61</v>
      </c>
      <c r="GB22" s="48" t="s">
        <v>62</v>
      </c>
      <c r="GC22" s="48" t="s">
        <v>63</v>
      </c>
      <c r="GD22" s="48" t="s">
        <v>64</v>
      </c>
      <c r="GE22" s="48" t="s">
        <v>65</v>
      </c>
      <c r="GF22" s="48" t="s">
        <v>66</v>
      </c>
      <c r="GG22" s="48" t="s">
        <v>67</v>
      </c>
      <c r="GH22" s="48" t="s">
        <v>68</v>
      </c>
      <c r="GI22" s="48" t="s">
        <v>69</v>
      </c>
      <c r="GJ22" s="48" t="s">
        <v>70</v>
      </c>
      <c r="GK22" s="48" t="s">
        <v>71</v>
      </c>
      <c r="GL22" s="49" t="s">
        <v>25</v>
      </c>
      <c r="GM22" s="48" t="s">
        <v>114</v>
      </c>
      <c r="GN22" s="48" t="s">
        <v>80</v>
      </c>
      <c r="GO22" s="48" t="s">
        <v>73</v>
      </c>
      <c r="GP22" s="48" t="s">
        <v>74</v>
      </c>
      <c r="GQ22" s="48" t="s">
        <v>75</v>
      </c>
      <c r="GR22" s="48" t="s">
        <v>76</v>
      </c>
      <c r="GS22" s="48" t="s">
        <v>77</v>
      </c>
      <c r="GT22" s="48" t="s">
        <v>113</v>
      </c>
      <c r="GU22" s="48" t="s">
        <v>78</v>
      </c>
      <c r="GV22" s="48" t="s">
        <v>79</v>
      </c>
    </row>
    <row r="23" spans="1:204" s="20" customFormat="1" ht="32.25" customHeight="1" x14ac:dyDescent="0.25">
      <c r="A23" s="11" t="s">
        <v>36</v>
      </c>
      <c r="B23" s="169" t="s">
        <v>182</v>
      </c>
      <c r="C23" s="95" t="s">
        <v>180</v>
      </c>
      <c r="D23" s="236" t="s">
        <v>193</v>
      </c>
      <c r="E23" s="236" t="s">
        <v>193</v>
      </c>
      <c r="F23" s="290" t="s">
        <v>117</v>
      </c>
      <c r="G23" s="290" t="s">
        <v>117</v>
      </c>
      <c r="H23" s="12"/>
      <c r="I23" s="12"/>
      <c r="J23" s="12"/>
      <c r="K23" s="12"/>
      <c r="L23" s="123" t="s">
        <v>117</v>
      </c>
      <c r="M23" s="123" t="s">
        <v>117</v>
      </c>
      <c r="N23" s="12"/>
      <c r="O23" s="12"/>
      <c r="P23" s="138" t="s">
        <v>110</v>
      </c>
      <c r="Q23" s="12"/>
      <c r="R23" s="12"/>
      <c r="S23" s="12"/>
      <c r="T23" s="225" t="s">
        <v>176</v>
      </c>
      <c r="U23" s="12"/>
      <c r="V23" s="12"/>
      <c r="W23" s="12"/>
      <c r="X23" s="12"/>
      <c r="Y23" s="12"/>
      <c r="Z23" s="12"/>
      <c r="AA23" s="12"/>
      <c r="AB23" s="12"/>
      <c r="AC23" s="12"/>
      <c r="AD23" s="101" t="s">
        <v>111</v>
      </c>
      <c r="AE23" s="13"/>
      <c r="AF23" s="142" t="s">
        <v>246</v>
      </c>
      <c r="AG23" s="236" t="s">
        <v>278</v>
      </c>
      <c r="AH23" s="236" t="s">
        <v>278</v>
      </c>
      <c r="AI23" s="123" t="s">
        <v>117</v>
      </c>
      <c r="AJ23" s="123" t="s">
        <v>117</v>
      </c>
      <c r="AK23" s="13"/>
      <c r="AL23" s="13"/>
      <c r="AM23" s="236" t="s">
        <v>278</v>
      </c>
      <c r="AN23" s="236" t="s">
        <v>278</v>
      </c>
      <c r="AO23" s="123" t="s">
        <v>117</v>
      </c>
      <c r="AP23" s="123" t="s">
        <v>117</v>
      </c>
      <c r="AQ23" s="13"/>
      <c r="AR23" s="13"/>
      <c r="AS23" s="138" t="s">
        <v>110</v>
      </c>
      <c r="AT23" s="247" t="s">
        <v>292</v>
      </c>
      <c r="AU23" s="123" t="s">
        <v>117</v>
      </c>
      <c r="AV23" s="123" t="s">
        <v>117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 s="95" t="s">
        <v>319</v>
      </c>
      <c r="BJ23" s="92" t="s">
        <v>117</v>
      </c>
      <c r="BK23" s="92" t="s">
        <v>117</v>
      </c>
      <c r="BL23" s="92" t="s">
        <v>117</v>
      </c>
      <c r="BM23" s="92" t="s">
        <v>117</v>
      </c>
      <c r="BN23" s="14"/>
      <c r="BO23" s="14"/>
      <c r="BP23" s="92" t="s">
        <v>117</v>
      </c>
      <c r="BQ23" s="92" t="s">
        <v>117</v>
      </c>
      <c r="BR23" s="92" t="s">
        <v>117</v>
      </c>
      <c r="BS23" s="92" t="s">
        <v>117</v>
      </c>
      <c r="BT23" s="14"/>
      <c r="BU23" s="230" t="s">
        <v>546</v>
      </c>
      <c r="BV23" s="138" t="s">
        <v>110</v>
      </c>
      <c r="BW23" s="92" t="s">
        <v>117</v>
      </c>
      <c r="BX23" s="92" t="s">
        <v>117</v>
      </c>
      <c r="BY23" s="92" t="s">
        <v>117</v>
      </c>
      <c r="BZ23" s="52" t="s">
        <v>312</v>
      </c>
      <c r="CA23" s="14"/>
      <c r="CB23" s="14"/>
      <c r="CC23" s="14"/>
      <c r="CD23" s="115" t="s">
        <v>186</v>
      </c>
      <c r="CE23" s="146" t="s">
        <v>524</v>
      </c>
      <c r="CF23" s="115" t="s">
        <v>186</v>
      </c>
      <c r="CG23" s="14"/>
      <c r="CH23" s="14"/>
      <c r="CI23" s="14"/>
      <c r="CJ23" s="14"/>
      <c r="CK23" s="169" t="s">
        <v>392</v>
      </c>
      <c r="CL23" s="15"/>
      <c r="CM23" s="92" t="s">
        <v>117</v>
      </c>
      <c r="CN23" s="92" t="s">
        <v>117</v>
      </c>
      <c r="CO23" s="92" t="s">
        <v>117</v>
      </c>
      <c r="CP23" s="92" t="s">
        <v>117</v>
      </c>
      <c r="CQ23" s="15"/>
      <c r="CR23" s="15"/>
      <c r="CS23" s="92" t="s">
        <v>117</v>
      </c>
      <c r="CT23" s="92" t="s">
        <v>117</v>
      </c>
      <c r="CU23" s="92" t="s">
        <v>117</v>
      </c>
      <c r="CV23" s="92" t="s">
        <v>117</v>
      </c>
      <c r="CW23" s="15"/>
      <c r="CX23" s="15"/>
      <c r="CY23" s="138" t="s">
        <v>110</v>
      </c>
      <c r="CZ23" s="92" t="s">
        <v>117</v>
      </c>
      <c r="DA23" s="92" t="s">
        <v>117</v>
      </c>
      <c r="DB23" s="92" t="s">
        <v>117</v>
      </c>
      <c r="DC23" s="15"/>
      <c r="DD23" s="15"/>
      <c r="DE23" s="89" t="s">
        <v>160</v>
      </c>
      <c r="DF23" s="15"/>
      <c r="DG23" s="15"/>
      <c r="DH23" s="15"/>
      <c r="DI23" s="15"/>
      <c r="DJ23" s="15"/>
      <c r="DK23" s="15"/>
      <c r="DL23" s="15"/>
      <c r="DM23" s="15"/>
      <c r="DN23" s="101" t="s">
        <v>573</v>
      </c>
      <c r="DO23" s="101" t="s">
        <v>573</v>
      </c>
      <c r="DP23" s="123" t="s">
        <v>117</v>
      </c>
      <c r="DQ23" s="123" t="s">
        <v>117</v>
      </c>
      <c r="DR23" s="123" t="s">
        <v>117</v>
      </c>
      <c r="DS23" s="123" t="s">
        <v>117</v>
      </c>
      <c r="DT23" s="146" t="s">
        <v>474</v>
      </c>
      <c r="DU23" s="16"/>
      <c r="DV23" s="123" t="s">
        <v>117</v>
      </c>
      <c r="DW23" s="123" t="s">
        <v>117</v>
      </c>
      <c r="DX23" s="123" t="s">
        <v>117</v>
      </c>
      <c r="DY23" s="123" t="s">
        <v>117</v>
      </c>
      <c r="DZ23" s="16"/>
      <c r="EA23" s="16"/>
      <c r="EB23" s="138" t="s">
        <v>110</v>
      </c>
      <c r="EC23" s="123" t="s">
        <v>117</v>
      </c>
      <c r="ED23" s="123" t="s">
        <v>117</v>
      </c>
      <c r="EE23" s="123" t="s">
        <v>117</v>
      </c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7"/>
      <c r="ER23" s="17"/>
      <c r="ES23" s="17"/>
      <c r="ET23" s="17"/>
      <c r="EU23" s="17"/>
      <c r="EV23" s="17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9"/>
      <c r="GS23" s="19"/>
      <c r="GT23" s="19"/>
      <c r="GU23" s="19"/>
      <c r="GV23" s="19"/>
    </row>
    <row r="24" spans="1:204" s="20" customFormat="1" ht="30.75" customHeight="1" x14ac:dyDescent="0.25">
      <c r="A24" s="11" t="s">
        <v>37</v>
      </c>
      <c r="B24" s="171"/>
      <c r="C24" s="100"/>
      <c r="D24" s="238"/>
      <c r="E24" s="238"/>
      <c r="F24" s="290"/>
      <c r="G24" s="290"/>
      <c r="H24" s="12"/>
      <c r="I24" s="12"/>
      <c r="J24" s="12"/>
      <c r="K24" s="252" t="s">
        <v>512</v>
      </c>
      <c r="L24" s="124"/>
      <c r="M24" s="124"/>
      <c r="N24" s="95" t="s">
        <v>217</v>
      </c>
      <c r="O24" s="95" t="s">
        <v>219</v>
      </c>
      <c r="P24" s="139"/>
      <c r="Q24" s="12"/>
      <c r="R24" s="12"/>
      <c r="S24" s="12"/>
      <c r="T24" s="251"/>
      <c r="U24" s="12"/>
      <c r="V24" s="3"/>
      <c r="W24" s="95" t="s">
        <v>495</v>
      </c>
      <c r="X24" s="142" t="s">
        <v>201</v>
      </c>
      <c r="Y24" s="12"/>
      <c r="Z24" s="236" t="s">
        <v>186</v>
      </c>
      <c r="AA24" s="236" t="s">
        <v>186</v>
      </c>
      <c r="AB24" s="12"/>
      <c r="AC24" s="12"/>
      <c r="AD24" s="102"/>
      <c r="AE24" s="95" t="s">
        <v>242</v>
      </c>
      <c r="AF24" s="143"/>
      <c r="AG24" s="237"/>
      <c r="AH24" s="237"/>
      <c r="AI24" s="124"/>
      <c r="AJ24" s="124"/>
      <c r="AK24" s="120" t="s">
        <v>288</v>
      </c>
      <c r="AL24" s="120" t="s">
        <v>293</v>
      </c>
      <c r="AM24" s="237"/>
      <c r="AN24" s="237"/>
      <c r="AO24" s="124"/>
      <c r="AP24" s="124"/>
      <c r="AQ24" s="231" t="s">
        <v>511</v>
      </c>
      <c r="AR24" s="13"/>
      <c r="AS24" s="139"/>
      <c r="AT24" s="248"/>
      <c r="AU24" s="124"/>
      <c r="AV24" s="124"/>
      <c r="AW24" s="89" t="s">
        <v>238</v>
      </c>
      <c r="AX24" s="115" t="s">
        <v>579</v>
      </c>
      <c r="AY24" s="13"/>
      <c r="AZ24" s="13"/>
      <c r="BA24" s="13"/>
      <c r="BB24" s="13"/>
      <c r="BC24" s="95" t="s">
        <v>251</v>
      </c>
      <c r="BD24" s="13"/>
      <c r="BE24" s="13"/>
      <c r="BF24" s="13"/>
      <c r="BG24" s="13"/>
      <c r="BH24" s="169" t="s">
        <v>327</v>
      </c>
      <c r="BI24" s="100"/>
      <c r="BJ24" s="93"/>
      <c r="BK24" s="93"/>
      <c r="BL24" s="93"/>
      <c r="BM24" s="93"/>
      <c r="BN24" s="95" t="s">
        <v>169</v>
      </c>
      <c r="BO24" s="95" t="s">
        <v>169</v>
      </c>
      <c r="BP24" s="93"/>
      <c r="BQ24" s="93"/>
      <c r="BR24" s="93"/>
      <c r="BS24" s="93"/>
      <c r="BT24" s="95" t="s">
        <v>169</v>
      </c>
      <c r="BU24" s="230"/>
      <c r="BV24" s="139"/>
      <c r="BW24" s="93"/>
      <c r="BX24" s="93"/>
      <c r="BY24" s="93"/>
      <c r="BZ24" s="14"/>
      <c r="CA24" s="115" t="s">
        <v>577</v>
      </c>
      <c r="CB24" s="95" t="s">
        <v>169</v>
      </c>
      <c r="CC24" s="95" t="s">
        <v>169</v>
      </c>
      <c r="CD24" s="117"/>
      <c r="CE24" s="147"/>
      <c r="CF24" s="117"/>
      <c r="CG24" s="109" t="s">
        <v>336</v>
      </c>
      <c r="CH24" s="14"/>
      <c r="CI24" s="104" t="s">
        <v>620</v>
      </c>
      <c r="CJ24" s="14"/>
      <c r="CK24" s="170"/>
      <c r="CL24" s="15"/>
      <c r="CM24" s="93"/>
      <c r="CN24" s="93"/>
      <c r="CO24" s="93"/>
      <c r="CP24" s="93"/>
      <c r="CQ24" s="95" t="s">
        <v>423</v>
      </c>
      <c r="CR24" s="15"/>
      <c r="CS24" s="93"/>
      <c r="CT24" s="93"/>
      <c r="CU24" s="93"/>
      <c r="CV24" s="93"/>
      <c r="CW24" s="15"/>
      <c r="CX24" s="142" t="s">
        <v>401</v>
      </c>
      <c r="CY24" s="139"/>
      <c r="CZ24" s="93"/>
      <c r="DA24" s="93"/>
      <c r="DB24" s="93"/>
      <c r="DC24" s="15"/>
      <c r="DD24" s="15"/>
      <c r="DE24" s="91"/>
      <c r="DF24" s="15"/>
      <c r="DG24" s="15"/>
      <c r="DH24" s="15"/>
      <c r="DI24" s="95" t="s">
        <v>424</v>
      </c>
      <c r="DJ24" s="118" t="s">
        <v>425</v>
      </c>
      <c r="DK24" s="15"/>
      <c r="DL24" s="15"/>
      <c r="DM24" s="15"/>
      <c r="DN24" s="102"/>
      <c r="DO24" s="102"/>
      <c r="DP24" s="124"/>
      <c r="DQ24" s="124"/>
      <c r="DR24" s="124"/>
      <c r="DS24" s="124"/>
      <c r="DT24" s="196"/>
      <c r="DU24" s="16"/>
      <c r="DV24" s="124"/>
      <c r="DW24" s="124"/>
      <c r="DX24" s="124"/>
      <c r="DY24" s="124"/>
      <c r="DZ24" s="16"/>
      <c r="EA24" s="149" t="s">
        <v>480</v>
      </c>
      <c r="EB24" s="139"/>
      <c r="EC24" s="124"/>
      <c r="ED24" s="124"/>
      <c r="EE24" s="124"/>
      <c r="EF24" s="89" t="s">
        <v>440</v>
      </c>
      <c r="EG24" s="16"/>
      <c r="EH24" s="120" t="s">
        <v>531</v>
      </c>
      <c r="EI24" s="16"/>
      <c r="EJ24" s="16"/>
      <c r="EK24" s="16"/>
      <c r="EL24" s="89" t="s">
        <v>482</v>
      </c>
      <c r="EM24" s="16"/>
      <c r="EN24" s="89" t="s">
        <v>457</v>
      </c>
      <c r="EO24" s="16"/>
      <c r="EP24" s="16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23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9"/>
      <c r="GS24" s="19"/>
      <c r="GT24" s="19"/>
      <c r="GU24" s="19"/>
      <c r="GV24" s="19"/>
    </row>
    <row r="25" spans="1:204" s="20" customFormat="1" ht="33.75" customHeight="1" x14ac:dyDescent="0.25">
      <c r="A25" s="11" t="s">
        <v>38</v>
      </c>
      <c r="B25" s="89" t="s">
        <v>178</v>
      </c>
      <c r="C25" s="100"/>
      <c r="D25" s="12"/>
      <c r="E25" s="12"/>
      <c r="F25" s="290"/>
      <c r="G25" s="290"/>
      <c r="H25" s="95" t="s">
        <v>169</v>
      </c>
      <c r="I25" s="95" t="s">
        <v>169</v>
      </c>
      <c r="J25" s="109" t="s">
        <v>190</v>
      </c>
      <c r="K25" s="253"/>
      <c r="L25" s="124"/>
      <c r="M25" s="124"/>
      <c r="N25" s="100"/>
      <c r="O25" s="100"/>
      <c r="P25" s="139"/>
      <c r="Q25" s="95" t="s">
        <v>169</v>
      </c>
      <c r="R25" s="133" t="s">
        <v>203</v>
      </c>
      <c r="S25" s="12"/>
      <c r="T25" s="251"/>
      <c r="U25" s="126" t="s">
        <v>622</v>
      </c>
      <c r="V25" s="146" t="s">
        <v>209</v>
      </c>
      <c r="W25" s="100"/>
      <c r="X25" s="143"/>
      <c r="Y25" s="193" t="s">
        <v>206</v>
      </c>
      <c r="Z25" s="238"/>
      <c r="AA25" s="238"/>
      <c r="AB25" s="12"/>
      <c r="AC25" s="12"/>
      <c r="AD25" s="102"/>
      <c r="AE25" s="100"/>
      <c r="AF25" s="143"/>
      <c r="AG25" s="238"/>
      <c r="AH25" s="238"/>
      <c r="AI25" s="124"/>
      <c r="AJ25" s="124"/>
      <c r="AK25" s="121"/>
      <c r="AL25" s="121"/>
      <c r="AM25" s="238"/>
      <c r="AN25" s="238"/>
      <c r="AO25" s="124"/>
      <c r="AP25" s="124"/>
      <c r="AQ25" s="232"/>
      <c r="AR25" s="13"/>
      <c r="AS25" s="139"/>
      <c r="AT25" s="13"/>
      <c r="AU25" s="124"/>
      <c r="AV25" s="124"/>
      <c r="AW25" s="91"/>
      <c r="AX25" s="116"/>
      <c r="AY25" s="13"/>
      <c r="AZ25" s="142" t="s">
        <v>245</v>
      </c>
      <c r="BA25" s="109" t="s">
        <v>247</v>
      </c>
      <c r="BB25" s="109" t="s">
        <v>248</v>
      </c>
      <c r="BC25" s="96"/>
      <c r="BD25" s="13"/>
      <c r="BE25" s="13"/>
      <c r="BF25" s="13"/>
      <c r="BG25" s="306" t="s">
        <v>611</v>
      </c>
      <c r="BH25" s="171"/>
      <c r="BI25" s="96"/>
      <c r="BJ25" s="93"/>
      <c r="BK25" s="93"/>
      <c r="BL25" s="93"/>
      <c r="BM25" s="93"/>
      <c r="BN25" s="96"/>
      <c r="BO25" s="96"/>
      <c r="BP25" s="93"/>
      <c r="BQ25" s="93"/>
      <c r="BR25" s="93"/>
      <c r="BS25" s="93"/>
      <c r="BT25" s="96"/>
      <c r="BU25" s="230"/>
      <c r="BV25" s="139"/>
      <c r="BW25" s="93"/>
      <c r="BX25" s="93"/>
      <c r="BY25" s="93"/>
      <c r="BZ25" s="109" t="s">
        <v>304</v>
      </c>
      <c r="CA25" s="116"/>
      <c r="CB25" s="96"/>
      <c r="CC25" s="96"/>
      <c r="CD25" s="109" t="s">
        <v>330</v>
      </c>
      <c r="CE25" s="109" t="s">
        <v>187</v>
      </c>
      <c r="CF25" s="309" t="s">
        <v>605</v>
      </c>
      <c r="CG25" s="110"/>
      <c r="CH25" s="14"/>
      <c r="CI25" s="105"/>
      <c r="CJ25" s="14"/>
      <c r="CK25" s="171"/>
      <c r="CL25" s="95" t="s">
        <v>390</v>
      </c>
      <c r="CM25" s="93"/>
      <c r="CN25" s="93"/>
      <c r="CO25" s="93"/>
      <c r="CP25" s="93"/>
      <c r="CQ25" s="96"/>
      <c r="CR25" s="107" t="s">
        <v>395</v>
      </c>
      <c r="CS25" s="93"/>
      <c r="CT25" s="93"/>
      <c r="CU25" s="93"/>
      <c r="CV25" s="93"/>
      <c r="CW25" s="142" t="s">
        <v>399</v>
      </c>
      <c r="CX25" s="143"/>
      <c r="CY25" s="139"/>
      <c r="CZ25" s="93"/>
      <c r="DA25" s="93"/>
      <c r="DB25" s="93"/>
      <c r="DC25" s="89" t="s">
        <v>382</v>
      </c>
      <c r="DD25" s="115" t="s">
        <v>404</v>
      </c>
      <c r="DE25" s="206" t="s">
        <v>532</v>
      </c>
      <c r="DF25" s="109" t="s">
        <v>402</v>
      </c>
      <c r="DG25" s="15"/>
      <c r="DH25" s="15"/>
      <c r="DI25" s="96"/>
      <c r="DJ25" s="119"/>
      <c r="DK25" s="15"/>
      <c r="DL25" s="221" t="s">
        <v>533</v>
      </c>
      <c r="DM25" s="177" t="s">
        <v>609</v>
      </c>
      <c r="DN25" s="102"/>
      <c r="DO25" s="102"/>
      <c r="DP25" s="124"/>
      <c r="DQ25" s="124"/>
      <c r="DR25" s="124"/>
      <c r="DS25" s="124"/>
      <c r="DT25" s="147"/>
      <c r="DU25" s="120" t="s">
        <v>475</v>
      </c>
      <c r="DV25" s="124"/>
      <c r="DW25" s="124"/>
      <c r="DX25" s="124"/>
      <c r="DY25" s="124"/>
      <c r="DZ25" s="148" t="s">
        <v>592</v>
      </c>
      <c r="EA25" s="150"/>
      <c r="EB25" s="139"/>
      <c r="EC25" s="124"/>
      <c r="ED25" s="124"/>
      <c r="EE25" s="124"/>
      <c r="EF25" s="90"/>
      <c r="EG25" s="16"/>
      <c r="EH25" s="121"/>
      <c r="EI25" s="169" t="s">
        <v>451</v>
      </c>
      <c r="EJ25" s="89" t="s">
        <v>452</v>
      </c>
      <c r="EK25" s="89" t="s">
        <v>469</v>
      </c>
      <c r="EL25" s="90"/>
      <c r="EM25" s="152" t="s">
        <v>557</v>
      </c>
      <c r="EN25" s="90"/>
      <c r="EO25" s="16"/>
      <c r="EP25" s="16"/>
      <c r="EQ25" s="33"/>
      <c r="ER25" s="33"/>
      <c r="ES25" s="17"/>
      <c r="ET25" s="17"/>
      <c r="EU25" s="17"/>
      <c r="EV25" s="17"/>
      <c r="EW25" s="33"/>
      <c r="EX25" s="33"/>
      <c r="EY25" s="17"/>
      <c r="EZ25" s="17"/>
      <c r="FA25" s="17"/>
      <c r="FB25" s="17"/>
      <c r="FC25" s="89" t="s">
        <v>488</v>
      </c>
      <c r="FD25" s="17"/>
      <c r="FE25" s="17"/>
      <c r="FF25" s="17"/>
      <c r="FG25" s="17"/>
      <c r="FH25" s="23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9"/>
      <c r="GS25" s="19"/>
      <c r="GT25" s="19"/>
      <c r="GU25" s="19"/>
      <c r="GV25" s="19"/>
    </row>
    <row r="26" spans="1:204" s="20" customFormat="1" ht="39" customHeight="1" x14ac:dyDescent="0.25">
      <c r="A26" s="11" t="s">
        <v>39</v>
      </c>
      <c r="B26" s="90"/>
      <c r="C26" s="100"/>
      <c r="D26" s="172" t="s">
        <v>191</v>
      </c>
      <c r="E26" s="89" t="s">
        <v>194</v>
      </c>
      <c r="F26" s="290"/>
      <c r="G26" s="290"/>
      <c r="H26" s="100"/>
      <c r="I26" s="100"/>
      <c r="J26" s="110"/>
      <c r="K26" s="133" t="s">
        <v>199</v>
      </c>
      <c r="L26" s="124"/>
      <c r="M26" s="124"/>
      <c r="N26" s="100"/>
      <c r="O26" s="100"/>
      <c r="P26" s="139"/>
      <c r="Q26" s="100"/>
      <c r="R26" s="134"/>
      <c r="S26" s="130" t="s">
        <v>208</v>
      </c>
      <c r="T26" s="225" t="s">
        <v>528</v>
      </c>
      <c r="U26" s="127"/>
      <c r="V26" s="147"/>
      <c r="W26" s="100"/>
      <c r="X26" s="12"/>
      <c r="Y26" s="194"/>
      <c r="Z26" s="294" t="s">
        <v>186</v>
      </c>
      <c r="AA26" s="294" t="s">
        <v>186</v>
      </c>
      <c r="AB26" s="12"/>
      <c r="AC26" s="12"/>
      <c r="AD26" s="102"/>
      <c r="AE26" s="100"/>
      <c r="AF26" s="144"/>
      <c r="AG26" s="97" t="s">
        <v>276</v>
      </c>
      <c r="AH26" s="120" t="s">
        <v>262</v>
      </c>
      <c r="AI26" s="124"/>
      <c r="AJ26" s="124"/>
      <c r="AK26" s="122"/>
      <c r="AL26" s="122"/>
      <c r="AM26" s="107" t="s">
        <v>274</v>
      </c>
      <c r="AN26" s="239" t="s">
        <v>543</v>
      </c>
      <c r="AO26" s="124"/>
      <c r="AP26" s="124"/>
      <c r="AQ26" s="232"/>
      <c r="AR26" s="234" t="s">
        <v>261</v>
      </c>
      <c r="AS26" s="139"/>
      <c r="AT26" s="13"/>
      <c r="AU26" s="124"/>
      <c r="AV26" s="124"/>
      <c r="AW26" s="89" t="s">
        <v>239</v>
      </c>
      <c r="AX26" s="116"/>
      <c r="AY26" s="109" t="s">
        <v>281</v>
      </c>
      <c r="AZ26" s="143"/>
      <c r="BA26" s="110"/>
      <c r="BB26" s="110"/>
      <c r="BC26" s="107" t="s">
        <v>250</v>
      </c>
      <c r="BD26" s="89" t="s">
        <v>252</v>
      </c>
      <c r="BE26" s="13"/>
      <c r="BF26" s="13"/>
      <c r="BG26" s="307"/>
      <c r="BH26" s="95" t="s">
        <v>317</v>
      </c>
      <c r="BI26" s="95" t="s">
        <v>319</v>
      </c>
      <c r="BJ26" s="93"/>
      <c r="BK26" s="93"/>
      <c r="BL26" s="93"/>
      <c r="BM26" s="93"/>
      <c r="BN26" s="172" t="s">
        <v>322</v>
      </c>
      <c r="BO26" s="95" t="s">
        <v>358</v>
      </c>
      <c r="BP26" s="93"/>
      <c r="BQ26" s="93"/>
      <c r="BR26" s="93"/>
      <c r="BS26" s="93"/>
      <c r="BT26" s="95" t="s">
        <v>358</v>
      </c>
      <c r="BU26" s="188" t="s">
        <v>358</v>
      </c>
      <c r="BV26" s="139"/>
      <c r="BW26" s="93"/>
      <c r="BX26" s="93"/>
      <c r="BY26" s="93"/>
      <c r="BZ26" s="110"/>
      <c r="CA26" s="116"/>
      <c r="CB26" s="95" t="s">
        <v>358</v>
      </c>
      <c r="CC26" s="142" t="s">
        <v>323</v>
      </c>
      <c r="CD26" s="110"/>
      <c r="CE26" s="110"/>
      <c r="CF26" s="311"/>
      <c r="CG26" s="110"/>
      <c r="CH26" s="14"/>
      <c r="CI26" s="105"/>
      <c r="CJ26" s="95" t="s">
        <v>358</v>
      </c>
      <c r="CK26" s="177" t="s">
        <v>614</v>
      </c>
      <c r="CL26" s="100"/>
      <c r="CM26" s="93"/>
      <c r="CN26" s="93"/>
      <c r="CO26" s="93"/>
      <c r="CP26" s="93"/>
      <c r="CQ26" s="169" t="s">
        <v>393</v>
      </c>
      <c r="CR26" s="265"/>
      <c r="CS26" s="93"/>
      <c r="CT26" s="93"/>
      <c r="CU26" s="93"/>
      <c r="CV26" s="93"/>
      <c r="CW26" s="144"/>
      <c r="CX26" s="144"/>
      <c r="CY26" s="139"/>
      <c r="CZ26" s="93"/>
      <c r="DA26" s="93"/>
      <c r="DB26" s="93"/>
      <c r="DC26" s="90"/>
      <c r="DD26" s="116"/>
      <c r="DE26" s="207"/>
      <c r="DF26" s="110"/>
      <c r="DG26" s="158" t="s">
        <v>536</v>
      </c>
      <c r="DH26" s="95" t="s">
        <v>406</v>
      </c>
      <c r="DI26" s="89" t="s">
        <v>407</v>
      </c>
      <c r="DJ26" s="64" t="s">
        <v>613</v>
      </c>
      <c r="DK26" s="15"/>
      <c r="DL26" s="204"/>
      <c r="DM26" s="178"/>
      <c r="DN26" s="102"/>
      <c r="DO26" s="102"/>
      <c r="DP26" s="124"/>
      <c r="DQ26" s="124"/>
      <c r="DR26" s="124"/>
      <c r="DS26" s="124"/>
      <c r="DT26" s="16"/>
      <c r="DU26" s="121"/>
      <c r="DV26" s="124"/>
      <c r="DW26" s="124"/>
      <c r="DX26" s="124"/>
      <c r="DY26" s="124"/>
      <c r="DZ26" s="110"/>
      <c r="EA26" s="151"/>
      <c r="EB26" s="139"/>
      <c r="EC26" s="124"/>
      <c r="ED26" s="124"/>
      <c r="EE26" s="124"/>
      <c r="EF26" s="90"/>
      <c r="EG26" s="16"/>
      <c r="EH26" s="122"/>
      <c r="EI26" s="171"/>
      <c r="EJ26" s="90"/>
      <c r="EK26" s="90"/>
      <c r="EL26" s="90"/>
      <c r="EM26" s="153"/>
      <c r="EN26" s="90"/>
      <c r="EO26" s="16"/>
      <c r="EP26" s="16"/>
      <c r="EQ26" s="33"/>
      <c r="ER26" s="33"/>
      <c r="ES26" s="17"/>
      <c r="ET26" s="17"/>
      <c r="EU26" s="17"/>
      <c r="EV26" s="17"/>
      <c r="EW26" s="33"/>
      <c r="EX26" s="33"/>
      <c r="EY26" s="17"/>
      <c r="EZ26" s="17"/>
      <c r="FA26" s="17"/>
      <c r="FB26" s="17"/>
      <c r="FC26" s="90"/>
      <c r="FD26" s="17"/>
      <c r="FE26" s="17"/>
      <c r="FF26" s="17"/>
      <c r="FG26" s="17"/>
      <c r="FH26" s="23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9"/>
      <c r="GS26" s="19"/>
      <c r="GT26" s="19"/>
      <c r="GU26" s="19"/>
      <c r="GV26" s="19"/>
    </row>
    <row r="27" spans="1:204" s="20" customFormat="1" ht="24.75" customHeight="1" x14ac:dyDescent="0.25">
      <c r="A27" s="11" t="s">
        <v>40</v>
      </c>
      <c r="B27" s="91"/>
      <c r="C27" s="96"/>
      <c r="D27" s="173"/>
      <c r="E27" s="91"/>
      <c r="F27" s="290"/>
      <c r="G27" s="290"/>
      <c r="H27" s="96"/>
      <c r="I27" s="96"/>
      <c r="J27" s="111"/>
      <c r="K27" s="134"/>
      <c r="L27" s="124"/>
      <c r="M27" s="124"/>
      <c r="N27" s="96"/>
      <c r="O27" s="96"/>
      <c r="P27" s="139"/>
      <c r="Q27" s="96"/>
      <c r="R27" s="135"/>
      <c r="S27" s="132"/>
      <c r="T27" s="251"/>
      <c r="U27" s="127"/>
      <c r="V27" s="12"/>
      <c r="W27" s="96"/>
      <c r="X27" s="218" t="s">
        <v>538</v>
      </c>
      <c r="Y27" s="195"/>
      <c r="Z27" s="294"/>
      <c r="AA27" s="294"/>
      <c r="AB27" s="12"/>
      <c r="AC27" s="12"/>
      <c r="AD27" s="102"/>
      <c r="AE27" s="96"/>
      <c r="AF27" s="221" t="s">
        <v>439</v>
      </c>
      <c r="AG27" s="99"/>
      <c r="AH27" s="121"/>
      <c r="AI27" s="124"/>
      <c r="AJ27" s="124"/>
      <c r="AK27" s="236" t="s">
        <v>277</v>
      </c>
      <c r="AL27" s="236" t="s">
        <v>277</v>
      </c>
      <c r="AM27" s="108"/>
      <c r="AN27" s="219"/>
      <c r="AO27" s="124"/>
      <c r="AP27" s="124"/>
      <c r="AQ27" s="233"/>
      <c r="AR27" s="234"/>
      <c r="AS27" s="139"/>
      <c r="AT27" s="13"/>
      <c r="AU27" s="124"/>
      <c r="AV27" s="124"/>
      <c r="AW27" s="91"/>
      <c r="AX27" s="117"/>
      <c r="AY27" s="110"/>
      <c r="AZ27" s="144"/>
      <c r="BA27" s="111"/>
      <c r="BB27" s="111"/>
      <c r="BC27" s="265"/>
      <c r="BD27" s="91"/>
      <c r="BE27" s="13"/>
      <c r="BF27" s="13"/>
      <c r="BG27" s="308"/>
      <c r="BH27" s="96"/>
      <c r="BI27" s="96"/>
      <c r="BJ27" s="93"/>
      <c r="BK27" s="93"/>
      <c r="BL27" s="93"/>
      <c r="BM27" s="93"/>
      <c r="BN27" s="173"/>
      <c r="BO27" s="96"/>
      <c r="BP27" s="93"/>
      <c r="BQ27" s="93"/>
      <c r="BR27" s="93"/>
      <c r="BS27" s="93"/>
      <c r="BT27" s="96"/>
      <c r="BU27" s="190"/>
      <c r="BV27" s="139"/>
      <c r="BW27" s="93"/>
      <c r="BX27" s="93"/>
      <c r="BY27" s="93"/>
      <c r="BZ27" s="111"/>
      <c r="CA27" s="117"/>
      <c r="CB27" s="96"/>
      <c r="CC27" s="144"/>
      <c r="CD27" s="111"/>
      <c r="CE27" s="111"/>
      <c r="CF27" s="180" t="s">
        <v>325</v>
      </c>
      <c r="CG27" s="110"/>
      <c r="CH27" s="14"/>
      <c r="CI27" s="106"/>
      <c r="CJ27" s="96"/>
      <c r="CK27" s="178"/>
      <c r="CL27" s="96"/>
      <c r="CM27" s="93"/>
      <c r="CN27" s="93"/>
      <c r="CO27" s="93"/>
      <c r="CP27" s="93"/>
      <c r="CQ27" s="171"/>
      <c r="CR27" s="108"/>
      <c r="CS27" s="93"/>
      <c r="CT27" s="93"/>
      <c r="CU27" s="93"/>
      <c r="CV27" s="93"/>
      <c r="CW27" s="15"/>
      <c r="CX27" s="15"/>
      <c r="CY27" s="139"/>
      <c r="CZ27" s="93"/>
      <c r="DA27" s="93"/>
      <c r="DB27" s="93"/>
      <c r="DC27" s="91"/>
      <c r="DD27" s="117"/>
      <c r="DE27" s="208"/>
      <c r="DF27" s="110"/>
      <c r="DG27" s="159"/>
      <c r="DH27" s="96"/>
      <c r="DI27" s="90"/>
      <c r="DJ27" s="15"/>
      <c r="DK27" s="15"/>
      <c r="DL27" s="205"/>
      <c r="DM27" s="179"/>
      <c r="DN27" s="102"/>
      <c r="DO27" s="102"/>
      <c r="DP27" s="124"/>
      <c r="DQ27" s="124"/>
      <c r="DR27" s="124"/>
      <c r="DS27" s="124"/>
      <c r="DT27" s="16"/>
      <c r="DU27" s="122"/>
      <c r="DV27" s="124"/>
      <c r="DW27" s="124"/>
      <c r="DX27" s="124"/>
      <c r="DY27" s="124"/>
      <c r="DZ27" s="111"/>
      <c r="EA27" s="16"/>
      <c r="EB27" s="139"/>
      <c r="EC27" s="124"/>
      <c r="ED27" s="124"/>
      <c r="EE27" s="124"/>
      <c r="EF27" s="91"/>
      <c r="EG27" s="16"/>
      <c r="EH27" s="16"/>
      <c r="EI27" s="16"/>
      <c r="EJ27" s="91"/>
      <c r="EK27" s="91"/>
      <c r="EL27" s="91"/>
      <c r="EM27" s="154"/>
      <c r="EN27" s="91"/>
      <c r="EO27" s="16"/>
      <c r="EP27" s="16"/>
      <c r="EQ27" s="33"/>
      <c r="ER27" s="33"/>
      <c r="ES27" s="17"/>
      <c r="ET27" s="17"/>
      <c r="EU27" s="17"/>
      <c r="EV27" s="17"/>
      <c r="EW27" s="33"/>
      <c r="EX27" s="33"/>
      <c r="EY27" s="17"/>
      <c r="EZ27" s="17"/>
      <c r="FA27" s="17"/>
      <c r="FB27" s="17"/>
      <c r="FC27" s="91"/>
      <c r="FD27" s="17"/>
      <c r="FE27" s="17"/>
      <c r="FF27" s="17"/>
      <c r="FG27" s="17"/>
      <c r="FH27" s="23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9"/>
      <c r="GS27" s="19"/>
      <c r="GT27" s="19"/>
      <c r="GU27" s="19"/>
      <c r="GV27" s="19"/>
    </row>
    <row r="28" spans="1:204" s="20" customFormat="1" ht="38.25" customHeight="1" x14ac:dyDescent="0.25">
      <c r="A28" s="11" t="s">
        <v>41</v>
      </c>
      <c r="B28" s="12"/>
      <c r="C28" s="12"/>
      <c r="D28" s="12"/>
      <c r="E28" s="12"/>
      <c r="F28" s="290"/>
      <c r="G28" s="290"/>
      <c r="H28" s="12"/>
      <c r="I28" s="12"/>
      <c r="J28" s="12"/>
      <c r="K28" s="135"/>
      <c r="L28" s="124"/>
      <c r="M28" s="124"/>
      <c r="N28" s="12"/>
      <c r="O28" s="12"/>
      <c r="P28" s="139"/>
      <c r="Q28" s="12"/>
      <c r="R28" s="12"/>
      <c r="S28" s="12"/>
      <c r="T28" s="226"/>
      <c r="U28" s="127"/>
      <c r="V28" s="12"/>
      <c r="W28" s="145" t="s">
        <v>224</v>
      </c>
      <c r="X28" s="219"/>
      <c r="Y28" s="12"/>
      <c r="Z28" s="12"/>
      <c r="AA28" s="12"/>
      <c r="AB28" s="12"/>
      <c r="AC28" s="12"/>
      <c r="AD28" s="102"/>
      <c r="AE28" s="19" t="s">
        <v>606</v>
      </c>
      <c r="AF28" s="204"/>
      <c r="AG28" s="142" t="s">
        <v>269</v>
      </c>
      <c r="AH28" s="122"/>
      <c r="AI28" s="124"/>
      <c r="AJ28" s="124"/>
      <c r="AK28" s="238"/>
      <c r="AL28" s="238"/>
      <c r="AM28" s="13"/>
      <c r="AN28" s="220"/>
      <c r="AO28" s="124"/>
      <c r="AP28" s="124"/>
      <c r="AQ28" s="13"/>
      <c r="AR28" s="13"/>
      <c r="AS28" s="139"/>
      <c r="AT28" s="13"/>
      <c r="AU28" s="124"/>
      <c r="AV28" s="124"/>
      <c r="AW28" s="13"/>
      <c r="AX28" s="13"/>
      <c r="AY28" s="111"/>
      <c r="AZ28" s="13"/>
      <c r="BA28" s="13"/>
      <c r="BB28" s="13"/>
      <c r="BC28" s="265"/>
      <c r="BD28" s="13"/>
      <c r="BE28" s="13"/>
      <c r="BF28" s="13"/>
      <c r="BG28" s="13"/>
      <c r="BH28" s="14"/>
      <c r="BI28" s="14"/>
      <c r="BJ28" s="93"/>
      <c r="BK28" s="93"/>
      <c r="BL28" s="93"/>
      <c r="BM28" s="93"/>
      <c r="BN28" s="14"/>
      <c r="BO28" s="14"/>
      <c r="BP28" s="93"/>
      <c r="BQ28" s="93"/>
      <c r="BR28" s="93"/>
      <c r="BS28" s="93"/>
      <c r="BT28" s="129" t="s">
        <v>553</v>
      </c>
      <c r="BU28" s="174" t="s">
        <v>541</v>
      </c>
      <c r="BV28" s="139"/>
      <c r="BW28" s="93"/>
      <c r="BX28" s="93"/>
      <c r="BY28" s="93"/>
      <c r="BZ28" s="14"/>
      <c r="CA28" s="14"/>
      <c r="CB28" s="14"/>
      <c r="CC28" s="14"/>
      <c r="CD28" s="71" t="s">
        <v>630</v>
      </c>
      <c r="CE28" s="14"/>
      <c r="CF28" s="181"/>
      <c r="CG28" s="111"/>
      <c r="CH28" s="14"/>
      <c r="CI28" s="35" t="s">
        <v>109</v>
      </c>
      <c r="CJ28" s="14"/>
      <c r="CK28" s="179"/>
      <c r="CL28" s="15"/>
      <c r="CM28" s="93"/>
      <c r="CN28" s="93"/>
      <c r="CO28" s="93"/>
      <c r="CP28" s="93"/>
      <c r="CQ28" s="15"/>
      <c r="CR28" s="15"/>
      <c r="CS28" s="93"/>
      <c r="CT28" s="93"/>
      <c r="CU28" s="93"/>
      <c r="CV28" s="93"/>
      <c r="CW28" s="15"/>
      <c r="CX28" s="15"/>
      <c r="CY28" s="139"/>
      <c r="CZ28" s="93"/>
      <c r="DA28" s="93"/>
      <c r="DB28" s="93"/>
      <c r="DC28" s="15"/>
      <c r="DD28" s="15"/>
      <c r="DE28" s="15"/>
      <c r="DF28" s="15"/>
      <c r="DG28" s="160"/>
      <c r="DH28" s="15"/>
      <c r="DI28" s="91"/>
      <c r="DJ28" s="15"/>
      <c r="DK28" s="15"/>
      <c r="DL28" s="15"/>
      <c r="DM28" s="15"/>
      <c r="DN28" s="102"/>
      <c r="DO28" s="102"/>
      <c r="DP28" s="124"/>
      <c r="DQ28" s="124"/>
      <c r="DR28" s="124"/>
      <c r="DS28" s="124"/>
      <c r="DT28" s="16"/>
      <c r="DU28" s="16"/>
      <c r="DV28" s="124"/>
      <c r="DW28" s="124"/>
      <c r="DX28" s="124"/>
      <c r="DY28" s="124"/>
      <c r="DZ28" s="16"/>
      <c r="EA28" s="66" t="s">
        <v>617</v>
      </c>
      <c r="EB28" s="139"/>
      <c r="EC28" s="124"/>
      <c r="ED28" s="124"/>
      <c r="EE28" s="124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23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9"/>
      <c r="GS28" s="19"/>
      <c r="GT28" s="19"/>
      <c r="GU28" s="19"/>
      <c r="GV28" s="19"/>
    </row>
    <row r="29" spans="1:204" s="20" customFormat="1" ht="24" customHeight="1" x14ac:dyDescent="0.25">
      <c r="A29" s="11" t="s">
        <v>42</v>
      </c>
      <c r="B29" s="95" t="s">
        <v>179</v>
      </c>
      <c r="C29" s="95" t="s">
        <v>181</v>
      </c>
      <c r="D29" s="133" t="s">
        <v>196</v>
      </c>
      <c r="E29" s="89" t="s">
        <v>195</v>
      </c>
      <c r="F29" s="290"/>
      <c r="G29" s="290"/>
      <c r="H29" s="95" t="s">
        <v>493</v>
      </c>
      <c r="I29" s="120" t="s">
        <v>588</v>
      </c>
      <c r="J29" s="120" t="s">
        <v>197</v>
      </c>
      <c r="K29" s="120" t="s">
        <v>198</v>
      </c>
      <c r="L29" s="124"/>
      <c r="M29" s="124"/>
      <c r="N29" s="12"/>
      <c r="O29" s="95" t="s">
        <v>218</v>
      </c>
      <c r="P29" s="139"/>
      <c r="Q29" s="152" t="s">
        <v>556</v>
      </c>
      <c r="R29" s="130" t="s">
        <v>207</v>
      </c>
      <c r="S29" s="95" t="s">
        <v>212</v>
      </c>
      <c r="T29" s="89" t="s">
        <v>177</v>
      </c>
      <c r="U29" s="128"/>
      <c r="V29" s="120" t="s">
        <v>213</v>
      </c>
      <c r="W29" s="210"/>
      <c r="X29" s="220"/>
      <c r="Y29" s="109" t="s">
        <v>187</v>
      </c>
      <c r="Z29" s="109" t="s">
        <v>188</v>
      </c>
      <c r="AA29" s="95" t="s">
        <v>494</v>
      </c>
      <c r="AB29" s="89" t="s">
        <v>584</v>
      </c>
      <c r="AC29" s="95" t="s">
        <v>212</v>
      </c>
      <c r="AD29" s="102"/>
      <c r="AE29" s="95" t="s">
        <v>243</v>
      </c>
      <c r="AF29" s="205"/>
      <c r="AG29" s="144"/>
      <c r="AH29" s="107" t="s">
        <v>266</v>
      </c>
      <c r="AI29" s="124"/>
      <c r="AJ29" s="124"/>
      <c r="AK29" s="97" t="s">
        <v>301</v>
      </c>
      <c r="AL29" s="109" t="s">
        <v>302</v>
      </c>
      <c r="AM29" s="97" t="s">
        <v>260</v>
      </c>
      <c r="AN29" s="133" t="s">
        <v>264</v>
      </c>
      <c r="AO29" s="124"/>
      <c r="AP29" s="124"/>
      <c r="AQ29" s="115" t="s">
        <v>582</v>
      </c>
      <c r="AR29" s="129" t="s">
        <v>502</v>
      </c>
      <c r="AS29" s="139"/>
      <c r="AT29" s="142" t="s">
        <v>280</v>
      </c>
      <c r="AU29" s="124"/>
      <c r="AV29" s="124"/>
      <c r="AW29" s="13"/>
      <c r="AX29" s="115" t="s">
        <v>212</v>
      </c>
      <c r="AY29" s="146" t="s">
        <v>287</v>
      </c>
      <c r="AZ29" s="109" t="s">
        <v>249</v>
      </c>
      <c r="BA29" s="148" t="s">
        <v>595</v>
      </c>
      <c r="BB29" s="107" t="s">
        <v>273</v>
      </c>
      <c r="BC29" s="265"/>
      <c r="BD29" s="107" t="s">
        <v>272</v>
      </c>
      <c r="BE29" s="13"/>
      <c r="BF29" s="221" t="s">
        <v>534</v>
      </c>
      <c r="BG29" s="306" t="s">
        <v>612</v>
      </c>
      <c r="BH29" s="95" t="s">
        <v>180</v>
      </c>
      <c r="BI29" s="95" t="s">
        <v>318</v>
      </c>
      <c r="BJ29" s="93"/>
      <c r="BK29" s="93"/>
      <c r="BL29" s="93"/>
      <c r="BM29" s="93"/>
      <c r="BN29" s="299" t="s">
        <v>540</v>
      </c>
      <c r="BO29" s="95" t="s">
        <v>242</v>
      </c>
      <c r="BP29" s="93"/>
      <c r="BQ29" s="93"/>
      <c r="BR29" s="93"/>
      <c r="BS29" s="93"/>
      <c r="BT29" s="210"/>
      <c r="BU29" s="175"/>
      <c r="BV29" s="139"/>
      <c r="BW29" s="93"/>
      <c r="BX29" s="93"/>
      <c r="BY29" s="93"/>
      <c r="BZ29" s="109" t="s">
        <v>504</v>
      </c>
      <c r="CA29" s="115" t="s">
        <v>578</v>
      </c>
      <c r="CB29" s="174" t="s">
        <v>567</v>
      </c>
      <c r="CC29" s="180" t="s">
        <v>325</v>
      </c>
      <c r="CD29" s="142" t="s">
        <v>326</v>
      </c>
      <c r="CE29" s="109" t="s">
        <v>329</v>
      </c>
      <c r="CF29" s="14"/>
      <c r="CG29" s="174" t="s">
        <v>550</v>
      </c>
      <c r="CH29" s="14"/>
      <c r="CI29" s="174" t="s">
        <v>565</v>
      </c>
      <c r="CJ29" s="174" t="s">
        <v>564</v>
      </c>
      <c r="CK29" s="95" t="s">
        <v>388</v>
      </c>
      <c r="CL29" s="142" t="s">
        <v>400</v>
      </c>
      <c r="CM29" s="93"/>
      <c r="CN29" s="93"/>
      <c r="CO29" s="93"/>
      <c r="CP29" s="93"/>
      <c r="CQ29" s="191" t="s">
        <v>589</v>
      </c>
      <c r="CR29" s="188" t="s">
        <v>562</v>
      </c>
      <c r="CS29" s="93"/>
      <c r="CT29" s="93"/>
      <c r="CU29" s="93"/>
      <c r="CV29" s="93"/>
      <c r="CW29" s="112" t="s">
        <v>551</v>
      </c>
      <c r="CX29" s="109" t="s">
        <v>426</v>
      </c>
      <c r="CY29" s="139"/>
      <c r="CZ29" s="93"/>
      <c r="DA29" s="93"/>
      <c r="DB29" s="93"/>
      <c r="DC29" s="15"/>
      <c r="DD29" s="115" t="s">
        <v>579</v>
      </c>
      <c r="DE29" s="148" t="s">
        <v>594</v>
      </c>
      <c r="DF29" s="142" t="s">
        <v>398</v>
      </c>
      <c r="DG29" s="15"/>
      <c r="DH29" s="89" t="s">
        <v>409</v>
      </c>
      <c r="DI29" s="120" t="s">
        <v>411</v>
      </c>
      <c r="DJ29" s="107" t="s">
        <v>412</v>
      </c>
      <c r="DK29" s="15"/>
      <c r="DL29" s="115" t="s">
        <v>219</v>
      </c>
      <c r="DM29" s="63"/>
      <c r="DN29" s="103"/>
      <c r="DO29" s="103"/>
      <c r="DP29" s="124"/>
      <c r="DQ29" s="124"/>
      <c r="DR29" s="124"/>
      <c r="DS29" s="124"/>
      <c r="DT29" s="109" t="s">
        <v>486</v>
      </c>
      <c r="DU29" s="16"/>
      <c r="DV29" s="124"/>
      <c r="DW29" s="124"/>
      <c r="DX29" s="124"/>
      <c r="DY29" s="124"/>
      <c r="DZ29" s="16"/>
      <c r="EA29" s="16"/>
      <c r="EB29" s="139"/>
      <c r="EC29" s="124"/>
      <c r="ED29" s="124"/>
      <c r="EE29" s="124"/>
      <c r="EF29" s="16"/>
      <c r="EG29" s="16"/>
      <c r="EH29" s="212" t="s">
        <v>583</v>
      </c>
      <c r="EI29" s="16"/>
      <c r="EJ29" s="16"/>
      <c r="EK29" s="312" t="s">
        <v>626</v>
      </c>
      <c r="EL29" s="16"/>
      <c r="EM29" s="16"/>
      <c r="EN29" s="16"/>
      <c r="EO29" s="16"/>
      <c r="EP29" s="16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89" t="s">
        <v>489</v>
      </c>
      <c r="FD29" s="145" t="s">
        <v>490</v>
      </c>
      <c r="FE29" s="17"/>
      <c r="FF29" s="17"/>
      <c r="FG29" s="17"/>
      <c r="FH29" s="23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9"/>
      <c r="GS29" s="19"/>
      <c r="GT29" s="19"/>
      <c r="GU29" s="19"/>
      <c r="GV29" s="19"/>
    </row>
    <row r="30" spans="1:204" s="20" customFormat="1" ht="27" customHeight="1" x14ac:dyDescent="0.25">
      <c r="A30" s="11" t="s">
        <v>43</v>
      </c>
      <c r="B30" s="100"/>
      <c r="C30" s="100"/>
      <c r="D30" s="134"/>
      <c r="E30" s="91"/>
      <c r="F30" s="290"/>
      <c r="G30" s="290"/>
      <c r="H30" s="100"/>
      <c r="I30" s="121"/>
      <c r="J30" s="121"/>
      <c r="K30" s="121"/>
      <c r="L30" s="124"/>
      <c r="M30" s="124"/>
      <c r="N30" s="12"/>
      <c r="O30" s="100"/>
      <c r="P30" s="139"/>
      <c r="Q30" s="153"/>
      <c r="R30" s="132"/>
      <c r="S30" s="100"/>
      <c r="T30" s="90"/>
      <c r="U30" s="12"/>
      <c r="V30" s="121"/>
      <c r="W30" s="211"/>
      <c r="X30" s="12"/>
      <c r="Y30" s="110"/>
      <c r="Z30" s="110"/>
      <c r="AA30" s="100"/>
      <c r="AB30" s="90"/>
      <c r="AC30" s="100"/>
      <c r="AD30" s="102"/>
      <c r="AE30" s="96"/>
      <c r="AF30" s="142" t="s">
        <v>244</v>
      </c>
      <c r="AG30" s="13"/>
      <c r="AH30" s="108"/>
      <c r="AI30" s="124"/>
      <c r="AJ30" s="124"/>
      <c r="AK30" s="98"/>
      <c r="AL30" s="110"/>
      <c r="AM30" s="99"/>
      <c r="AN30" s="134"/>
      <c r="AO30" s="124"/>
      <c r="AP30" s="124"/>
      <c r="AQ30" s="116"/>
      <c r="AR30" s="260"/>
      <c r="AS30" s="139"/>
      <c r="AT30" s="143"/>
      <c r="AU30" s="124"/>
      <c r="AV30" s="124"/>
      <c r="AW30" s="13"/>
      <c r="AX30" s="116"/>
      <c r="AY30" s="196"/>
      <c r="AZ30" s="110"/>
      <c r="BA30" s="110"/>
      <c r="BB30" s="265"/>
      <c r="BC30" s="108"/>
      <c r="BD30" s="265"/>
      <c r="BE30" s="13"/>
      <c r="BF30" s="204"/>
      <c r="BG30" s="307"/>
      <c r="BH30" s="100"/>
      <c r="BI30" s="100"/>
      <c r="BJ30" s="93"/>
      <c r="BK30" s="93"/>
      <c r="BL30" s="93"/>
      <c r="BM30" s="93"/>
      <c r="BN30" s="300"/>
      <c r="BO30" s="100"/>
      <c r="BP30" s="93"/>
      <c r="BQ30" s="93"/>
      <c r="BR30" s="93"/>
      <c r="BS30" s="93"/>
      <c r="BT30" s="211"/>
      <c r="BU30" s="176"/>
      <c r="BV30" s="139"/>
      <c r="BW30" s="93"/>
      <c r="BX30" s="93"/>
      <c r="BY30" s="93"/>
      <c r="BZ30" s="110"/>
      <c r="CA30" s="116"/>
      <c r="CB30" s="175"/>
      <c r="CC30" s="181"/>
      <c r="CD30" s="143"/>
      <c r="CE30" s="110"/>
      <c r="CF30" s="14"/>
      <c r="CG30" s="175"/>
      <c r="CH30" s="14"/>
      <c r="CI30" s="175"/>
      <c r="CJ30" s="175"/>
      <c r="CK30" s="96"/>
      <c r="CL30" s="143"/>
      <c r="CM30" s="93"/>
      <c r="CN30" s="93"/>
      <c r="CO30" s="93"/>
      <c r="CP30" s="93"/>
      <c r="CQ30" s="192"/>
      <c r="CR30" s="189"/>
      <c r="CS30" s="93"/>
      <c r="CT30" s="93"/>
      <c r="CU30" s="93"/>
      <c r="CV30" s="93"/>
      <c r="CW30" s="113"/>
      <c r="CX30" s="110"/>
      <c r="CY30" s="139"/>
      <c r="CZ30" s="93"/>
      <c r="DA30" s="93"/>
      <c r="DB30" s="93"/>
      <c r="DC30" s="129" t="s">
        <v>385</v>
      </c>
      <c r="DD30" s="116"/>
      <c r="DE30" s="110"/>
      <c r="DF30" s="143"/>
      <c r="DG30" s="15"/>
      <c r="DH30" s="90"/>
      <c r="DI30" s="121"/>
      <c r="DJ30" s="108"/>
      <c r="DK30" s="89" t="s">
        <v>408</v>
      </c>
      <c r="DL30" s="116"/>
      <c r="DM30" s="101" t="s">
        <v>610</v>
      </c>
      <c r="DN30" s="89" t="s">
        <v>464</v>
      </c>
      <c r="DO30" s="142" t="s">
        <v>466</v>
      </c>
      <c r="DP30" s="124"/>
      <c r="DQ30" s="124"/>
      <c r="DR30" s="124"/>
      <c r="DS30" s="124"/>
      <c r="DT30" s="110"/>
      <c r="DU30" s="120" t="s">
        <v>586</v>
      </c>
      <c r="DV30" s="124"/>
      <c r="DW30" s="124"/>
      <c r="DX30" s="124"/>
      <c r="DY30" s="124"/>
      <c r="DZ30" s="89" t="s">
        <v>465</v>
      </c>
      <c r="EA30" s="89" t="s">
        <v>454</v>
      </c>
      <c r="EB30" s="139"/>
      <c r="EC30" s="124"/>
      <c r="ED30" s="124"/>
      <c r="EE30" s="124"/>
      <c r="EF30" s="152" t="s">
        <v>558</v>
      </c>
      <c r="EG30" s="16"/>
      <c r="EH30" s="213"/>
      <c r="EI30" s="89" t="s">
        <v>453</v>
      </c>
      <c r="EJ30" s="89" t="s">
        <v>458</v>
      </c>
      <c r="EK30" s="313"/>
      <c r="EL30" s="133" t="s">
        <v>476</v>
      </c>
      <c r="EM30" s="16"/>
      <c r="EN30" s="16"/>
      <c r="EO30" s="16"/>
      <c r="EP30" s="16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90"/>
      <c r="FD30" s="90"/>
      <c r="FE30" s="17"/>
      <c r="FF30" s="17"/>
      <c r="FG30" s="17"/>
      <c r="FH30" s="23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9"/>
      <c r="FU30" s="18"/>
      <c r="FV30" s="18"/>
      <c r="FW30" s="18"/>
      <c r="FX30" s="18"/>
      <c r="FY30" s="18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8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s="20" customFormat="1" ht="24" customHeight="1" x14ac:dyDescent="0.25">
      <c r="A31" s="11" t="s">
        <v>44</v>
      </c>
      <c r="B31" s="96"/>
      <c r="C31" s="100"/>
      <c r="D31" s="135"/>
      <c r="E31" s="138" t="s">
        <v>587</v>
      </c>
      <c r="F31" s="290"/>
      <c r="G31" s="290"/>
      <c r="H31" s="100"/>
      <c r="I31" s="122"/>
      <c r="J31" s="122"/>
      <c r="K31" s="122"/>
      <c r="L31" s="124"/>
      <c r="M31" s="124"/>
      <c r="N31" s="301" t="s">
        <v>561</v>
      </c>
      <c r="O31" s="100"/>
      <c r="P31" s="139"/>
      <c r="Q31" s="154"/>
      <c r="R31" s="12"/>
      <c r="S31" s="100"/>
      <c r="T31" s="91"/>
      <c r="U31" s="12"/>
      <c r="V31" s="122"/>
      <c r="W31" s="89" t="s">
        <v>184</v>
      </c>
      <c r="X31" s="53" t="s">
        <v>192</v>
      </c>
      <c r="Y31" s="111"/>
      <c r="Z31" s="111"/>
      <c r="AA31" s="100"/>
      <c r="AB31" s="91"/>
      <c r="AC31" s="100"/>
      <c r="AD31" s="102"/>
      <c r="AE31" s="172" t="s">
        <v>500</v>
      </c>
      <c r="AF31" s="143"/>
      <c r="AG31" s="13"/>
      <c r="AH31" s="95" t="s">
        <v>268</v>
      </c>
      <c r="AI31" s="124"/>
      <c r="AJ31" s="124"/>
      <c r="AK31" s="99"/>
      <c r="AL31" s="111"/>
      <c r="AM31" s="89" t="s">
        <v>286</v>
      </c>
      <c r="AN31" s="135"/>
      <c r="AO31" s="124"/>
      <c r="AP31" s="124"/>
      <c r="AQ31" s="116"/>
      <c r="AR31" s="261"/>
      <c r="AS31" s="139"/>
      <c r="AT31" s="143"/>
      <c r="AU31" s="124"/>
      <c r="AV31" s="124"/>
      <c r="AW31" s="152" t="s">
        <v>559</v>
      </c>
      <c r="AX31" s="116"/>
      <c r="AY31" s="147"/>
      <c r="AZ31" s="111"/>
      <c r="BA31" s="111"/>
      <c r="BB31" s="108"/>
      <c r="BC31" s="13"/>
      <c r="BD31" s="265"/>
      <c r="BE31" s="13"/>
      <c r="BF31" s="205"/>
      <c r="BG31" s="308"/>
      <c r="BH31" s="100"/>
      <c r="BI31" s="100"/>
      <c r="BJ31" s="93"/>
      <c r="BK31" s="93"/>
      <c r="BL31" s="93"/>
      <c r="BM31" s="93"/>
      <c r="BN31" s="14"/>
      <c r="BO31" s="100"/>
      <c r="BP31" s="93"/>
      <c r="BQ31" s="93"/>
      <c r="BR31" s="93"/>
      <c r="BS31" s="93"/>
      <c r="BT31" s="89" t="s">
        <v>321</v>
      </c>
      <c r="BU31" s="169" t="s">
        <v>328</v>
      </c>
      <c r="BV31" s="139"/>
      <c r="BW31" s="93"/>
      <c r="BX31" s="93"/>
      <c r="BY31" s="93"/>
      <c r="BZ31" s="110"/>
      <c r="CA31" s="116"/>
      <c r="CB31" s="176"/>
      <c r="CC31" s="182"/>
      <c r="CD31" s="144"/>
      <c r="CE31" s="111"/>
      <c r="CF31" s="191" t="s">
        <v>367</v>
      </c>
      <c r="CG31" s="176"/>
      <c r="CH31" s="14"/>
      <c r="CI31" s="176"/>
      <c r="CJ31" s="176"/>
      <c r="CK31" s="169" t="s">
        <v>391</v>
      </c>
      <c r="CL31" s="143"/>
      <c r="CM31" s="93"/>
      <c r="CN31" s="93"/>
      <c r="CO31" s="93"/>
      <c r="CP31" s="93"/>
      <c r="CQ31" s="192"/>
      <c r="CR31" s="189"/>
      <c r="CS31" s="93"/>
      <c r="CT31" s="93"/>
      <c r="CU31" s="93"/>
      <c r="CV31" s="93"/>
      <c r="CW31" s="113"/>
      <c r="CX31" s="110"/>
      <c r="CY31" s="139"/>
      <c r="CZ31" s="93"/>
      <c r="DA31" s="93"/>
      <c r="DB31" s="93"/>
      <c r="DC31" s="261"/>
      <c r="DD31" s="116"/>
      <c r="DE31" s="111"/>
      <c r="DF31" s="144"/>
      <c r="DG31" s="15"/>
      <c r="DH31" s="91"/>
      <c r="DI31" s="122"/>
      <c r="DJ31" s="107" t="s">
        <v>413</v>
      </c>
      <c r="DK31" s="90"/>
      <c r="DL31" s="116"/>
      <c r="DM31" s="102"/>
      <c r="DN31" s="90"/>
      <c r="DO31" s="143"/>
      <c r="DP31" s="124"/>
      <c r="DQ31" s="124"/>
      <c r="DR31" s="124"/>
      <c r="DS31" s="124"/>
      <c r="DT31" s="111"/>
      <c r="DU31" s="121"/>
      <c r="DV31" s="124"/>
      <c r="DW31" s="124"/>
      <c r="DX31" s="124"/>
      <c r="DY31" s="124"/>
      <c r="DZ31" s="91"/>
      <c r="EA31" s="91"/>
      <c r="EB31" s="139"/>
      <c r="EC31" s="124"/>
      <c r="ED31" s="124"/>
      <c r="EE31" s="124"/>
      <c r="EF31" s="153"/>
      <c r="EG31" s="16"/>
      <c r="EH31" s="214"/>
      <c r="EI31" s="90"/>
      <c r="EJ31" s="90"/>
      <c r="EK31" s="313"/>
      <c r="EL31" s="134"/>
      <c r="EM31" s="16"/>
      <c r="EN31" s="16"/>
      <c r="EO31" s="16"/>
      <c r="EP31" s="16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91"/>
      <c r="FD31" s="90"/>
      <c r="FE31" s="17"/>
      <c r="FF31" s="17"/>
      <c r="FG31" s="17"/>
      <c r="FH31" s="23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9"/>
      <c r="FU31" s="18"/>
      <c r="FV31" s="18"/>
      <c r="FW31" s="18"/>
      <c r="FX31" s="18"/>
      <c r="FY31" s="18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8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</row>
    <row r="32" spans="1:204" s="20" customFormat="1" ht="24" customHeight="1" x14ac:dyDescent="0.25">
      <c r="A32" s="11" t="s">
        <v>45</v>
      </c>
      <c r="B32" s="89" t="s">
        <v>125</v>
      </c>
      <c r="C32" s="96"/>
      <c r="D32" s="12"/>
      <c r="E32" s="139"/>
      <c r="F32" s="290"/>
      <c r="G32" s="290"/>
      <c r="H32" s="96"/>
      <c r="I32" s="97" t="s">
        <v>205</v>
      </c>
      <c r="J32" s="12"/>
      <c r="K32" s="12"/>
      <c r="L32" s="124"/>
      <c r="M32" s="124"/>
      <c r="N32" s="302"/>
      <c r="O32" s="96"/>
      <c r="P32" s="139"/>
      <c r="Q32" s="12"/>
      <c r="R32" s="12"/>
      <c r="S32" s="96"/>
      <c r="T32" s="89" t="s">
        <v>119</v>
      </c>
      <c r="U32" s="12"/>
      <c r="V32" s="12"/>
      <c r="W32" s="91"/>
      <c r="X32" s="12"/>
      <c r="Y32" s="12"/>
      <c r="Z32" s="12"/>
      <c r="AA32" s="96"/>
      <c r="AB32" s="12"/>
      <c r="AC32" s="96"/>
      <c r="AD32" s="102"/>
      <c r="AE32" s="173"/>
      <c r="AF32" s="143"/>
      <c r="AG32" s="89" t="s">
        <v>270</v>
      </c>
      <c r="AH32" s="96"/>
      <c r="AI32" s="124"/>
      <c r="AJ32" s="124"/>
      <c r="AK32" s="13"/>
      <c r="AL32" s="13"/>
      <c r="AM32" s="91"/>
      <c r="AN32" s="13"/>
      <c r="AO32" s="124"/>
      <c r="AP32" s="124"/>
      <c r="AQ32" s="117"/>
      <c r="AS32" s="139"/>
      <c r="AT32" s="144"/>
      <c r="AU32" s="124"/>
      <c r="AV32" s="124"/>
      <c r="AW32" s="153"/>
      <c r="AX32" s="117"/>
      <c r="AY32" s="89" t="s">
        <v>130</v>
      </c>
      <c r="AZ32" s="13"/>
      <c r="BA32" s="89" t="s">
        <v>129</v>
      </c>
      <c r="BB32" s="13"/>
      <c r="BC32" s="13"/>
      <c r="BD32" s="108"/>
      <c r="BE32" s="13"/>
      <c r="BF32" s="13"/>
      <c r="BG32" s="13"/>
      <c r="BH32" s="96"/>
      <c r="BI32" s="96"/>
      <c r="BJ32" s="93"/>
      <c r="BK32" s="93"/>
      <c r="BL32" s="93"/>
      <c r="BM32" s="93"/>
      <c r="BN32" s="14"/>
      <c r="BO32" s="96"/>
      <c r="BP32" s="93"/>
      <c r="BQ32" s="93"/>
      <c r="BR32" s="93"/>
      <c r="BS32" s="93"/>
      <c r="BT32" s="91"/>
      <c r="BU32" s="171"/>
      <c r="BV32" s="139"/>
      <c r="BW32" s="93"/>
      <c r="BX32" s="93"/>
      <c r="BY32" s="93"/>
      <c r="BZ32" s="111"/>
      <c r="CA32" s="117"/>
      <c r="CB32" s="89" t="s">
        <v>132</v>
      </c>
      <c r="CC32" s="89" t="s">
        <v>137</v>
      </c>
      <c r="CD32" s="89" t="s">
        <v>338</v>
      </c>
      <c r="CE32" s="89" t="s">
        <v>340</v>
      </c>
      <c r="CF32" s="192"/>
      <c r="CG32" s="14"/>
      <c r="CH32" s="14"/>
      <c r="CI32" s="14"/>
      <c r="CJ32" s="14"/>
      <c r="CK32" s="171"/>
      <c r="CL32" s="144"/>
      <c r="CM32" s="93"/>
      <c r="CN32" s="93"/>
      <c r="CO32" s="93"/>
      <c r="CP32" s="93"/>
      <c r="CQ32" s="15"/>
      <c r="CR32" s="190"/>
      <c r="CS32" s="93"/>
      <c r="CT32" s="93"/>
      <c r="CU32" s="93"/>
      <c r="CV32" s="93"/>
      <c r="CW32" s="114"/>
      <c r="CX32" s="111"/>
      <c r="CY32" s="139"/>
      <c r="CZ32" s="93"/>
      <c r="DA32" s="93"/>
      <c r="DB32" s="93"/>
      <c r="DC32" s="161" t="s">
        <v>569</v>
      </c>
      <c r="DD32" s="117"/>
      <c r="DE32" s="89" t="s">
        <v>141</v>
      </c>
      <c r="DF32" s="95" t="s">
        <v>415</v>
      </c>
      <c r="DG32" s="89" t="s">
        <v>142</v>
      </c>
      <c r="DH32" s="89" t="s">
        <v>144</v>
      </c>
      <c r="DI32" s="15"/>
      <c r="DJ32" s="108"/>
      <c r="DK32" s="90"/>
      <c r="DL32" s="117"/>
      <c r="DM32" s="102"/>
      <c r="DN32" s="91"/>
      <c r="DO32" s="143"/>
      <c r="DP32" s="124"/>
      <c r="DQ32" s="124"/>
      <c r="DR32" s="124"/>
      <c r="DS32" s="124"/>
      <c r="DT32" s="89" t="s">
        <v>456</v>
      </c>
      <c r="DU32" s="122"/>
      <c r="DV32" s="124"/>
      <c r="DW32" s="124"/>
      <c r="DX32" s="124"/>
      <c r="DY32" s="124"/>
      <c r="DZ32" s="145" t="s">
        <v>478</v>
      </c>
      <c r="EA32" s="16"/>
      <c r="EB32" s="139"/>
      <c r="EC32" s="124"/>
      <c r="ED32" s="124"/>
      <c r="EE32" s="124"/>
      <c r="EF32" s="154"/>
      <c r="EG32" s="16"/>
      <c r="EH32" s="16"/>
      <c r="EI32" s="90"/>
      <c r="EJ32" s="91"/>
      <c r="EK32" s="16"/>
      <c r="EL32" s="135"/>
      <c r="EM32" s="16"/>
      <c r="EN32" s="16"/>
      <c r="EO32" s="16"/>
      <c r="EP32" s="16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90"/>
      <c r="FE32" s="17"/>
      <c r="FF32" s="17"/>
      <c r="FG32" s="17"/>
      <c r="FH32" s="23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9"/>
      <c r="FU32" s="18"/>
      <c r="FV32" s="18"/>
      <c r="FW32" s="18"/>
      <c r="FX32" s="18"/>
      <c r="FY32" s="18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8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</row>
    <row r="33" spans="1:204" s="20" customFormat="1" ht="24" customHeight="1" x14ac:dyDescent="0.25">
      <c r="A33" s="11" t="s">
        <v>46</v>
      </c>
      <c r="B33" s="91"/>
      <c r="C33" s="12"/>
      <c r="D33" s="12"/>
      <c r="E33" s="140"/>
      <c r="F33" s="290"/>
      <c r="G33" s="290"/>
      <c r="H33" s="12"/>
      <c r="I33" s="98"/>
      <c r="J33" s="12"/>
      <c r="K33" s="12"/>
      <c r="L33" s="125"/>
      <c r="M33" s="125"/>
      <c r="N33" s="12"/>
      <c r="O33" s="12"/>
      <c r="P33" s="140"/>
      <c r="Q33" s="12"/>
      <c r="R33" s="12"/>
      <c r="S33" s="12"/>
      <c r="T33" s="91"/>
      <c r="U33" s="12"/>
      <c r="V33" s="12"/>
      <c r="W33" s="12"/>
      <c r="X33" s="12"/>
      <c r="Y33" s="12"/>
      <c r="Z33" s="12"/>
      <c r="AA33" s="12"/>
      <c r="AB33" s="12"/>
      <c r="AC33" s="12"/>
      <c r="AD33" s="103"/>
      <c r="AE33" s="13"/>
      <c r="AF33" s="144"/>
      <c r="AG33" s="90"/>
      <c r="AH33" s="13"/>
      <c r="AI33" s="125"/>
      <c r="AJ33" s="125"/>
      <c r="AK33" s="13"/>
      <c r="AL33" s="89" t="s">
        <v>285</v>
      </c>
      <c r="AM33" s="13"/>
      <c r="AN33" s="13"/>
      <c r="AO33" s="125"/>
      <c r="AP33" s="125"/>
      <c r="AQ33" s="13"/>
      <c r="AS33" s="140"/>
      <c r="AT33" s="13"/>
      <c r="AU33" s="125"/>
      <c r="AV33" s="125"/>
      <c r="AW33" s="154"/>
      <c r="AX33" s="13"/>
      <c r="AY33" s="91"/>
      <c r="AZ33" s="13"/>
      <c r="BA33" s="91"/>
      <c r="BB33" s="13"/>
      <c r="BC33" s="13"/>
      <c r="BD33" s="13"/>
      <c r="BE33" s="13"/>
      <c r="BF33" s="13"/>
      <c r="BG33" s="13"/>
      <c r="BH33" s="14"/>
      <c r="BI33" s="14"/>
      <c r="BJ33" s="94"/>
      <c r="BK33" s="94"/>
      <c r="BL33" s="94"/>
      <c r="BM33" s="94"/>
      <c r="BN33" s="14"/>
      <c r="BO33" s="14"/>
      <c r="BP33" s="94"/>
      <c r="BQ33" s="94"/>
      <c r="BR33" s="94"/>
      <c r="BS33" s="94"/>
      <c r="BT33" s="14"/>
      <c r="BU33" s="14"/>
      <c r="BV33" s="140"/>
      <c r="BW33" s="94"/>
      <c r="BX33" s="94"/>
      <c r="BY33" s="94"/>
      <c r="BZ33" s="14"/>
      <c r="CA33" s="14"/>
      <c r="CB33" s="91"/>
      <c r="CC33" s="91"/>
      <c r="CD33" s="91"/>
      <c r="CE33" s="91"/>
      <c r="CF33" s="235"/>
      <c r="CG33" s="14"/>
      <c r="CH33" s="14"/>
      <c r="CI33" s="14"/>
      <c r="CJ33" s="14"/>
      <c r="CK33" s="177" t="s">
        <v>614</v>
      </c>
      <c r="CL33" s="15"/>
      <c r="CM33" s="94"/>
      <c r="CN33" s="94"/>
      <c r="CO33" s="94"/>
      <c r="CP33" s="94"/>
      <c r="CQ33" s="15"/>
      <c r="CR33" s="15"/>
      <c r="CS33" s="94"/>
      <c r="CT33" s="94"/>
      <c r="CU33" s="94"/>
      <c r="CV33" s="94"/>
      <c r="CW33" s="15"/>
      <c r="CX33" s="15"/>
      <c r="CY33" s="140"/>
      <c r="CZ33" s="94"/>
      <c r="DA33" s="94"/>
      <c r="DB33" s="94"/>
      <c r="DC33" s="162"/>
      <c r="DD33" s="15"/>
      <c r="DE33" s="91"/>
      <c r="DF33" s="96"/>
      <c r="DG33" s="91"/>
      <c r="DH33" s="91"/>
      <c r="DI33" s="15"/>
      <c r="DJ33" s="15"/>
      <c r="DK33" s="91"/>
      <c r="DL33" s="15"/>
      <c r="DM33" s="103"/>
      <c r="DN33" s="16"/>
      <c r="DO33" s="144"/>
      <c r="DP33" s="125"/>
      <c r="DQ33" s="125"/>
      <c r="DR33" s="125"/>
      <c r="DS33" s="125"/>
      <c r="DT33" s="91"/>
      <c r="DU33" s="16"/>
      <c r="DV33" s="125"/>
      <c r="DW33" s="125"/>
      <c r="DX33" s="125"/>
      <c r="DY33" s="125"/>
      <c r="DZ33" s="91"/>
      <c r="EA33" s="16"/>
      <c r="EB33" s="140"/>
      <c r="EC33" s="125"/>
      <c r="ED33" s="125"/>
      <c r="EE33" s="125"/>
      <c r="EF33" s="16"/>
      <c r="EG33" s="16"/>
      <c r="EH33" s="16"/>
      <c r="EI33" s="91"/>
      <c r="EJ33" s="16"/>
      <c r="EK33" s="16"/>
      <c r="EL33" s="16"/>
      <c r="EM33" s="16"/>
      <c r="EN33" s="16"/>
      <c r="EO33" s="16"/>
      <c r="EP33" s="16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90"/>
      <c r="FE33" s="17"/>
      <c r="FF33" s="17"/>
      <c r="FG33" s="17"/>
      <c r="FH33" s="23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9"/>
      <c r="FU33" s="18"/>
      <c r="FV33" s="18"/>
      <c r="FW33" s="18"/>
      <c r="FX33" s="18"/>
      <c r="FY33" s="18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8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</row>
    <row r="34" spans="1:204" s="20" customFormat="1" ht="24" customHeight="1" x14ac:dyDescent="0.25">
      <c r="A34" s="11" t="s">
        <v>47</v>
      </c>
      <c r="B34" s="12"/>
      <c r="C34" s="12"/>
      <c r="D34" s="12"/>
      <c r="E34" s="227" t="s">
        <v>222</v>
      </c>
      <c r="F34" s="12"/>
      <c r="G34" s="12"/>
      <c r="H34" s="12"/>
      <c r="I34" s="98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3"/>
      <c r="AF34" s="13"/>
      <c r="AG34" s="90"/>
      <c r="AH34" s="13"/>
      <c r="AI34" s="13"/>
      <c r="AJ34" s="13"/>
      <c r="AK34" s="13"/>
      <c r="AL34" s="91"/>
      <c r="AM34" s="13"/>
      <c r="AN34" s="13"/>
      <c r="AO34" s="97" t="s">
        <v>298</v>
      </c>
      <c r="AP34" s="13"/>
      <c r="AQ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78"/>
      <c r="CL34" s="15"/>
      <c r="CM34" s="15"/>
      <c r="CN34" s="15"/>
      <c r="CO34" s="15"/>
      <c r="CP34" s="15"/>
      <c r="CQ34" s="89" t="s">
        <v>432</v>
      </c>
      <c r="CR34" s="97" t="s">
        <v>431</v>
      </c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91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9"/>
      <c r="FU34" s="18"/>
      <c r="FV34" s="18"/>
      <c r="FW34" s="18"/>
      <c r="FX34" s="18"/>
      <c r="FY34" s="18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</row>
    <row r="35" spans="1:204" s="20" customFormat="1" ht="24" customHeight="1" x14ac:dyDescent="0.25">
      <c r="A35" s="11" t="s">
        <v>48</v>
      </c>
      <c r="B35" s="12"/>
      <c r="C35" s="12"/>
      <c r="D35" s="12"/>
      <c r="E35" s="228"/>
      <c r="F35" s="12"/>
      <c r="G35" s="12"/>
      <c r="H35" s="12"/>
      <c r="I35" s="98"/>
      <c r="J35" s="12"/>
      <c r="K35" s="129" t="s">
        <v>596</v>
      </c>
      <c r="L35" s="12"/>
      <c r="M35" s="12"/>
      <c r="N35" s="12"/>
      <c r="O35" s="12"/>
      <c r="P35" s="12"/>
      <c r="Q35" s="12"/>
      <c r="R35" s="183" t="s">
        <v>228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"/>
      <c r="AF35" s="13"/>
      <c r="AG35" s="90"/>
      <c r="AH35" s="89" t="s">
        <v>286</v>
      </c>
      <c r="AI35" s="13"/>
      <c r="AJ35" s="13"/>
      <c r="AK35" s="13"/>
      <c r="AL35" s="13"/>
      <c r="AM35" s="97" t="s">
        <v>291</v>
      </c>
      <c r="AN35" s="13"/>
      <c r="AO35" s="98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 s="14"/>
      <c r="BJ35" s="14"/>
      <c r="BK35" s="14"/>
      <c r="BL35" s="14"/>
      <c r="BM35" s="14"/>
      <c r="BN35" s="14"/>
      <c r="BO35" s="14"/>
      <c r="BP35" s="14"/>
      <c r="BQ35" s="183" t="s">
        <v>373</v>
      </c>
      <c r="BR35" s="227" t="s">
        <v>365</v>
      </c>
      <c r="BS35" s="14"/>
      <c r="BT35" s="14"/>
      <c r="BU35" s="97" t="s">
        <v>368</v>
      </c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79"/>
      <c r="CL35" s="15"/>
      <c r="CM35" s="15"/>
      <c r="CN35" s="15"/>
      <c r="CO35" s="15"/>
      <c r="CP35" s="101" t="s">
        <v>625</v>
      </c>
      <c r="CQ35" s="90"/>
      <c r="CR35" s="98"/>
      <c r="CS35" s="15"/>
      <c r="CT35" s="15"/>
      <c r="CU35" s="15"/>
      <c r="CV35" s="15"/>
      <c r="CW35" s="15"/>
      <c r="CX35" s="89" t="s">
        <v>435</v>
      </c>
      <c r="CY35" s="15"/>
      <c r="CZ35" s="15"/>
      <c r="DA35" s="15"/>
      <c r="DB35" s="15"/>
      <c r="DC35" s="15"/>
      <c r="DD35" s="15"/>
      <c r="DE35" s="15"/>
      <c r="DF35" s="95" t="s">
        <v>415</v>
      </c>
      <c r="DG35" s="15"/>
      <c r="DH35" s="15"/>
      <c r="DI35" s="15"/>
      <c r="DJ35" s="15"/>
      <c r="DK35" s="15"/>
      <c r="DL35" s="15"/>
      <c r="DM35" s="15"/>
      <c r="DN35" s="183" t="s">
        <v>487</v>
      </c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9"/>
      <c r="FU35" s="18"/>
      <c r="FV35" s="18"/>
      <c r="FW35" s="18"/>
      <c r="FX35" s="18"/>
      <c r="FY35" s="18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</row>
    <row r="36" spans="1:204" s="20" customFormat="1" ht="24" customHeight="1" x14ac:dyDescent="0.25">
      <c r="A36" s="11" t="s">
        <v>49</v>
      </c>
      <c r="B36" s="12"/>
      <c r="C36" s="12"/>
      <c r="D36" s="12"/>
      <c r="E36" s="228"/>
      <c r="F36" s="12"/>
      <c r="G36" s="12"/>
      <c r="H36" s="12"/>
      <c r="I36" s="99"/>
      <c r="J36" s="89" t="s">
        <v>227</v>
      </c>
      <c r="K36" s="98"/>
      <c r="L36" s="12"/>
      <c r="M36" s="12"/>
      <c r="N36" s="12"/>
      <c r="O36" s="12"/>
      <c r="P36" s="12"/>
      <c r="Q36" s="12"/>
      <c r="R36" s="184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3"/>
      <c r="AF36" s="89" t="s">
        <v>300</v>
      </c>
      <c r="AG36" s="91"/>
      <c r="AH36" s="91"/>
      <c r="AI36" s="13"/>
      <c r="AJ36" s="13"/>
      <c r="AK36" s="13"/>
      <c r="AL36" s="13"/>
      <c r="AM36" s="99"/>
      <c r="AN36" s="13"/>
      <c r="AO36" s="99"/>
      <c r="AP36" s="89" t="s">
        <v>297</v>
      </c>
      <c r="AQ36" s="13"/>
      <c r="AR36" s="13"/>
      <c r="AS36" s="89" t="s">
        <v>297</v>
      </c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 s="14"/>
      <c r="BJ36" s="14"/>
      <c r="BK36" s="14"/>
      <c r="BL36" s="14"/>
      <c r="BM36" s="14"/>
      <c r="BN36" s="14"/>
      <c r="BO36" s="14"/>
      <c r="BP36" s="14"/>
      <c r="BQ36" s="184"/>
      <c r="BR36" s="228"/>
      <c r="BS36" s="14"/>
      <c r="BT36" s="14"/>
      <c r="BU36" s="99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5"/>
      <c r="CL36" s="15"/>
      <c r="CM36" s="15"/>
      <c r="CN36" s="15"/>
      <c r="CO36" s="15"/>
      <c r="CP36" s="102"/>
      <c r="CQ36" s="91"/>
      <c r="CR36" s="99"/>
      <c r="CS36" s="15"/>
      <c r="CT36" s="15"/>
      <c r="CU36" s="15"/>
      <c r="CV36" s="15"/>
      <c r="CW36" s="89" t="s">
        <v>434</v>
      </c>
      <c r="CX36" s="90"/>
      <c r="CY36" s="15"/>
      <c r="CZ36" s="15"/>
      <c r="DA36" s="15"/>
      <c r="DB36" s="15"/>
      <c r="DC36" s="15"/>
      <c r="DD36" s="15"/>
      <c r="DE36" s="15"/>
      <c r="DF36" s="96"/>
      <c r="DG36" s="15"/>
      <c r="DH36" s="15"/>
      <c r="DI36" s="15"/>
      <c r="DJ36" s="15"/>
      <c r="DK36" s="15"/>
      <c r="DL36" s="15"/>
      <c r="DM36" s="15"/>
      <c r="DN36" s="184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8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</row>
    <row r="37" spans="1:204" s="20" customFormat="1" ht="24" customHeight="1" x14ac:dyDescent="0.25">
      <c r="A37" s="11" t="s">
        <v>50</v>
      </c>
      <c r="B37" s="12"/>
      <c r="C37" s="12"/>
      <c r="D37" s="12"/>
      <c r="E37" s="229"/>
      <c r="F37" s="12"/>
      <c r="G37" s="12"/>
      <c r="H37" s="12"/>
      <c r="I37" s="12"/>
      <c r="J37" s="90"/>
      <c r="K37" s="98"/>
      <c r="L37" s="12"/>
      <c r="M37" s="12"/>
      <c r="N37" s="12"/>
      <c r="O37" s="12"/>
      <c r="P37" s="12"/>
      <c r="Q37" s="12"/>
      <c r="R37" s="185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"/>
      <c r="AF37" s="90"/>
      <c r="AG37" s="13"/>
      <c r="AH37" s="13"/>
      <c r="AI37" s="13"/>
      <c r="AJ37" s="13"/>
      <c r="AK37" s="13"/>
      <c r="AL37" s="13"/>
      <c r="AM37" s="13"/>
      <c r="AN37" s="13"/>
      <c r="AO37" s="13"/>
      <c r="AP37" s="90"/>
      <c r="AQ37" s="13"/>
      <c r="AR37" s="13"/>
      <c r="AS37" s="91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 s="97" t="s">
        <v>364</v>
      </c>
      <c r="BJ37" s="266" t="s">
        <v>419</v>
      </c>
      <c r="BK37" s="14"/>
      <c r="BL37" s="14"/>
      <c r="BM37" s="14"/>
      <c r="BN37" s="14"/>
      <c r="BO37" s="14"/>
      <c r="BP37" s="14"/>
      <c r="BQ37" s="185"/>
      <c r="BR37" s="229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89" t="s">
        <v>419</v>
      </c>
      <c r="CL37" s="15"/>
      <c r="CM37" s="15"/>
      <c r="CN37" s="15"/>
      <c r="CO37" s="15"/>
      <c r="CP37" s="102"/>
      <c r="CQ37" s="186" t="s">
        <v>433</v>
      </c>
      <c r="CR37" s="15"/>
      <c r="CS37" s="15"/>
      <c r="CT37" s="15"/>
      <c r="CU37" s="15"/>
      <c r="CV37" s="15"/>
      <c r="CW37" s="90"/>
      <c r="CX37" s="90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85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8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</row>
    <row r="38" spans="1:204" s="20" customFormat="1" ht="24" customHeight="1" x14ac:dyDescent="0.25">
      <c r="A38" s="11" t="s">
        <v>51</v>
      </c>
      <c r="B38" s="12"/>
      <c r="C38" s="12"/>
      <c r="D38" s="12"/>
      <c r="E38" s="291" t="s">
        <v>223</v>
      </c>
      <c r="F38" s="12"/>
      <c r="G38" s="12"/>
      <c r="H38" s="12"/>
      <c r="I38" s="12"/>
      <c r="J38" s="91"/>
      <c r="K38" s="98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3"/>
      <c r="AF38" s="91"/>
      <c r="AG38" s="13"/>
      <c r="AH38" s="13"/>
      <c r="AI38" s="13"/>
      <c r="AJ38" s="13"/>
      <c r="AK38" s="13"/>
      <c r="AL38" s="13"/>
      <c r="AM38" s="13"/>
      <c r="AN38" s="13"/>
      <c r="AO38" s="13"/>
      <c r="AP38" s="91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 s="98"/>
      <c r="BJ38" s="303"/>
      <c r="BK38" s="14"/>
      <c r="BL38" s="14"/>
      <c r="BM38" s="14"/>
      <c r="BN38" s="14"/>
      <c r="BO38" s="14"/>
      <c r="BP38" s="14"/>
      <c r="BQ38" s="14"/>
      <c r="BR38" s="227" t="s">
        <v>366</v>
      </c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91"/>
      <c r="CL38" s="15"/>
      <c r="CM38" s="15"/>
      <c r="CN38" s="15"/>
      <c r="CO38" s="15"/>
      <c r="CP38" s="102"/>
      <c r="CQ38" s="187"/>
      <c r="CR38" s="15"/>
      <c r="CS38" s="15"/>
      <c r="CT38" s="15"/>
      <c r="CU38" s="15"/>
      <c r="CV38" s="15"/>
      <c r="CW38" s="91"/>
      <c r="CX38" s="91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8"/>
      <c r="EE38" s="16"/>
      <c r="EF38" s="8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</row>
    <row r="39" spans="1:204" s="20" customFormat="1" ht="24" customHeight="1" x14ac:dyDescent="0.25">
      <c r="A39" s="11" t="s">
        <v>52</v>
      </c>
      <c r="B39" s="12"/>
      <c r="C39" s="12"/>
      <c r="D39" s="12"/>
      <c r="E39" s="292"/>
      <c r="F39" s="12"/>
      <c r="G39" s="12"/>
      <c r="H39" s="12"/>
      <c r="I39" s="12"/>
      <c r="J39" s="12"/>
      <c r="K39" s="99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 s="99"/>
      <c r="BJ39" s="267"/>
      <c r="BK39" s="14"/>
      <c r="BL39" s="14"/>
      <c r="BM39" s="14"/>
      <c r="BN39" s="14"/>
      <c r="BO39" s="14"/>
      <c r="BP39" s="14"/>
      <c r="BQ39" s="14"/>
      <c r="BR39" s="228"/>
      <c r="BS39" s="14"/>
      <c r="BT39" s="14"/>
      <c r="BU39" s="14"/>
      <c r="BV39" s="54" t="s">
        <v>372</v>
      </c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5"/>
      <c r="CL39" s="15"/>
      <c r="CM39" s="15"/>
      <c r="CN39" s="15"/>
      <c r="CO39" s="15"/>
      <c r="CP39" s="103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</row>
    <row r="40" spans="1:204" s="20" customFormat="1" ht="24" customHeight="1" x14ac:dyDescent="0.25">
      <c r="A40" s="11" t="s">
        <v>53</v>
      </c>
      <c r="B40" s="12"/>
      <c r="C40" s="12"/>
      <c r="D40" s="12"/>
      <c r="E40" s="29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229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</row>
    <row r="44" spans="1:204" x14ac:dyDescent="0.25">
      <c r="AF44" s="25"/>
      <c r="AG44" s="26"/>
      <c r="AH44" s="26"/>
      <c r="AI44" s="26"/>
      <c r="AJ44" s="26"/>
      <c r="AK44" s="26"/>
      <c r="AL44" s="26"/>
      <c r="AM44" s="26"/>
      <c r="AN44" s="26"/>
    </row>
    <row r="45" spans="1:204" x14ac:dyDescent="0.25">
      <c r="AF45" s="25"/>
      <c r="AG45" s="26"/>
      <c r="AH45" s="26"/>
      <c r="AI45" s="26"/>
      <c r="AJ45" s="26"/>
      <c r="AK45" s="26"/>
      <c r="AL45" s="26"/>
      <c r="AM45" s="26"/>
      <c r="AN45" s="26"/>
    </row>
    <row r="46" spans="1:204" x14ac:dyDescent="0.25">
      <c r="AF46" s="25"/>
      <c r="AG46" s="26"/>
      <c r="AH46" s="26"/>
      <c r="AI46" s="26"/>
      <c r="AJ46" s="27"/>
      <c r="AK46" s="26"/>
      <c r="AL46" s="26"/>
      <c r="AM46" s="26"/>
      <c r="AN46" s="26"/>
    </row>
    <row r="47" spans="1:204" x14ac:dyDescent="0.25">
      <c r="AF47" s="25"/>
      <c r="AG47" s="26"/>
      <c r="AH47" s="26"/>
      <c r="AI47" s="26"/>
      <c r="AJ47" s="26"/>
      <c r="AK47" s="26"/>
      <c r="AL47" s="26"/>
      <c r="AM47" s="26"/>
      <c r="AN47" s="26"/>
    </row>
    <row r="48" spans="1:204" x14ac:dyDescent="0.25">
      <c r="AF48" s="25"/>
      <c r="AG48" s="26"/>
      <c r="AH48" s="26"/>
      <c r="AI48" s="26"/>
      <c r="AJ48" s="26"/>
      <c r="AK48" s="26"/>
      <c r="AL48" s="26"/>
      <c r="AM48" s="26"/>
      <c r="AN48" s="26"/>
    </row>
    <row r="49" spans="32:40" x14ac:dyDescent="0.25">
      <c r="AF49" s="25"/>
      <c r="AG49" s="26"/>
      <c r="AH49" s="26"/>
      <c r="AI49" s="26"/>
      <c r="AJ49" s="26"/>
      <c r="AK49" s="26"/>
      <c r="AL49" s="26"/>
      <c r="AM49" s="26"/>
      <c r="AN49" s="26"/>
    </row>
    <row r="50" spans="32:40" x14ac:dyDescent="0.25">
      <c r="AF50" s="25"/>
      <c r="AG50" s="26"/>
      <c r="AH50" s="26"/>
      <c r="AI50" s="26"/>
      <c r="AJ50" s="26"/>
      <c r="AK50" s="26"/>
      <c r="AL50" s="26"/>
      <c r="AM50" s="26"/>
      <c r="AN50" s="26"/>
    </row>
    <row r="51" spans="32:40" x14ac:dyDescent="0.25">
      <c r="AF51" s="25"/>
      <c r="AG51" s="26"/>
      <c r="AH51" s="26"/>
      <c r="AI51" s="26"/>
      <c r="AJ51" s="26"/>
      <c r="AK51" s="26"/>
      <c r="AL51" s="26"/>
      <c r="AM51" s="26"/>
      <c r="AN51" s="26"/>
    </row>
  </sheetData>
  <mergeCells count="682">
    <mergeCell ref="EK29:EK31"/>
    <mergeCell ref="AF23:AF26"/>
    <mergeCell ref="CK11:CK12"/>
    <mergeCell ref="CX5:CX7"/>
    <mergeCell ref="BH8:BH11"/>
    <mergeCell ref="CN11:CN12"/>
    <mergeCell ref="DM25:DM27"/>
    <mergeCell ref="DM30:DM33"/>
    <mergeCell ref="BG29:BG31"/>
    <mergeCell ref="BG25:BG27"/>
    <mergeCell ref="BH12:BH13"/>
    <mergeCell ref="BJ23:BJ33"/>
    <mergeCell ref="BL23:BL33"/>
    <mergeCell ref="AZ12:AZ13"/>
    <mergeCell ref="AX29:AX32"/>
    <mergeCell ref="AZ25:AZ27"/>
    <mergeCell ref="AZ29:AZ31"/>
    <mergeCell ref="BC26:BC30"/>
    <mergeCell ref="BC24:BC25"/>
    <mergeCell ref="EF3:EF5"/>
    <mergeCell ref="CI29:CI31"/>
    <mergeCell ref="CG24:CG28"/>
    <mergeCell ref="CF31:CF33"/>
    <mergeCell ref="CF25:CF26"/>
    <mergeCell ref="CJ29:CJ31"/>
    <mergeCell ref="CF27:CF28"/>
    <mergeCell ref="CT23:CT33"/>
    <mergeCell ref="CV23:CV33"/>
    <mergeCell ref="DP8:DP11"/>
    <mergeCell ref="DF25:DF27"/>
    <mergeCell ref="DM9:DM12"/>
    <mergeCell ref="DI29:DI31"/>
    <mergeCell ref="DJ29:DJ30"/>
    <mergeCell ref="DJ31:DJ32"/>
    <mergeCell ref="DG3:DG13"/>
    <mergeCell ref="DH3:DH13"/>
    <mergeCell ref="DI3:DI13"/>
    <mergeCell ref="DN9:DN11"/>
    <mergeCell ref="DP23:DP33"/>
    <mergeCell ref="DL25:DL27"/>
    <mergeCell ref="DH29:DH31"/>
    <mergeCell ref="DN5:DN7"/>
    <mergeCell ref="DF29:DF31"/>
    <mergeCell ref="DO8:DO10"/>
    <mergeCell ref="DF4:DF5"/>
    <mergeCell ref="DE29:DE31"/>
    <mergeCell ref="CX12:CX13"/>
    <mergeCell ref="DC30:DC31"/>
    <mergeCell ref="BR7:BR8"/>
    <mergeCell ref="BR5:BR6"/>
    <mergeCell ref="BB29:BB31"/>
    <mergeCell ref="BH5:BH7"/>
    <mergeCell ref="BR9:BR11"/>
    <mergeCell ref="BR3:BR4"/>
    <mergeCell ref="AT29:AT32"/>
    <mergeCell ref="AW24:AW25"/>
    <mergeCell ref="BK23:BK33"/>
    <mergeCell ref="AV9:AV12"/>
    <mergeCell ref="BN26:BN27"/>
    <mergeCell ref="BD29:BD32"/>
    <mergeCell ref="BQ3:BQ4"/>
    <mergeCell ref="BL9:BL10"/>
    <mergeCell ref="BM3:BM4"/>
    <mergeCell ref="BK3:BK4"/>
    <mergeCell ref="BQ5:BQ7"/>
    <mergeCell ref="BM5:BM7"/>
    <mergeCell ref="BM9:BM11"/>
    <mergeCell ref="BG9:BG11"/>
    <mergeCell ref="BE3:BE4"/>
    <mergeCell ref="AZ6:AZ8"/>
    <mergeCell ref="BA7:BA8"/>
    <mergeCell ref="BF4:BF8"/>
    <mergeCell ref="BM23:BM33"/>
    <mergeCell ref="AR29:AR31"/>
    <mergeCell ref="BK12:BK13"/>
    <mergeCell ref="CB26:CB27"/>
    <mergeCell ref="CB9:CB10"/>
    <mergeCell ref="BP23:BP33"/>
    <mergeCell ref="BQ23:BQ33"/>
    <mergeCell ref="BN29:BN30"/>
    <mergeCell ref="BI23:BI25"/>
    <mergeCell ref="BH24:BH25"/>
    <mergeCell ref="BQ11:BQ13"/>
    <mergeCell ref="BN24:BN25"/>
    <mergeCell ref="BO24:BO25"/>
    <mergeCell ref="CB32:CB33"/>
    <mergeCell ref="CB24:CB25"/>
    <mergeCell ref="CB29:CB31"/>
    <mergeCell ref="CB11:CB13"/>
    <mergeCell ref="CB17:CB18"/>
    <mergeCell ref="CA24:CA27"/>
    <mergeCell ref="N31:N32"/>
    <mergeCell ref="Q29:Q31"/>
    <mergeCell ref="AW31:AW33"/>
    <mergeCell ref="BJ37:BJ39"/>
    <mergeCell ref="AB29:AB31"/>
    <mergeCell ref="AC29:AC32"/>
    <mergeCell ref="P9:P11"/>
    <mergeCell ref="AO23:AO33"/>
    <mergeCell ref="AP23:AP33"/>
    <mergeCell ref="AU23:AU33"/>
    <mergeCell ref="AV23:AV33"/>
    <mergeCell ref="AE31:AE32"/>
    <mergeCell ref="AY32:AY33"/>
    <mergeCell ref="AW26:AW27"/>
    <mergeCell ref="AX24:AX27"/>
    <mergeCell ref="BA32:BA33"/>
    <mergeCell ref="AL24:AL26"/>
    <mergeCell ref="AN29:AN31"/>
    <mergeCell ref="AI9:AI11"/>
    <mergeCell ref="AQ29:AQ32"/>
    <mergeCell ref="AM35:AM36"/>
    <mergeCell ref="AL33:AL34"/>
    <mergeCell ref="AF27:AF29"/>
    <mergeCell ref="AJ9:AJ11"/>
    <mergeCell ref="M6:M7"/>
    <mergeCell ref="AG6:AG7"/>
    <mergeCell ref="BN9:BN11"/>
    <mergeCell ref="BX15:BX16"/>
    <mergeCell ref="R15:R16"/>
    <mergeCell ref="CJ26:CJ27"/>
    <mergeCell ref="BP9:BP11"/>
    <mergeCell ref="BR23:BR33"/>
    <mergeCell ref="BS23:BS33"/>
    <mergeCell ref="CC26:CC27"/>
    <mergeCell ref="BJ9:BJ10"/>
    <mergeCell ref="BA25:BA27"/>
    <mergeCell ref="BB25:BB27"/>
    <mergeCell ref="BL12:BL13"/>
    <mergeCell ref="AK27:AK28"/>
    <mergeCell ref="BU26:BU27"/>
    <mergeCell ref="AG28:AG29"/>
    <mergeCell ref="CA11:CA13"/>
    <mergeCell ref="BB3:BB13"/>
    <mergeCell ref="BC3:BC13"/>
    <mergeCell ref="BD3:BD13"/>
    <mergeCell ref="AI23:AI33"/>
    <mergeCell ref="AJ23:AJ33"/>
    <mergeCell ref="BA9:BA11"/>
    <mergeCell ref="O29:O32"/>
    <mergeCell ref="E23:E24"/>
    <mergeCell ref="Z24:Z25"/>
    <mergeCell ref="AA24:AA25"/>
    <mergeCell ref="AA26:AA27"/>
    <mergeCell ref="Z26:Z27"/>
    <mergeCell ref="X4:X5"/>
    <mergeCell ref="Y4:Y5"/>
    <mergeCell ref="F9:F10"/>
    <mergeCell ref="G9:G10"/>
    <mergeCell ref="Z3:Z13"/>
    <mergeCell ref="M23:M33"/>
    <mergeCell ref="F23:F33"/>
    <mergeCell ref="R6:R7"/>
    <mergeCell ref="T26:T28"/>
    <mergeCell ref="V29:V31"/>
    <mergeCell ref="W28:W30"/>
    <mergeCell ref="S4:S7"/>
    <mergeCell ref="S9:S12"/>
    <mergeCell ref="T3:T4"/>
    <mergeCell ref="Q9:Q10"/>
    <mergeCell ref="Q7:Q8"/>
    <mergeCell ref="E3:E4"/>
    <mergeCell ref="K26:K28"/>
    <mergeCell ref="X27:X29"/>
    <mergeCell ref="AT3:AT4"/>
    <mergeCell ref="E34:E37"/>
    <mergeCell ref="E38:E40"/>
    <mergeCell ref="AC8:AC10"/>
    <mergeCell ref="J36:J38"/>
    <mergeCell ref="K35:K39"/>
    <mergeCell ref="R35:R37"/>
    <mergeCell ref="AN9:AN11"/>
    <mergeCell ref="V10:V12"/>
    <mergeCell ref="Y29:Y31"/>
    <mergeCell ref="Z29:Z31"/>
    <mergeCell ref="K29:K31"/>
    <mergeCell ref="K9:K11"/>
    <mergeCell ref="T9:T12"/>
    <mergeCell ref="T29:T31"/>
    <mergeCell ref="W31:W32"/>
    <mergeCell ref="Y9:Y11"/>
    <mergeCell ref="Y25:Y27"/>
    <mergeCell ref="R29:R30"/>
    <mergeCell ref="S29:S32"/>
    <mergeCell ref="AA3:AA13"/>
    <mergeCell ref="M12:M13"/>
    <mergeCell ref="O4:O7"/>
    <mergeCell ref="J29:J31"/>
    <mergeCell ref="C9:C12"/>
    <mergeCell ref="B12:B13"/>
    <mergeCell ref="L23:L33"/>
    <mergeCell ref="V8:V9"/>
    <mergeCell ref="R9:R10"/>
    <mergeCell ref="X9:X12"/>
    <mergeCell ref="W24:W27"/>
    <mergeCell ref="G23:G33"/>
    <mergeCell ref="N24:N27"/>
    <mergeCell ref="N9:N11"/>
    <mergeCell ref="B25:B27"/>
    <mergeCell ref="B29:B31"/>
    <mergeCell ref="C23:C27"/>
    <mergeCell ref="C29:C32"/>
    <mergeCell ref="I29:I31"/>
    <mergeCell ref="I25:I27"/>
    <mergeCell ref="E31:E33"/>
    <mergeCell ref="O12:O13"/>
    <mergeCell ref="Q11:Q12"/>
    <mergeCell ref="U11:U12"/>
    <mergeCell ref="R25:R27"/>
    <mergeCell ref="S26:S27"/>
    <mergeCell ref="V25:V26"/>
    <mergeCell ref="K4:K6"/>
    <mergeCell ref="C3:C6"/>
    <mergeCell ref="B32:B33"/>
    <mergeCell ref="B23:B24"/>
    <mergeCell ref="D23:D24"/>
    <mergeCell ref="BH1:CJ1"/>
    <mergeCell ref="AE1:BG1"/>
    <mergeCell ref="B1:AD1"/>
    <mergeCell ref="B9:B10"/>
    <mergeCell ref="E9:E11"/>
    <mergeCell ref="J25:J27"/>
    <mergeCell ref="D26:D27"/>
    <mergeCell ref="B6:B7"/>
    <mergeCell ref="E26:E27"/>
    <mergeCell ref="BH21:CJ21"/>
    <mergeCell ref="P23:P33"/>
    <mergeCell ref="AS23:AS33"/>
    <mergeCell ref="BV23:BV33"/>
    <mergeCell ref="AP4:AP5"/>
    <mergeCell ref="AP6:AP7"/>
    <mergeCell ref="AP9:AP10"/>
    <mergeCell ref="E29:E30"/>
    <mergeCell ref="AB14:AB17"/>
    <mergeCell ref="D29:D31"/>
    <mergeCell ref="CK1:DM1"/>
    <mergeCell ref="D5:D7"/>
    <mergeCell ref="E12:E13"/>
    <mergeCell ref="AB6:AB10"/>
    <mergeCell ref="AM12:AM13"/>
    <mergeCell ref="N12:N13"/>
    <mergeCell ref="AG8:AG9"/>
    <mergeCell ref="AD23:AD33"/>
    <mergeCell ref="E5:E7"/>
    <mergeCell ref="T32:T33"/>
    <mergeCell ref="U8:U9"/>
    <mergeCell ref="K12:K13"/>
    <mergeCell ref="R4:R5"/>
    <mergeCell ref="X6:X7"/>
    <mergeCell ref="AH3:AH5"/>
    <mergeCell ref="O24:O27"/>
    <mergeCell ref="O9:O11"/>
    <mergeCell ref="Q4:Q6"/>
    <mergeCell ref="V5:V7"/>
    <mergeCell ref="W5:W7"/>
    <mergeCell ref="F5:F7"/>
    <mergeCell ref="G5:G7"/>
    <mergeCell ref="T5:T7"/>
    <mergeCell ref="N5:N7"/>
    <mergeCell ref="FT1:GV1"/>
    <mergeCell ref="DN21:EP21"/>
    <mergeCell ref="EQ21:FS21"/>
    <mergeCell ref="FT21:GV21"/>
    <mergeCell ref="DN1:EP1"/>
    <mergeCell ref="CJ10:CJ13"/>
    <mergeCell ref="DA3:DA4"/>
    <mergeCell ref="BU5:BU7"/>
    <mergeCell ref="BU10:BU11"/>
    <mergeCell ref="CV4:CV5"/>
    <mergeCell ref="CV6:CV7"/>
    <mergeCell ref="CU5:CU7"/>
    <mergeCell ref="CL5:CL7"/>
    <mergeCell ref="CL9:CL11"/>
    <mergeCell ref="BW4:BW5"/>
    <mergeCell ref="BW12:BW13"/>
    <mergeCell ref="BW10:BW11"/>
    <mergeCell ref="CC4:CC8"/>
    <mergeCell ref="CP9:CP10"/>
    <mergeCell ref="BY4:BY5"/>
    <mergeCell ref="BY6:BY7"/>
    <mergeCell ref="CB3:CB4"/>
    <mergeCell ref="FS3:FS12"/>
    <mergeCell ref="CB5:CB7"/>
    <mergeCell ref="AI3:AI5"/>
    <mergeCell ref="BR38:BR40"/>
    <mergeCell ref="EQ1:FS1"/>
    <mergeCell ref="CY23:CY33"/>
    <mergeCell ref="CK3:CK4"/>
    <mergeCell ref="CQ26:CQ27"/>
    <mergeCell ref="CV12:CV13"/>
    <mergeCell ref="CR25:CR27"/>
    <mergeCell ref="CK5:CK7"/>
    <mergeCell ref="CK9:CK10"/>
    <mergeCell ref="CO4:CO7"/>
    <mergeCell ref="CN3:CN4"/>
    <mergeCell ref="DG32:DG33"/>
    <mergeCell ref="CM12:CM13"/>
    <mergeCell ref="DH32:DH33"/>
    <mergeCell ref="CO12:CO13"/>
    <mergeCell ref="CP12:CP13"/>
    <mergeCell ref="EM3:EM13"/>
    <mergeCell ref="DN12:DN13"/>
    <mergeCell ref="DP12:DP13"/>
    <mergeCell ref="DQ12:DQ13"/>
    <mergeCell ref="EP10:EP12"/>
    <mergeCell ref="BW8:BW9"/>
    <mergeCell ref="CP35:CP39"/>
    <mergeCell ref="L4:L7"/>
    <mergeCell ref="L12:L13"/>
    <mergeCell ref="X24:X25"/>
    <mergeCell ref="AO3:AO5"/>
    <mergeCell ref="Q25:Q27"/>
    <mergeCell ref="AA29:AA32"/>
    <mergeCell ref="AU5:AU7"/>
    <mergeCell ref="U4:U6"/>
    <mergeCell ref="AG3:AG5"/>
    <mergeCell ref="AF6:AF7"/>
    <mergeCell ref="AF11:AF12"/>
    <mergeCell ref="AF4:AF5"/>
    <mergeCell ref="AG10:AG13"/>
    <mergeCell ref="AG14:AG16"/>
    <mergeCell ref="AH31:AH32"/>
    <mergeCell ref="AG32:AG36"/>
    <mergeCell ref="AH35:AH36"/>
    <mergeCell ref="AH26:AH28"/>
    <mergeCell ref="AH29:AH30"/>
    <mergeCell ref="AS36:AS37"/>
    <mergeCell ref="AL27:AL28"/>
    <mergeCell ref="AG23:AG25"/>
    <mergeCell ref="AH23:AH25"/>
    <mergeCell ref="AM23:AM25"/>
    <mergeCell ref="BA3:BA5"/>
    <mergeCell ref="BI5:BI7"/>
    <mergeCell ref="BI3:BI4"/>
    <mergeCell ref="BH3:BH4"/>
    <mergeCell ref="AY3:AY4"/>
    <mergeCell ref="I32:I36"/>
    <mergeCell ref="H25:H27"/>
    <mergeCell ref="M9:M10"/>
    <mergeCell ref="AE24:AE27"/>
    <mergeCell ref="AE29:AE30"/>
    <mergeCell ref="H29:H32"/>
    <mergeCell ref="W9:W12"/>
    <mergeCell ref="P4:P7"/>
    <mergeCell ref="AE14:AE16"/>
    <mergeCell ref="AE9:AE10"/>
    <mergeCell ref="AE11:AE12"/>
    <mergeCell ref="K24:K25"/>
    <mergeCell ref="T23:T25"/>
    <mergeCell ref="M3:M5"/>
    <mergeCell ref="Y6:Y7"/>
    <mergeCell ref="AD10:AD11"/>
    <mergeCell ref="AD7:AD8"/>
    <mergeCell ref="AE4:AE7"/>
    <mergeCell ref="L9:L11"/>
    <mergeCell ref="AI7:AI8"/>
    <mergeCell ref="AS6:AS7"/>
    <mergeCell ref="AQ12:AQ13"/>
    <mergeCell ref="AS3:AS4"/>
    <mergeCell ref="AR4:AR7"/>
    <mergeCell ref="BF29:BF31"/>
    <mergeCell ref="BJ6:BJ7"/>
    <mergeCell ref="BG5:BG8"/>
    <mergeCell ref="AT23:AT24"/>
    <mergeCell ref="BA29:BA31"/>
    <mergeCell ref="AY29:AY31"/>
    <mergeCell ref="AT6:AT9"/>
    <mergeCell ref="AR12:AR13"/>
    <mergeCell ref="BI8:BI10"/>
    <mergeCell ref="AY6:AY8"/>
    <mergeCell ref="BJ12:BJ13"/>
    <mergeCell ref="BI12:BI13"/>
    <mergeCell ref="AV4:AV7"/>
    <mergeCell ref="BE14:BE17"/>
    <mergeCell ref="BD26:BD27"/>
    <mergeCell ref="AX9:AX12"/>
    <mergeCell ref="AX5:AX7"/>
    <mergeCell ref="BJ4:BJ5"/>
    <mergeCell ref="BG12:BG13"/>
    <mergeCell ref="AQ4:AQ5"/>
    <mergeCell ref="AU9:AU11"/>
    <mergeCell ref="AO8:AO9"/>
    <mergeCell ref="AN3:AN5"/>
    <mergeCell ref="AN6:AN8"/>
    <mergeCell ref="AN26:AN28"/>
    <mergeCell ref="AQ6:AQ8"/>
    <mergeCell ref="AS9:AS10"/>
    <mergeCell ref="AJ3:AJ5"/>
    <mergeCell ref="AM26:AM27"/>
    <mergeCell ref="AO10:AO12"/>
    <mergeCell ref="AF36:AF38"/>
    <mergeCell ref="AK29:AK31"/>
    <mergeCell ref="AL29:AL31"/>
    <mergeCell ref="AZ9:AZ11"/>
    <mergeCell ref="BH29:BH32"/>
    <mergeCell ref="BH26:BH27"/>
    <mergeCell ref="BI29:BI32"/>
    <mergeCell ref="BI26:BI27"/>
    <mergeCell ref="AG26:AG27"/>
    <mergeCell ref="AY26:AY28"/>
    <mergeCell ref="AK24:AK26"/>
    <mergeCell ref="BH17:BH19"/>
    <mergeCell ref="BI37:BI39"/>
    <mergeCell ref="AF9:AF10"/>
    <mergeCell ref="AN12:AN13"/>
    <mergeCell ref="AH12:AH13"/>
    <mergeCell ref="AF13:AF15"/>
    <mergeCell ref="AN23:AN25"/>
    <mergeCell ref="AP36:AP38"/>
    <mergeCell ref="AO34:AO36"/>
    <mergeCell ref="AF30:AF33"/>
    <mergeCell ref="AI12:AI13"/>
    <mergeCell ref="AJ12:AJ13"/>
    <mergeCell ref="AW3:AW13"/>
    <mergeCell ref="AH6:AH7"/>
    <mergeCell ref="AY9:AY12"/>
    <mergeCell ref="AO6:AO7"/>
    <mergeCell ref="CA6:CA7"/>
    <mergeCell ref="CA29:CA32"/>
    <mergeCell ref="BU28:BU30"/>
    <mergeCell ref="BT15:BT16"/>
    <mergeCell ref="BZ25:BZ27"/>
    <mergeCell ref="BT24:BT25"/>
    <mergeCell ref="BT28:BT30"/>
    <mergeCell ref="BU31:BU32"/>
    <mergeCell ref="BO29:BO32"/>
    <mergeCell ref="BZ29:BZ32"/>
    <mergeCell ref="BZ9:BZ11"/>
    <mergeCell ref="BS9:BS11"/>
    <mergeCell ref="AM31:AM32"/>
    <mergeCell ref="AM29:AM30"/>
    <mergeCell ref="BQ9:BQ10"/>
    <mergeCell ref="BO9:BO11"/>
    <mergeCell ref="AQ9:AQ11"/>
    <mergeCell ref="AQ24:AQ27"/>
    <mergeCell ref="AR26:AR27"/>
    <mergeCell ref="AR9:AR11"/>
    <mergeCell ref="AP12:AP13"/>
    <mergeCell ref="BR35:BR37"/>
    <mergeCell ref="BX23:BX33"/>
    <mergeCell ref="BY23:BY33"/>
    <mergeCell ref="BO26:BO27"/>
    <mergeCell ref="BT26:BT27"/>
    <mergeCell ref="BW23:BW33"/>
    <mergeCell ref="BR12:BR13"/>
    <mergeCell ref="BT31:BT32"/>
    <mergeCell ref="BU35:BU36"/>
    <mergeCell ref="BQ35:BQ37"/>
    <mergeCell ref="BU23:BU25"/>
    <mergeCell ref="BT4:BT5"/>
    <mergeCell ref="BV6:BV7"/>
    <mergeCell ref="BS12:BS14"/>
    <mergeCell ref="BU12:BU13"/>
    <mergeCell ref="BX12:BX13"/>
    <mergeCell ref="BT9:BT12"/>
    <mergeCell ref="BX9:BX11"/>
    <mergeCell ref="CA9:CA10"/>
    <mergeCell ref="BY9:BY11"/>
    <mergeCell ref="BV9:BV10"/>
    <mergeCell ref="BV11:BV13"/>
    <mergeCell ref="BX3:BX4"/>
    <mergeCell ref="BS6:BS8"/>
    <mergeCell ref="BS3:BS5"/>
    <mergeCell ref="BV4:BV5"/>
    <mergeCell ref="BU3:BU4"/>
    <mergeCell ref="BY12:BY13"/>
    <mergeCell ref="BZ12:BZ13"/>
    <mergeCell ref="CC9:CC11"/>
    <mergeCell ref="BZ4:BZ7"/>
    <mergeCell ref="CA4:CA5"/>
    <mergeCell ref="CU11:CU12"/>
    <mergeCell ref="CI9:CI11"/>
    <mergeCell ref="CG3:CG13"/>
    <mergeCell ref="CH9:CH12"/>
    <mergeCell ref="CT3:CT5"/>
    <mergeCell ref="CM9:CM10"/>
    <mergeCell ref="CN9:CN10"/>
    <mergeCell ref="CO9:CO10"/>
    <mergeCell ref="CS9:CS11"/>
    <mergeCell ref="CD3:CD13"/>
    <mergeCell ref="CC12:CC13"/>
    <mergeCell ref="EJ3:EJ13"/>
    <mergeCell ref="DX5:DX7"/>
    <mergeCell ref="EI4:EI5"/>
    <mergeCell ref="EH4:EH5"/>
    <mergeCell ref="EJ25:EJ27"/>
    <mergeCell ref="EA30:EA31"/>
    <mergeCell ref="DT29:DT31"/>
    <mergeCell ref="DZ6:DZ7"/>
    <mergeCell ref="DX9:DX11"/>
    <mergeCell ref="DY10:DY12"/>
    <mergeCell ref="EF24:EF27"/>
    <mergeCell ref="DY4:DY6"/>
    <mergeCell ref="EI10:EI12"/>
    <mergeCell ref="ED5:ED7"/>
    <mergeCell ref="EH29:EH31"/>
    <mergeCell ref="EE10:EE11"/>
    <mergeCell ref="EH6:EH7"/>
    <mergeCell ref="EF10:EF11"/>
    <mergeCell ref="DW3:DW4"/>
    <mergeCell ref="DE11:DE12"/>
    <mergeCell ref="DE32:DE33"/>
    <mergeCell ref="DB23:DB33"/>
    <mergeCell ref="CY9:CY11"/>
    <mergeCell ref="DC25:DC27"/>
    <mergeCell ref="CY3:CY4"/>
    <mergeCell ref="DE9:DE10"/>
    <mergeCell ref="DC4:DC7"/>
    <mergeCell ref="CY5:CY7"/>
    <mergeCell ref="DB5:DB7"/>
    <mergeCell ref="DD5:DD7"/>
    <mergeCell ref="DA5:DA7"/>
    <mergeCell ref="DE25:DE27"/>
    <mergeCell ref="DA23:DA33"/>
    <mergeCell ref="EK3:EK13"/>
    <mergeCell ref="DW10:DW11"/>
    <mergeCell ref="DP4:DP7"/>
    <mergeCell ref="EK25:EK27"/>
    <mergeCell ref="EC10:EC11"/>
    <mergeCell ref="DS10:DS11"/>
    <mergeCell ref="EG10:EG11"/>
    <mergeCell ref="EG4:EG7"/>
    <mergeCell ref="DT23:DT25"/>
    <mergeCell ref="DQ9:DQ11"/>
    <mergeCell ref="DX23:DX33"/>
    <mergeCell ref="DY23:DY33"/>
    <mergeCell ref="EC23:EC33"/>
    <mergeCell ref="ED23:ED33"/>
    <mergeCell ref="EE23:EE33"/>
    <mergeCell ref="DS23:DS33"/>
    <mergeCell ref="DV23:DV33"/>
    <mergeCell ref="DW23:DW33"/>
    <mergeCell ref="EI30:EI33"/>
    <mergeCell ref="EJ30:EJ32"/>
    <mergeCell ref="DW6:DW7"/>
    <mergeCell ref="EI25:EI26"/>
    <mergeCell ref="DQ5:DQ7"/>
    <mergeCell ref="DZ12:DZ13"/>
    <mergeCell ref="DN35:DN37"/>
    <mergeCell ref="DO11:DO13"/>
    <mergeCell ref="CU9:CU10"/>
    <mergeCell ref="DD29:DD32"/>
    <mergeCell ref="DA9:DA10"/>
    <mergeCell ref="DB9:DB10"/>
    <mergeCell ref="DD9:DD10"/>
    <mergeCell ref="CK26:CK28"/>
    <mergeCell ref="CQ37:CQ38"/>
    <mergeCell ref="CR34:CR36"/>
    <mergeCell ref="CX35:CX38"/>
    <mergeCell ref="DE14:DE16"/>
    <mergeCell ref="DF32:DF33"/>
    <mergeCell ref="DA12:DA13"/>
    <mergeCell ref="CQ34:CQ36"/>
    <mergeCell ref="CU23:CU33"/>
    <mergeCell ref="CW36:CW38"/>
    <mergeCell ref="DF35:DF36"/>
    <mergeCell ref="CR29:CR32"/>
    <mergeCell ref="CL29:CL32"/>
    <mergeCell ref="CQ29:CQ31"/>
    <mergeCell ref="CK37:CK38"/>
    <mergeCell ref="CK29:CK30"/>
    <mergeCell ref="CK31:CK32"/>
    <mergeCell ref="CC32:CC33"/>
    <mergeCell ref="CU3:CU4"/>
    <mergeCell ref="CE3:CE13"/>
    <mergeCell ref="CF3:CF13"/>
    <mergeCell ref="CD25:CD27"/>
    <mergeCell ref="CC17:CC18"/>
    <mergeCell ref="CD29:CD31"/>
    <mergeCell ref="CE25:CE27"/>
    <mergeCell ref="CM23:CM33"/>
    <mergeCell ref="CN23:CN33"/>
    <mergeCell ref="CO23:CO33"/>
    <mergeCell ref="CP23:CP33"/>
    <mergeCell ref="CS23:CS33"/>
    <mergeCell ref="CL25:CL27"/>
    <mergeCell ref="CK23:CK25"/>
    <mergeCell ref="CE23:CE24"/>
    <mergeCell ref="CG29:CG31"/>
    <mergeCell ref="CJ5:CJ8"/>
    <mergeCell ref="CK33:CK35"/>
    <mergeCell ref="CC24:CC25"/>
    <mergeCell ref="CC29:CC31"/>
    <mergeCell ref="CD23:CD24"/>
    <mergeCell ref="CF23:CF24"/>
    <mergeCell ref="CE32:CE33"/>
    <mergeCell ref="CW10:CW12"/>
    <mergeCell ref="DC32:DC33"/>
    <mergeCell ref="CD32:CD33"/>
    <mergeCell ref="CT6:CT8"/>
    <mergeCell ref="CT12:CT13"/>
    <mergeCell ref="CQ24:CQ25"/>
    <mergeCell ref="CE29:CE31"/>
    <mergeCell ref="DQ23:DQ33"/>
    <mergeCell ref="DJ3:DJ13"/>
    <mergeCell ref="DM4:DM7"/>
    <mergeCell ref="DL5:DL8"/>
    <mergeCell ref="DK6:DK8"/>
    <mergeCell ref="DG26:DG28"/>
    <mergeCell ref="DO5:DO7"/>
    <mergeCell ref="CZ12:CZ13"/>
    <mergeCell ref="DE23:DE24"/>
    <mergeCell ref="CW25:CW26"/>
    <mergeCell ref="DO30:DO33"/>
    <mergeCell ref="CX29:CX32"/>
    <mergeCell ref="DC9:DC12"/>
    <mergeCell ref="CZ9:CZ10"/>
    <mergeCell ref="DD25:DD27"/>
    <mergeCell ref="DF9:DF11"/>
    <mergeCell ref="CX24:CX26"/>
    <mergeCell ref="DR23:DR33"/>
    <mergeCell ref="CZ4:CZ5"/>
    <mergeCell ref="DF6:DF7"/>
    <mergeCell ref="DE4:DE7"/>
    <mergeCell ref="DN30:DN32"/>
    <mergeCell ref="DT32:DT33"/>
    <mergeCell ref="FD29:FD34"/>
    <mergeCell ref="EO6:EO7"/>
    <mergeCell ref="DU25:DU27"/>
    <mergeCell ref="DZ25:DZ27"/>
    <mergeCell ref="DU30:DU32"/>
    <mergeCell ref="EL30:EL32"/>
    <mergeCell ref="EB3:EB13"/>
    <mergeCell ref="DZ32:DZ33"/>
    <mergeCell ref="DZ30:DZ31"/>
    <mergeCell ref="EE6:EE9"/>
    <mergeCell ref="EA24:EA26"/>
    <mergeCell ref="EH10:EH12"/>
    <mergeCell ref="EL24:EL27"/>
    <mergeCell ref="EF30:EF32"/>
    <mergeCell ref="EM25:EM27"/>
    <mergeCell ref="EA4:EA6"/>
    <mergeCell ref="EA9:EA11"/>
    <mergeCell ref="EF6:EF7"/>
    <mergeCell ref="EN24:EN27"/>
    <mergeCell ref="DZ4:DZ5"/>
    <mergeCell ref="EC5:EC7"/>
    <mergeCell ref="EL3:EL13"/>
    <mergeCell ref="U25:U29"/>
    <mergeCell ref="FT9:FT14"/>
    <mergeCell ref="FT4:FT8"/>
    <mergeCell ref="FV4:FV9"/>
    <mergeCell ref="FW4:FW9"/>
    <mergeCell ref="AB11:AB12"/>
    <mergeCell ref="AC11:AC12"/>
    <mergeCell ref="CM5:CM7"/>
    <mergeCell ref="CN5:CN7"/>
    <mergeCell ref="CT9:CT11"/>
    <mergeCell ref="CW6:CW7"/>
    <mergeCell ref="CP3:CP5"/>
    <mergeCell ref="BX5:BX7"/>
    <mergeCell ref="BW6:BW7"/>
    <mergeCell ref="BT7:BT8"/>
    <mergeCell ref="BM12:BM13"/>
    <mergeCell ref="EP6:EP7"/>
    <mergeCell ref="EH24:EH26"/>
    <mergeCell ref="ED10:ED12"/>
    <mergeCell ref="EB23:EB33"/>
    <mergeCell ref="FC25:FC27"/>
    <mergeCell ref="FC29:FC31"/>
    <mergeCell ref="CZ23:CZ33"/>
    <mergeCell ref="CX9:CX10"/>
    <mergeCell ref="BL4:BL5"/>
    <mergeCell ref="BL6:BL7"/>
    <mergeCell ref="BK5:BK7"/>
    <mergeCell ref="AZ3:AZ4"/>
    <mergeCell ref="GC3:GC16"/>
    <mergeCell ref="CI24:CI27"/>
    <mergeCell ref="BU15:BU16"/>
    <mergeCell ref="CV9:CV11"/>
    <mergeCell ref="CW29:CW32"/>
    <mergeCell ref="DL29:DL32"/>
    <mergeCell ref="DM14:DM17"/>
    <mergeCell ref="DH26:DH27"/>
    <mergeCell ref="DI26:DI28"/>
    <mergeCell ref="DK30:DK33"/>
    <mergeCell ref="DI24:DI25"/>
    <mergeCell ref="DJ24:DJ25"/>
    <mergeCell ref="CZ6:CZ7"/>
    <mergeCell ref="DR5:DR7"/>
    <mergeCell ref="DN23:DN29"/>
    <mergeCell ref="DO23:DO29"/>
  </mergeCells>
  <conditionalFormatting sqref="P9">
    <cfRule type="duplicateValues" dxfId="44" priority="3"/>
  </conditionalFormatting>
  <conditionalFormatting sqref="CY9">
    <cfRule type="duplicateValues" dxfId="43" priority="2"/>
  </conditionalFormatting>
  <conditionalFormatting sqref="CE23">
    <cfRule type="duplicateValues" dxfId="42" priority="1"/>
  </conditionalFormatting>
  <pageMargins left="0.23622047244094491" right="0.23622047244094491" top="0.74803149606299213" bottom="0.74803149606299213" header="0.31496062992125984" footer="0.31496062992125984"/>
  <pageSetup paperSize="8" scale="62" fitToWidth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V51"/>
  <sheetViews>
    <sheetView topLeftCell="A10" zoomScale="70" zoomScaleNormal="70" workbookViewId="0">
      <pane xSplit="1" topLeftCell="DI1" activePane="topRight" state="frozen"/>
      <selection pane="topRight" activeCell="CN11" sqref="CN11:CN12"/>
    </sheetView>
  </sheetViews>
  <sheetFormatPr defaultRowHeight="15" x14ac:dyDescent="0.25"/>
  <cols>
    <col min="1" max="1" width="15.140625" style="20" customWidth="1"/>
    <col min="2" max="7" width="10.5703125" style="24" customWidth="1"/>
    <col min="8" max="8" width="13.42578125" style="24" customWidth="1"/>
    <col min="9" max="28" width="10.5703125" style="24" customWidth="1"/>
    <col min="29" max="29" width="11.7109375" style="24" customWidth="1"/>
    <col min="30" max="31" width="10.5703125" style="24" customWidth="1"/>
    <col min="32" max="32" width="11.42578125" style="24" customWidth="1"/>
    <col min="33" max="33" width="14.140625" style="24" customWidth="1"/>
    <col min="34" max="48" width="10.5703125" style="24" customWidth="1"/>
    <col min="49" max="49" width="13.42578125" style="24" customWidth="1"/>
    <col min="50" max="55" width="10.5703125" style="24" customWidth="1"/>
    <col min="56" max="56" width="10.42578125" style="24" customWidth="1"/>
    <col min="57" max="57" width="10.5703125" style="24" customWidth="1"/>
    <col min="58" max="58" width="11.140625" style="24" bestFit="1" customWidth="1"/>
    <col min="59" max="68" width="10.5703125" style="24" customWidth="1"/>
    <col min="69" max="69" width="18.7109375" style="24" customWidth="1"/>
    <col min="70" max="71" width="10.5703125" style="24" customWidth="1"/>
    <col min="72" max="72" width="11.42578125" style="24" customWidth="1"/>
    <col min="73" max="83" width="10.5703125" style="24" customWidth="1"/>
    <col min="84" max="84" width="10.28515625" style="24" customWidth="1"/>
    <col min="85" max="85" width="10.140625" style="24" customWidth="1"/>
    <col min="86" max="91" width="10.5703125" style="24" customWidth="1"/>
    <col min="92" max="92" width="12.140625" style="24" customWidth="1"/>
    <col min="93" max="112" width="10.5703125" style="24" customWidth="1"/>
    <col min="113" max="113" width="12.5703125" style="24" customWidth="1"/>
    <col min="114" max="114" width="12.28515625" style="24" customWidth="1"/>
    <col min="115" max="129" width="10.5703125" style="24" customWidth="1"/>
    <col min="130" max="130" width="13.5703125" style="24" customWidth="1"/>
    <col min="131" max="131" width="11.5703125" style="24" customWidth="1"/>
    <col min="132" max="142" width="10.5703125" style="24" customWidth="1"/>
    <col min="143" max="143" width="11.140625" style="24" customWidth="1"/>
    <col min="144" max="144" width="11.5703125" style="24" bestFit="1" customWidth="1"/>
    <col min="145" max="159" width="10.5703125" style="24" customWidth="1"/>
    <col min="160" max="160" width="18.85546875" style="24" customWidth="1"/>
    <col min="161" max="204" width="10.5703125" style="24" customWidth="1"/>
  </cols>
  <sheetData>
    <row r="1" spans="1:204" ht="32.25" customHeight="1" x14ac:dyDescent="0.35">
      <c r="A1" s="1"/>
      <c r="B1" s="285" t="s">
        <v>0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7"/>
      <c r="AE1" s="282" t="s">
        <v>1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4"/>
      <c r="BH1" s="279" t="s">
        <v>2</v>
      </c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1"/>
      <c r="CK1" s="274" t="s">
        <v>3</v>
      </c>
      <c r="CL1" s="275"/>
      <c r="CM1" s="275"/>
      <c r="CN1" s="275"/>
      <c r="CO1" s="275"/>
      <c r="CP1" s="275"/>
      <c r="CQ1" s="275"/>
      <c r="CR1" s="275"/>
      <c r="CS1" s="275"/>
      <c r="CT1" s="275"/>
      <c r="CU1" s="275"/>
      <c r="CV1" s="275"/>
      <c r="CW1" s="275"/>
      <c r="CX1" s="275"/>
      <c r="CY1" s="275"/>
      <c r="CZ1" s="275"/>
      <c r="DA1" s="275"/>
      <c r="DB1" s="275"/>
      <c r="DC1" s="275"/>
      <c r="DD1" s="275"/>
      <c r="DE1" s="275"/>
      <c r="DF1" s="275"/>
      <c r="DG1" s="275"/>
      <c r="DH1" s="275"/>
      <c r="DI1" s="275"/>
      <c r="DJ1" s="275"/>
      <c r="DK1" s="275"/>
      <c r="DL1" s="275"/>
      <c r="DM1" s="276"/>
      <c r="DN1" s="271" t="s">
        <v>4</v>
      </c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3"/>
      <c r="EQ1" s="262" t="s">
        <v>5</v>
      </c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4"/>
      <c r="FT1" s="268" t="s">
        <v>6</v>
      </c>
      <c r="FU1" s="269"/>
      <c r="FV1" s="269"/>
      <c r="FW1" s="269"/>
      <c r="FX1" s="269"/>
      <c r="FY1" s="269"/>
      <c r="FZ1" s="269"/>
      <c r="GA1" s="269"/>
      <c r="GB1" s="269"/>
      <c r="GC1" s="269"/>
      <c r="GD1" s="269"/>
      <c r="GE1" s="269"/>
      <c r="GF1" s="269"/>
      <c r="GG1" s="269"/>
      <c r="GH1" s="269"/>
      <c r="GI1" s="269"/>
      <c r="GJ1" s="269"/>
      <c r="GK1" s="269"/>
      <c r="GL1" s="269"/>
      <c r="GM1" s="269"/>
      <c r="GN1" s="269"/>
      <c r="GO1" s="269"/>
      <c r="GP1" s="269"/>
      <c r="GQ1" s="269"/>
      <c r="GR1" s="269"/>
      <c r="GS1" s="269"/>
      <c r="GT1" s="269"/>
      <c r="GU1" s="269"/>
      <c r="GV1" s="270"/>
    </row>
    <row r="2" spans="1:204" ht="47.25" x14ac:dyDescent="0.25">
      <c r="A2" s="2"/>
      <c r="B2" s="22" t="s">
        <v>7</v>
      </c>
      <c r="C2" s="22" t="s">
        <v>8</v>
      </c>
      <c r="D2" s="22" t="s">
        <v>9</v>
      </c>
      <c r="E2" s="22" t="s">
        <v>10</v>
      </c>
      <c r="F2" s="22" t="s">
        <v>11</v>
      </c>
      <c r="G2" s="22" t="s">
        <v>12</v>
      </c>
      <c r="H2" s="22" t="s">
        <v>13</v>
      </c>
      <c r="I2" s="22" t="s">
        <v>14</v>
      </c>
      <c r="J2" s="22" t="s">
        <v>15</v>
      </c>
      <c r="K2" s="22" t="s">
        <v>16</v>
      </c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Q2" s="22" t="s">
        <v>112</v>
      </c>
      <c r="R2" s="22" t="s">
        <v>22</v>
      </c>
      <c r="S2" s="22" t="s">
        <v>24</v>
      </c>
      <c r="T2" s="22" t="s">
        <v>23</v>
      </c>
      <c r="U2" s="22" t="s">
        <v>72</v>
      </c>
      <c r="V2" s="22" t="s">
        <v>26</v>
      </c>
      <c r="W2" s="22" t="s">
        <v>27</v>
      </c>
      <c r="X2" s="22" t="s">
        <v>28</v>
      </c>
      <c r="Y2" s="22" t="s">
        <v>29</v>
      </c>
      <c r="Z2" s="22" t="s">
        <v>30</v>
      </c>
      <c r="AA2" s="22" t="s">
        <v>31</v>
      </c>
      <c r="AB2" s="22" t="s">
        <v>115</v>
      </c>
      <c r="AC2" s="22" t="s">
        <v>116</v>
      </c>
      <c r="AD2" s="22" t="s">
        <v>33</v>
      </c>
      <c r="AE2" s="39" t="s">
        <v>7</v>
      </c>
      <c r="AF2" s="39" t="s">
        <v>8</v>
      </c>
      <c r="AG2" s="39" t="s">
        <v>9</v>
      </c>
      <c r="AH2" s="39" t="s">
        <v>10</v>
      </c>
      <c r="AI2" s="39" t="s">
        <v>11</v>
      </c>
      <c r="AJ2" s="39" t="s">
        <v>12</v>
      </c>
      <c r="AK2" s="39" t="s">
        <v>13</v>
      </c>
      <c r="AL2" s="39" t="s">
        <v>14</v>
      </c>
      <c r="AM2" s="39" t="s">
        <v>15</v>
      </c>
      <c r="AN2" s="39" t="s">
        <v>16</v>
      </c>
      <c r="AO2" s="39" t="s">
        <v>17</v>
      </c>
      <c r="AP2" s="39" t="s">
        <v>18</v>
      </c>
      <c r="AQ2" s="39" t="s">
        <v>19</v>
      </c>
      <c r="AR2" s="39" t="s">
        <v>20</v>
      </c>
      <c r="AS2" s="39" t="s">
        <v>21</v>
      </c>
      <c r="AT2" s="39" t="s">
        <v>112</v>
      </c>
      <c r="AU2" s="39" t="s">
        <v>22</v>
      </c>
      <c r="AV2" s="39" t="s">
        <v>24</v>
      </c>
      <c r="AW2" s="39" t="s">
        <v>23</v>
      </c>
      <c r="AX2" s="39" t="s">
        <v>72</v>
      </c>
      <c r="AY2" s="39" t="s">
        <v>26</v>
      </c>
      <c r="AZ2" s="39" t="s">
        <v>27</v>
      </c>
      <c r="BA2" s="39" t="s">
        <v>28</v>
      </c>
      <c r="BB2" s="39" t="s">
        <v>29</v>
      </c>
      <c r="BC2" s="39" t="s">
        <v>30</v>
      </c>
      <c r="BD2" s="39" t="s">
        <v>31</v>
      </c>
      <c r="BE2" s="39" t="s">
        <v>115</v>
      </c>
      <c r="BF2" s="39" t="s">
        <v>116</v>
      </c>
      <c r="BG2" s="39" t="s">
        <v>33</v>
      </c>
      <c r="BH2" s="40" t="s">
        <v>7</v>
      </c>
      <c r="BI2" s="40" t="s">
        <v>8</v>
      </c>
      <c r="BJ2" s="40" t="s">
        <v>9</v>
      </c>
      <c r="BK2" s="40" t="s">
        <v>10</v>
      </c>
      <c r="BL2" s="40" t="s">
        <v>11</v>
      </c>
      <c r="BM2" s="40" t="s">
        <v>12</v>
      </c>
      <c r="BN2" s="40" t="s">
        <v>13</v>
      </c>
      <c r="BO2" s="40" t="s">
        <v>14</v>
      </c>
      <c r="BP2" s="40" t="s">
        <v>15</v>
      </c>
      <c r="BQ2" s="40" t="s">
        <v>16</v>
      </c>
      <c r="BR2" s="40" t="s">
        <v>17</v>
      </c>
      <c r="BS2" s="40" t="s">
        <v>18</v>
      </c>
      <c r="BT2" s="40" t="s">
        <v>19</v>
      </c>
      <c r="BU2" s="40" t="s">
        <v>20</v>
      </c>
      <c r="BV2" s="40" t="s">
        <v>21</v>
      </c>
      <c r="BW2" s="40" t="s">
        <v>112</v>
      </c>
      <c r="BX2" s="40" t="s">
        <v>22</v>
      </c>
      <c r="BY2" s="40" t="s">
        <v>24</v>
      </c>
      <c r="BZ2" s="40" t="s">
        <v>23</v>
      </c>
      <c r="CA2" s="40" t="s">
        <v>72</v>
      </c>
      <c r="CB2" s="40" t="s">
        <v>26</v>
      </c>
      <c r="CC2" s="40" t="s">
        <v>27</v>
      </c>
      <c r="CD2" s="40" t="s">
        <v>28</v>
      </c>
      <c r="CE2" s="40" t="s">
        <v>29</v>
      </c>
      <c r="CF2" s="40" t="s">
        <v>30</v>
      </c>
      <c r="CG2" s="40" t="s">
        <v>31</v>
      </c>
      <c r="CH2" s="40" t="s">
        <v>108</v>
      </c>
      <c r="CI2" s="40" t="s">
        <v>32</v>
      </c>
      <c r="CJ2" s="40" t="s">
        <v>33</v>
      </c>
      <c r="CK2" s="42" t="s">
        <v>7</v>
      </c>
      <c r="CL2" s="42" t="s">
        <v>8</v>
      </c>
      <c r="CM2" s="42" t="s">
        <v>9</v>
      </c>
      <c r="CN2" s="42" t="s">
        <v>10</v>
      </c>
      <c r="CO2" s="42" t="s">
        <v>11</v>
      </c>
      <c r="CP2" s="42" t="s">
        <v>12</v>
      </c>
      <c r="CQ2" s="42" t="s">
        <v>13</v>
      </c>
      <c r="CR2" s="42" t="s">
        <v>14</v>
      </c>
      <c r="CS2" s="42" t="s">
        <v>15</v>
      </c>
      <c r="CT2" s="42" t="s">
        <v>16</v>
      </c>
      <c r="CU2" s="42" t="s">
        <v>17</v>
      </c>
      <c r="CV2" s="42" t="s">
        <v>18</v>
      </c>
      <c r="CW2" s="42" t="s">
        <v>19</v>
      </c>
      <c r="CX2" s="42" t="s">
        <v>20</v>
      </c>
      <c r="CY2" s="61" t="s">
        <v>21</v>
      </c>
      <c r="CZ2" s="42" t="s">
        <v>112</v>
      </c>
      <c r="DA2" s="42" t="s">
        <v>22</v>
      </c>
      <c r="DB2" s="42" t="s">
        <v>24</v>
      </c>
      <c r="DC2" s="42" t="s">
        <v>23</v>
      </c>
      <c r="DD2" s="42" t="s">
        <v>72</v>
      </c>
      <c r="DE2" s="42" t="s">
        <v>26</v>
      </c>
      <c r="DF2" s="42" t="s">
        <v>27</v>
      </c>
      <c r="DG2" s="42" t="s">
        <v>28</v>
      </c>
      <c r="DH2" s="42" t="s">
        <v>29</v>
      </c>
      <c r="DI2" s="42" t="s">
        <v>30</v>
      </c>
      <c r="DJ2" s="42" t="s">
        <v>31</v>
      </c>
      <c r="DK2" s="42" t="s">
        <v>108</v>
      </c>
      <c r="DL2" s="42" t="s">
        <v>32</v>
      </c>
      <c r="DM2" s="42" t="s">
        <v>33</v>
      </c>
      <c r="DN2" s="44" t="s">
        <v>7</v>
      </c>
      <c r="DO2" s="44" t="s">
        <v>8</v>
      </c>
      <c r="DP2" s="44" t="s">
        <v>9</v>
      </c>
      <c r="DQ2" s="44" t="s">
        <v>10</v>
      </c>
      <c r="DR2" s="44" t="s">
        <v>11</v>
      </c>
      <c r="DS2" s="44" t="s">
        <v>12</v>
      </c>
      <c r="DT2" s="44" t="s">
        <v>13</v>
      </c>
      <c r="DU2" s="44" t="s">
        <v>14</v>
      </c>
      <c r="DV2" s="44" t="s">
        <v>15</v>
      </c>
      <c r="DW2" s="44" t="s">
        <v>16</v>
      </c>
      <c r="DX2" s="44" t="s">
        <v>17</v>
      </c>
      <c r="DY2" s="44" t="s">
        <v>18</v>
      </c>
      <c r="DZ2" s="44" t="s">
        <v>19</v>
      </c>
      <c r="EA2" s="44" t="s">
        <v>20</v>
      </c>
      <c r="EB2" s="44" t="s">
        <v>21</v>
      </c>
      <c r="EC2" s="44" t="s">
        <v>112</v>
      </c>
      <c r="ED2" s="44" t="s">
        <v>22</v>
      </c>
      <c r="EE2" s="44" t="s">
        <v>24</v>
      </c>
      <c r="EF2" s="44" t="s">
        <v>23</v>
      </c>
      <c r="EG2" s="44" t="s">
        <v>72</v>
      </c>
      <c r="EH2" s="44" t="s">
        <v>26</v>
      </c>
      <c r="EI2" s="44" t="s">
        <v>27</v>
      </c>
      <c r="EJ2" s="44" t="s">
        <v>28</v>
      </c>
      <c r="EK2" s="44" t="s">
        <v>29</v>
      </c>
      <c r="EL2" s="44" t="s">
        <v>30</v>
      </c>
      <c r="EM2" s="44" t="s">
        <v>31</v>
      </c>
      <c r="EN2" s="44" t="s">
        <v>108</v>
      </c>
      <c r="EO2" s="44" t="s">
        <v>32</v>
      </c>
      <c r="EP2" s="44" t="s">
        <v>33</v>
      </c>
      <c r="EQ2" s="46" t="s">
        <v>7</v>
      </c>
      <c r="ER2" s="46" t="s">
        <v>8</v>
      </c>
      <c r="ES2" s="46" t="s">
        <v>9</v>
      </c>
      <c r="ET2" s="46" t="s">
        <v>10</v>
      </c>
      <c r="EU2" s="46" t="s">
        <v>11</v>
      </c>
      <c r="EV2" s="46" t="s">
        <v>12</v>
      </c>
      <c r="EW2" s="46" t="s">
        <v>13</v>
      </c>
      <c r="EX2" s="46" t="s">
        <v>14</v>
      </c>
      <c r="EY2" s="46" t="s">
        <v>15</v>
      </c>
      <c r="EZ2" s="46" t="s">
        <v>16</v>
      </c>
      <c r="FA2" s="46" t="s">
        <v>17</v>
      </c>
      <c r="FB2" s="46" t="s">
        <v>18</v>
      </c>
      <c r="FC2" s="46" t="s">
        <v>19</v>
      </c>
      <c r="FD2" s="46" t="s">
        <v>20</v>
      </c>
      <c r="FE2" s="46" t="s">
        <v>21</v>
      </c>
      <c r="FF2" s="46" t="s">
        <v>112</v>
      </c>
      <c r="FG2" s="46" t="s">
        <v>22</v>
      </c>
      <c r="FH2" s="46" t="s">
        <v>24</v>
      </c>
      <c r="FI2" s="46" t="s">
        <v>23</v>
      </c>
      <c r="FJ2" s="46" t="s">
        <v>72</v>
      </c>
      <c r="FK2" s="46" t="s">
        <v>26</v>
      </c>
      <c r="FL2" s="46" t="s">
        <v>27</v>
      </c>
      <c r="FM2" s="46" t="s">
        <v>28</v>
      </c>
      <c r="FN2" s="46" t="s">
        <v>29</v>
      </c>
      <c r="FO2" s="46" t="s">
        <v>30</v>
      </c>
      <c r="FP2" s="46" t="s">
        <v>31</v>
      </c>
      <c r="FQ2" s="46" t="s">
        <v>108</v>
      </c>
      <c r="FR2" s="46" t="s">
        <v>32</v>
      </c>
      <c r="FS2" s="46" t="s">
        <v>33</v>
      </c>
      <c r="FT2" s="48" t="s">
        <v>7</v>
      </c>
      <c r="FU2" s="48" t="s">
        <v>8</v>
      </c>
      <c r="FV2" s="48" t="s">
        <v>9</v>
      </c>
      <c r="FW2" s="48" t="s">
        <v>10</v>
      </c>
      <c r="FX2" s="48" t="s">
        <v>11</v>
      </c>
      <c r="FY2" s="48" t="s">
        <v>12</v>
      </c>
      <c r="FZ2" s="48" t="s">
        <v>13</v>
      </c>
      <c r="GA2" s="48" t="s">
        <v>14</v>
      </c>
      <c r="GB2" s="48" t="s">
        <v>15</v>
      </c>
      <c r="GC2" s="48" t="s">
        <v>16</v>
      </c>
      <c r="GD2" s="48" t="s">
        <v>17</v>
      </c>
      <c r="GE2" s="48" t="s">
        <v>18</v>
      </c>
      <c r="GF2" s="48" t="s">
        <v>19</v>
      </c>
      <c r="GG2" s="48" t="s">
        <v>20</v>
      </c>
      <c r="GH2" s="48" t="s">
        <v>21</v>
      </c>
      <c r="GI2" s="48" t="s">
        <v>112</v>
      </c>
      <c r="GJ2" s="48" t="s">
        <v>22</v>
      </c>
      <c r="GK2" s="48" t="s">
        <v>24</v>
      </c>
      <c r="GL2" s="48" t="s">
        <v>23</v>
      </c>
      <c r="GM2" s="48" t="s">
        <v>72</v>
      </c>
      <c r="GN2" s="48" t="s">
        <v>26</v>
      </c>
      <c r="GO2" s="48" t="s">
        <v>27</v>
      </c>
      <c r="GP2" s="48" t="s">
        <v>28</v>
      </c>
      <c r="GQ2" s="48" t="s">
        <v>29</v>
      </c>
      <c r="GR2" s="48" t="s">
        <v>30</v>
      </c>
      <c r="GS2" s="48" t="s">
        <v>31</v>
      </c>
      <c r="GT2" s="48" t="s">
        <v>108</v>
      </c>
      <c r="GU2" s="48" t="s">
        <v>32</v>
      </c>
      <c r="GV2" s="48" t="s">
        <v>33</v>
      </c>
    </row>
    <row r="3" spans="1:204" s="20" customFormat="1" ht="59.25" customHeight="1" x14ac:dyDescent="0.25">
      <c r="A3" s="11" t="s">
        <v>36</v>
      </c>
      <c r="B3" s="12"/>
      <c r="C3" s="89" t="s">
        <v>491</v>
      </c>
      <c r="D3" s="12"/>
      <c r="E3" s="146" t="s">
        <v>210</v>
      </c>
      <c r="F3" s="12"/>
      <c r="G3" s="12"/>
      <c r="H3" s="12"/>
      <c r="I3" s="12"/>
      <c r="J3" s="12"/>
      <c r="K3" s="12"/>
      <c r="L3" s="12"/>
      <c r="M3" s="138" t="s">
        <v>573</v>
      </c>
      <c r="N3" s="12"/>
      <c r="O3" s="12"/>
      <c r="P3" s="12"/>
      <c r="Q3" s="12"/>
      <c r="R3" s="12"/>
      <c r="S3" s="12"/>
      <c r="T3" s="109" t="s">
        <v>171</v>
      </c>
      <c r="U3" s="12"/>
      <c r="V3" s="12"/>
      <c r="W3" s="12"/>
      <c r="X3" s="12"/>
      <c r="Y3" s="12"/>
      <c r="Z3" s="290" t="s">
        <v>117</v>
      </c>
      <c r="AA3" s="290" t="s">
        <v>117</v>
      </c>
      <c r="AB3" s="12"/>
      <c r="AC3" s="12"/>
      <c r="AD3" s="12"/>
      <c r="AE3" s="13"/>
      <c r="AF3" s="13"/>
      <c r="AG3" s="236" t="s">
        <v>278</v>
      </c>
      <c r="AH3" s="236" t="s">
        <v>278</v>
      </c>
      <c r="AI3" s="236" t="s">
        <v>278</v>
      </c>
      <c r="AJ3" s="236" t="s">
        <v>278</v>
      </c>
      <c r="AK3" s="13"/>
      <c r="AL3" s="13"/>
      <c r="AM3" s="13"/>
      <c r="AN3" s="120" t="s">
        <v>549</v>
      </c>
      <c r="AO3" s="95" t="s">
        <v>235</v>
      </c>
      <c r="AP3" s="13"/>
      <c r="AQ3" s="13"/>
      <c r="AR3" s="13"/>
      <c r="AS3" s="89" t="s">
        <v>128</v>
      </c>
      <c r="AT3" s="13"/>
      <c r="AU3" s="13"/>
      <c r="AV3" s="13"/>
      <c r="AW3" s="118" t="s">
        <v>166</v>
      </c>
      <c r="AX3" s="13"/>
      <c r="AY3" s="95" t="s">
        <v>186</v>
      </c>
      <c r="AZ3" s="95" t="s">
        <v>186</v>
      </c>
      <c r="BA3" s="95" t="s">
        <v>278</v>
      </c>
      <c r="BB3" s="123" t="s">
        <v>117</v>
      </c>
      <c r="BC3" s="123" t="s">
        <v>117</v>
      </c>
      <c r="BD3" s="123" t="s">
        <v>117</v>
      </c>
      <c r="BE3" s="97" t="s">
        <v>259</v>
      </c>
      <c r="BF3" s="13"/>
      <c r="BG3" s="13"/>
      <c r="BH3" s="89" t="s">
        <v>131</v>
      </c>
      <c r="BI3" s="89" t="s">
        <v>311</v>
      </c>
      <c r="BJ3" s="14"/>
      <c r="BK3" s="95" t="s">
        <v>186</v>
      </c>
      <c r="BL3" s="14"/>
      <c r="BM3" s="95" t="s">
        <v>186</v>
      </c>
      <c r="BN3" s="14"/>
      <c r="BO3" s="14"/>
      <c r="BP3" s="14"/>
      <c r="BQ3" s="107" t="s">
        <v>520</v>
      </c>
      <c r="BR3" s="107" t="s">
        <v>316</v>
      </c>
      <c r="BS3" s="218" t="s">
        <v>535</v>
      </c>
      <c r="BT3" s="14"/>
      <c r="BU3" s="225" t="s">
        <v>529</v>
      </c>
      <c r="BV3" s="14"/>
      <c r="BW3" s="14"/>
      <c r="BX3" s="225" t="s">
        <v>525</v>
      </c>
      <c r="BY3" s="14"/>
      <c r="BZ3" s="14"/>
      <c r="CA3" s="14"/>
      <c r="CB3" s="129" t="s">
        <v>517</v>
      </c>
      <c r="CC3" s="14"/>
      <c r="CD3" s="92" t="s">
        <v>117</v>
      </c>
      <c r="CE3" s="92" t="s">
        <v>117</v>
      </c>
      <c r="CF3" s="92" t="s">
        <v>117</v>
      </c>
      <c r="CG3" s="92" t="s">
        <v>117</v>
      </c>
      <c r="CH3" s="14"/>
      <c r="CI3" s="14"/>
      <c r="CJ3" s="14"/>
      <c r="CK3" s="89" t="s">
        <v>154</v>
      </c>
      <c r="CL3" s="15"/>
      <c r="CM3" s="15"/>
      <c r="CN3" s="95" t="s">
        <v>427</v>
      </c>
      <c r="CO3" s="15"/>
      <c r="CP3" s="130" t="s">
        <v>416</v>
      </c>
      <c r="CQ3" s="15"/>
      <c r="CR3" s="15"/>
      <c r="CS3" s="15"/>
      <c r="CT3" s="218" t="s">
        <v>537</v>
      </c>
      <c r="CU3" s="89" t="s">
        <v>383</v>
      </c>
      <c r="CV3" s="15"/>
      <c r="CW3" s="15"/>
      <c r="CX3" s="59"/>
      <c r="CY3" s="200" t="s">
        <v>570</v>
      </c>
      <c r="CZ3" s="60"/>
      <c r="DA3" s="15"/>
      <c r="DB3" s="15"/>
      <c r="DC3" s="15"/>
      <c r="DD3" s="95" t="s">
        <v>498</v>
      </c>
      <c r="DE3" s="15"/>
      <c r="DF3" s="15"/>
      <c r="DG3" s="123" t="s">
        <v>117</v>
      </c>
      <c r="DH3" s="123" t="s">
        <v>117</v>
      </c>
      <c r="DI3" s="123" t="s">
        <v>117</v>
      </c>
      <c r="DJ3" s="123" t="s">
        <v>117</v>
      </c>
      <c r="DK3" s="15"/>
      <c r="DL3" s="15"/>
      <c r="DM3" s="15"/>
      <c r="DN3" s="16"/>
      <c r="DO3" s="16"/>
      <c r="DP3" s="16"/>
      <c r="DQ3" s="16"/>
      <c r="DR3" s="16"/>
      <c r="DS3" s="16"/>
      <c r="DT3" s="16"/>
      <c r="DU3" s="16"/>
      <c r="DV3" s="16"/>
      <c r="DW3" s="129" t="s">
        <v>603</v>
      </c>
      <c r="DX3" s="16"/>
      <c r="DY3" s="16"/>
      <c r="DZ3" s="16"/>
      <c r="EA3" s="16"/>
      <c r="EB3" s="120" t="s">
        <v>477</v>
      </c>
      <c r="EC3" s="16"/>
      <c r="ED3" s="16"/>
      <c r="EE3" s="16"/>
      <c r="EF3" s="145" t="s">
        <v>331</v>
      </c>
      <c r="EG3" s="16"/>
      <c r="EH3" s="16"/>
      <c r="EI3" s="16"/>
      <c r="EJ3" s="123" t="s">
        <v>117</v>
      </c>
      <c r="EK3" s="123" t="s">
        <v>117</v>
      </c>
      <c r="EL3" s="123" t="s">
        <v>117</v>
      </c>
      <c r="EM3" s="123" t="s">
        <v>117</v>
      </c>
      <c r="EN3" s="16"/>
      <c r="EO3" s="16"/>
      <c r="EP3" s="16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01" t="s">
        <v>163</v>
      </c>
      <c r="FT3" s="18"/>
      <c r="FU3" s="18"/>
      <c r="FV3" s="18"/>
      <c r="FW3" s="19"/>
      <c r="FX3" s="19"/>
      <c r="FY3" s="19"/>
      <c r="FZ3" s="19"/>
      <c r="GA3" s="18"/>
      <c r="GB3" s="18"/>
      <c r="GC3" s="101" t="s">
        <v>619</v>
      </c>
      <c r="GD3" s="18"/>
      <c r="GE3" s="18"/>
      <c r="GF3" s="18"/>
      <c r="GG3" s="18"/>
      <c r="GH3" s="18"/>
      <c r="GI3" s="18"/>
      <c r="GJ3" s="19"/>
      <c r="GK3" s="19"/>
      <c r="GL3" s="18"/>
      <c r="GM3" s="18"/>
      <c r="GN3" s="18"/>
      <c r="GO3" s="18"/>
      <c r="GP3" s="18"/>
      <c r="GQ3" s="18"/>
      <c r="GR3" s="18"/>
      <c r="GS3" s="18"/>
      <c r="GT3" s="19"/>
      <c r="GU3" s="19"/>
      <c r="GV3" s="19"/>
    </row>
    <row r="4" spans="1:204" s="20" customFormat="1" ht="34.5" customHeight="1" x14ac:dyDescent="0.25">
      <c r="A4" s="11" t="s">
        <v>37</v>
      </c>
      <c r="B4" s="12"/>
      <c r="C4" s="90"/>
      <c r="D4" s="12"/>
      <c r="E4" s="147"/>
      <c r="F4" s="12"/>
      <c r="G4" s="12"/>
      <c r="H4" s="12"/>
      <c r="I4" s="12"/>
      <c r="J4" s="12"/>
      <c r="K4" s="118" t="s">
        <v>167</v>
      </c>
      <c r="L4" s="89" t="s">
        <v>175</v>
      </c>
      <c r="M4" s="139"/>
      <c r="N4" s="12"/>
      <c r="O4" s="95" t="s">
        <v>219</v>
      </c>
      <c r="P4" s="95" t="s">
        <v>518</v>
      </c>
      <c r="Q4" s="120" t="s">
        <v>221</v>
      </c>
      <c r="R4" s="277" t="s">
        <v>443</v>
      </c>
      <c r="S4" s="95" t="s">
        <v>497</v>
      </c>
      <c r="T4" s="111"/>
      <c r="U4" s="120" t="s">
        <v>225</v>
      </c>
      <c r="V4" s="3"/>
      <c r="W4" s="12"/>
      <c r="X4" s="236" t="s">
        <v>186</v>
      </c>
      <c r="Y4" s="236" t="s">
        <v>186</v>
      </c>
      <c r="Z4" s="290"/>
      <c r="AA4" s="290"/>
      <c r="AB4" s="12"/>
      <c r="AC4" s="12"/>
      <c r="AD4" s="12"/>
      <c r="AE4" s="142" t="s">
        <v>275</v>
      </c>
      <c r="AF4" s="258" t="s">
        <v>376</v>
      </c>
      <c r="AG4" s="237"/>
      <c r="AH4" s="237"/>
      <c r="AI4" s="237"/>
      <c r="AJ4" s="237"/>
      <c r="AK4" s="13"/>
      <c r="AL4" s="13"/>
      <c r="AM4" s="13"/>
      <c r="AN4" s="121"/>
      <c r="AO4" s="100"/>
      <c r="AP4" s="89" t="s">
        <v>233</v>
      </c>
      <c r="AQ4" s="97" t="s">
        <v>265</v>
      </c>
      <c r="AR4" s="13"/>
      <c r="AS4" s="91"/>
      <c r="AT4" s="75" t="s">
        <v>186</v>
      </c>
      <c r="AU4" s="13"/>
      <c r="AV4" s="115" t="s">
        <v>580</v>
      </c>
      <c r="AW4" s="217"/>
      <c r="AX4" s="13"/>
      <c r="AY4" s="100"/>
      <c r="AZ4" s="100"/>
      <c r="BA4" s="100"/>
      <c r="BB4" s="124"/>
      <c r="BC4" s="124"/>
      <c r="BD4" s="124"/>
      <c r="BE4" s="99"/>
      <c r="BF4" s="13"/>
      <c r="BG4" s="13"/>
      <c r="BH4" s="91"/>
      <c r="BI4" s="91"/>
      <c r="BJ4" s="89" t="s">
        <v>339</v>
      </c>
      <c r="BK4" s="96"/>
      <c r="BL4" s="89" t="s">
        <v>343</v>
      </c>
      <c r="BM4" s="96"/>
      <c r="BN4" s="14"/>
      <c r="BO4" s="14"/>
      <c r="BP4" s="14"/>
      <c r="BQ4" s="108"/>
      <c r="BR4" s="108"/>
      <c r="BS4" s="219"/>
      <c r="BT4" s="118" t="s">
        <v>305</v>
      </c>
      <c r="BU4" s="226"/>
      <c r="BV4" s="188" t="s">
        <v>169</v>
      </c>
      <c r="BW4" s="95" t="s">
        <v>169</v>
      </c>
      <c r="BX4" s="226"/>
      <c r="BY4" s="188" t="s">
        <v>169</v>
      </c>
      <c r="BZ4" s="118" t="s">
        <v>167</v>
      </c>
      <c r="CA4" s="188" t="s">
        <v>169</v>
      </c>
      <c r="CB4" s="261"/>
      <c r="CC4" s="107" t="s">
        <v>511</v>
      </c>
      <c r="CD4" s="93"/>
      <c r="CE4" s="93"/>
      <c r="CF4" s="93"/>
      <c r="CG4" s="93"/>
      <c r="CH4" s="14"/>
      <c r="CI4" s="14"/>
      <c r="CJ4" s="14"/>
      <c r="CK4" s="91"/>
      <c r="CL4" s="15"/>
      <c r="CM4" s="15"/>
      <c r="CN4" s="96"/>
      <c r="CO4" s="95" t="s">
        <v>212</v>
      </c>
      <c r="CP4" s="131"/>
      <c r="CQ4" s="15"/>
      <c r="CR4" s="15"/>
      <c r="CS4" s="15"/>
      <c r="CT4" s="219"/>
      <c r="CU4" s="91"/>
      <c r="CV4" s="89" t="s">
        <v>233</v>
      </c>
      <c r="CW4" s="68" t="s">
        <v>152</v>
      </c>
      <c r="CX4" s="59"/>
      <c r="CY4" s="201"/>
      <c r="CZ4" s="141" t="s">
        <v>414</v>
      </c>
      <c r="DA4" s="15"/>
      <c r="DB4" s="15"/>
      <c r="DC4" s="169" t="s">
        <v>376</v>
      </c>
      <c r="DD4" s="96"/>
      <c r="DE4" s="142" t="s">
        <v>420</v>
      </c>
      <c r="DF4" s="95" t="s">
        <v>422</v>
      </c>
      <c r="DG4" s="124"/>
      <c r="DH4" s="124"/>
      <c r="DI4" s="124"/>
      <c r="DJ4" s="124"/>
      <c r="DK4" s="15"/>
      <c r="DL4" s="55" t="s">
        <v>430</v>
      </c>
      <c r="DM4" s="97" t="s">
        <v>421</v>
      </c>
      <c r="DN4" s="16"/>
      <c r="DO4" s="16"/>
      <c r="DP4" s="193" t="s">
        <v>467</v>
      </c>
      <c r="DQ4" s="16"/>
      <c r="DR4" s="16"/>
      <c r="DS4" s="16"/>
      <c r="DT4" s="16"/>
      <c r="DU4" s="16"/>
      <c r="DV4" s="16"/>
      <c r="DW4" s="211"/>
      <c r="DX4" s="16"/>
      <c r="DY4" s="109" t="s">
        <v>441</v>
      </c>
      <c r="DZ4" s="95" t="s">
        <v>560</v>
      </c>
      <c r="EA4" s="89" t="s">
        <v>483</v>
      </c>
      <c r="EB4" s="121"/>
      <c r="EC4" s="16"/>
      <c r="ED4" s="16"/>
      <c r="EE4" s="16"/>
      <c r="EF4" s="210"/>
      <c r="EG4" s="146" t="s">
        <v>473</v>
      </c>
      <c r="EH4" s="89" t="s">
        <v>447</v>
      </c>
      <c r="EI4" s="169" t="s">
        <v>446</v>
      </c>
      <c r="EJ4" s="124"/>
      <c r="EK4" s="124"/>
      <c r="EL4" s="124"/>
      <c r="EM4" s="124"/>
      <c r="EN4" s="16"/>
      <c r="EO4" s="16"/>
      <c r="EP4" s="16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02"/>
      <c r="FT4" s="89" t="s">
        <v>599</v>
      </c>
      <c r="FU4" s="18"/>
      <c r="FV4" s="89" t="s">
        <v>600</v>
      </c>
      <c r="FW4" s="129" t="s">
        <v>601</v>
      </c>
      <c r="FX4" s="19"/>
      <c r="FY4" s="19"/>
      <c r="FZ4" s="19"/>
      <c r="GA4" s="18"/>
      <c r="GB4" s="18"/>
      <c r="GC4" s="102"/>
      <c r="GD4" s="18"/>
      <c r="GE4" s="18"/>
      <c r="GF4" s="18"/>
      <c r="GG4" s="18"/>
      <c r="GH4" s="18"/>
      <c r="GI4" s="18"/>
      <c r="GJ4" s="19"/>
      <c r="GK4" s="19"/>
      <c r="GL4" s="18"/>
      <c r="GM4" s="18"/>
      <c r="GN4" s="18"/>
      <c r="GO4" s="18"/>
      <c r="GP4" s="18"/>
      <c r="GQ4" s="18"/>
      <c r="GR4" s="18"/>
      <c r="GS4" s="18"/>
      <c r="GT4" s="19"/>
      <c r="GU4" s="19"/>
      <c r="GV4" s="19"/>
    </row>
    <row r="5" spans="1:204" s="20" customFormat="1" ht="28.5" customHeight="1" x14ac:dyDescent="0.25">
      <c r="A5" s="11" t="s">
        <v>38</v>
      </c>
      <c r="B5" s="12"/>
      <c r="C5" s="90"/>
      <c r="D5" s="95" t="s">
        <v>169</v>
      </c>
      <c r="E5" s="95" t="s">
        <v>169</v>
      </c>
      <c r="F5" s="95" t="s">
        <v>169</v>
      </c>
      <c r="G5" s="95" t="s">
        <v>169</v>
      </c>
      <c r="H5" s="12"/>
      <c r="I5" s="12"/>
      <c r="J5" s="12"/>
      <c r="K5" s="217"/>
      <c r="L5" s="90"/>
      <c r="M5" s="140"/>
      <c r="N5" s="118" t="s">
        <v>166</v>
      </c>
      <c r="O5" s="100"/>
      <c r="P5" s="100"/>
      <c r="Q5" s="121"/>
      <c r="R5" s="278"/>
      <c r="S5" s="100"/>
      <c r="T5" s="109" t="s">
        <v>165</v>
      </c>
      <c r="U5" s="121"/>
      <c r="V5" s="95" t="s">
        <v>169</v>
      </c>
      <c r="W5" s="95" t="s">
        <v>169</v>
      </c>
      <c r="X5" s="238"/>
      <c r="Y5" s="238"/>
      <c r="Z5" s="290"/>
      <c r="AA5" s="290"/>
      <c r="AB5" s="12"/>
      <c r="AC5" s="12"/>
      <c r="AD5" s="12"/>
      <c r="AE5" s="143"/>
      <c r="AF5" s="259"/>
      <c r="AG5" s="238"/>
      <c r="AH5" s="238"/>
      <c r="AI5" s="238"/>
      <c r="AJ5" s="238"/>
      <c r="AK5" s="13"/>
      <c r="AL5" s="13"/>
      <c r="AM5" s="13"/>
      <c r="AN5" s="122"/>
      <c r="AO5" s="96"/>
      <c r="AP5" s="91"/>
      <c r="AQ5" s="99"/>
      <c r="AR5" s="309" t="s">
        <v>220</v>
      </c>
      <c r="AS5" s="13"/>
      <c r="AT5" s="75" t="s">
        <v>186</v>
      </c>
      <c r="AU5" s="120" t="s">
        <v>263</v>
      </c>
      <c r="AV5" s="116"/>
      <c r="AW5" s="217"/>
      <c r="AX5" s="133" t="s">
        <v>289</v>
      </c>
      <c r="AY5" s="13"/>
      <c r="AZ5" s="13"/>
      <c r="BA5" s="96"/>
      <c r="BB5" s="124"/>
      <c r="BC5" s="124"/>
      <c r="BD5" s="124"/>
      <c r="BE5" s="13"/>
      <c r="BF5" s="13"/>
      <c r="BG5" s="89" t="s">
        <v>255</v>
      </c>
      <c r="BH5" s="148" t="s">
        <v>593</v>
      </c>
      <c r="BI5" s="89" t="s">
        <v>314</v>
      </c>
      <c r="BJ5" s="91"/>
      <c r="BK5" s="97" t="s">
        <v>342</v>
      </c>
      <c r="BL5" s="91"/>
      <c r="BM5" s="120" t="s">
        <v>349</v>
      </c>
      <c r="BN5" s="14"/>
      <c r="BO5" s="14"/>
      <c r="BP5" s="14"/>
      <c r="BQ5" s="109" t="s">
        <v>304</v>
      </c>
      <c r="BR5" s="107" t="s">
        <v>332</v>
      </c>
      <c r="BS5" s="220"/>
      <c r="BT5" s="119"/>
      <c r="BU5" s="120" t="s">
        <v>351</v>
      </c>
      <c r="BV5" s="190"/>
      <c r="BW5" s="96"/>
      <c r="BX5" s="133" t="s">
        <v>348</v>
      </c>
      <c r="BY5" s="190"/>
      <c r="BZ5" s="217"/>
      <c r="CA5" s="190"/>
      <c r="CB5" s="97" t="s">
        <v>346</v>
      </c>
      <c r="CC5" s="265"/>
      <c r="CD5" s="93"/>
      <c r="CE5" s="93"/>
      <c r="CF5" s="93"/>
      <c r="CG5" s="93"/>
      <c r="CH5" s="14"/>
      <c r="CI5" s="14"/>
      <c r="CJ5" s="89" t="s">
        <v>341</v>
      </c>
      <c r="CK5" s="95" t="s">
        <v>404</v>
      </c>
      <c r="CL5" s="120" t="s">
        <v>380</v>
      </c>
      <c r="CM5" s="95" t="s">
        <v>404</v>
      </c>
      <c r="CN5" s="95" t="s">
        <v>404</v>
      </c>
      <c r="CO5" s="100"/>
      <c r="CP5" s="132"/>
      <c r="CQ5" s="15"/>
      <c r="CR5" s="15"/>
      <c r="CS5" s="15"/>
      <c r="CT5" s="220"/>
      <c r="CU5" s="95" t="s">
        <v>379</v>
      </c>
      <c r="CV5" s="91"/>
      <c r="CW5" s="15"/>
      <c r="CX5" s="312" t="s">
        <v>641</v>
      </c>
      <c r="CY5" s="204" t="s">
        <v>547</v>
      </c>
      <c r="CZ5" s="108"/>
      <c r="DA5" s="95" t="s">
        <v>404</v>
      </c>
      <c r="DB5" s="95" t="s">
        <v>404</v>
      </c>
      <c r="DC5" s="170"/>
      <c r="DD5" s="95" t="s">
        <v>404</v>
      </c>
      <c r="DE5" s="143"/>
      <c r="DF5" s="96"/>
      <c r="DG5" s="124"/>
      <c r="DH5" s="124"/>
      <c r="DI5" s="124"/>
      <c r="DJ5" s="124"/>
      <c r="DK5" s="15"/>
      <c r="DL5" s="95" t="s">
        <v>429</v>
      </c>
      <c r="DM5" s="98"/>
      <c r="DN5" s="109" t="s">
        <v>468</v>
      </c>
      <c r="DO5" s="163" t="s">
        <v>444</v>
      </c>
      <c r="DP5" s="194"/>
      <c r="DQ5" s="89" t="s">
        <v>455</v>
      </c>
      <c r="DR5" s="120" t="s">
        <v>463</v>
      </c>
      <c r="DS5" s="16"/>
      <c r="DT5" s="16"/>
      <c r="DU5" s="16"/>
      <c r="DV5" s="16"/>
      <c r="DW5" s="16"/>
      <c r="DX5" s="172" t="s">
        <v>445</v>
      </c>
      <c r="DY5" s="110"/>
      <c r="DZ5" s="96"/>
      <c r="EA5" s="90"/>
      <c r="EB5" s="121"/>
      <c r="EC5" s="120" t="s">
        <v>461</v>
      </c>
      <c r="ED5" s="120" t="s">
        <v>460</v>
      </c>
      <c r="EE5" s="16"/>
      <c r="EF5" s="211"/>
      <c r="EG5" s="196"/>
      <c r="EH5" s="91"/>
      <c r="EI5" s="171"/>
      <c r="EJ5" s="124"/>
      <c r="EK5" s="124"/>
      <c r="EL5" s="124"/>
      <c r="EM5" s="124"/>
      <c r="EN5" s="16"/>
      <c r="EO5" s="16"/>
      <c r="EP5" s="16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02"/>
      <c r="FT5" s="90"/>
      <c r="FU5" s="18"/>
      <c r="FV5" s="90"/>
      <c r="FW5" s="90"/>
      <c r="FX5" s="19"/>
      <c r="FY5" s="19"/>
      <c r="FZ5" s="19"/>
      <c r="GA5" s="18"/>
      <c r="GB5" s="18"/>
      <c r="GC5" s="102"/>
      <c r="GD5" s="18"/>
      <c r="GE5" s="18"/>
      <c r="GF5" s="18"/>
      <c r="GG5" s="18"/>
      <c r="GH5" s="18"/>
      <c r="GI5" s="18"/>
      <c r="GJ5" s="19"/>
      <c r="GK5" s="19"/>
      <c r="GL5" s="18"/>
      <c r="GM5" s="18"/>
      <c r="GN5" s="18"/>
      <c r="GO5" s="18"/>
      <c r="GP5" s="18"/>
      <c r="GQ5" s="18"/>
      <c r="GR5" s="18"/>
      <c r="GS5" s="18"/>
      <c r="GT5" s="19"/>
      <c r="GU5" s="19"/>
      <c r="GV5" s="19"/>
    </row>
    <row r="6" spans="1:204" s="20" customFormat="1" ht="32.25" customHeight="1" x14ac:dyDescent="0.25">
      <c r="A6" s="11" t="s">
        <v>39</v>
      </c>
      <c r="B6" s="172" t="s">
        <v>192</v>
      </c>
      <c r="C6" s="91"/>
      <c r="D6" s="100"/>
      <c r="E6" s="100"/>
      <c r="F6" s="100"/>
      <c r="G6" s="100"/>
      <c r="H6" s="12"/>
      <c r="I6" s="12"/>
      <c r="J6" s="12"/>
      <c r="K6" s="119"/>
      <c r="L6" s="90"/>
      <c r="M6" s="297" t="s">
        <v>492</v>
      </c>
      <c r="N6" s="217"/>
      <c r="O6" s="100"/>
      <c r="P6" s="100"/>
      <c r="Q6" s="122"/>
      <c r="R6" s="129" t="s">
        <v>159</v>
      </c>
      <c r="S6" s="100"/>
      <c r="T6" s="110"/>
      <c r="U6" s="122"/>
      <c r="V6" s="100"/>
      <c r="W6" s="100"/>
      <c r="X6" s="252" t="s">
        <v>505</v>
      </c>
      <c r="Y6" s="12"/>
      <c r="Z6" s="290"/>
      <c r="AA6" s="290"/>
      <c r="AB6" s="145" t="s">
        <v>215</v>
      </c>
      <c r="AC6" s="12"/>
      <c r="AD6" s="12"/>
      <c r="AE6" s="143"/>
      <c r="AF6" s="172" t="s">
        <v>232</v>
      </c>
      <c r="AG6" s="299" t="s">
        <v>271</v>
      </c>
      <c r="AH6" s="97" t="s">
        <v>258</v>
      </c>
      <c r="AI6" s="13"/>
      <c r="AJ6" s="13"/>
      <c r="AK6" s="13"/>
      <c r="AL6" s="13"/>
      <c r="AM6" s="13"/>
      <c r="AN6" s="197" t="s">
        <v>548</v>
      </c>
      <c r="AO6" s="101" t="s">
        <v>508</v>
      </c>
      <c r="AP6" s="89" t="s">
        <v>234</v>
      </c>
      <c r="AQ6" s="240" t="s">
        <v>544</v>
      </c>
      <c r="AR6" s="310"/>
      <c r="AS6" s="245" t="s">
        <v>261</v>
      </c>
      <c r="AT6" s="148" t="s">
        <v>290</v>
      </c>
      <c r="AU6" s="121"/>
      <c r="AV6" s="116"/>
      <c r="AW6" s="217"/>
      <c r="AX6" s="134"/>
      <c r="AY6" s="89" t="s">
        <v>509</v>
      </c>
      <c r="AZ6" s="107" t="s">
        <v>295</v>
      </c>
      <c r="BA6" s="13"/>
      <c r="BB6" s="124"/>
      <c r="BC6" s="124"/>
      <c r="BD6" s="124"/>
      <c r="BE6" s="13"/>
      <c r="BF6" s="13"/>
      <c r="BG6" s="90"/>
      <c r="BH6" s="110"/>
      <c r="BI6" s="90"/>
      <c r="BJ6" s="14"/>
      <c r="BK6" s="98"/>
      <c r="BL6" s="89" t="s">
        <v>344</v>
      </c>
      <c r="BM6" s="121"/>
      <c r="BN6" s="14"/>
      <c r="BO6" s="14"/>
      <c r="BP6" s="14"/>
      <c r="BQ6" s="110"/>
      <c r="BR6" s="108"/>
      <c r="BS6" s="120" t="s">
        <v>309</v>
      </c>
      <c r="BT6" s="65" t="s">
        <v>615</v>
      </c>
      <c r="BU6" s="121"/>
      <c r="BV6" s="107" t="s">
        <v>507</v>
      </c>
      <c r="BW6" s="95" t="s">
        <v>358</v>
      </c>
      <c r="BX6" s="134"/>
      <c r="BY6" s="95" t="s">
        <v>358</v>
      </c>
      <c r="BZ6" s="217"/>
      <c r="CA6" s="95" t="s">
        <v>358</v>
      </c>
      <c r="CB6" s="98"/>
      <c r="CC6" s="265"/>
      <c r="CD6" s="93"/>
      <c r="CE6" s="93"/>
      <c r="CF6" s="93"/>
      <c r="CG6" s="93"/>
      <c r="CH6" s="14"/>
      <c r="CI6" s="14"/>
      <c r="CJ6" s="90"/>
      <c r="CK6" s="100"/>
      <c r="CL6" s="121"/>
      <c r="CM6" s="100"/>
      <c r="CN6" s="100"/>
      <c r="CO6" s="100"/>
      <c r="CP6" s="15" t="s">
        <v>628</v>
      </c>
      <c r="CQ6" s="15"/>
      <c r="CR6" s="15"/>
      <c r="CS6" s="15"/>
      <c r="CT6" s="163" t="s">
        <v>387</v>
      </c>
      <c r="CU6" s="100"/>
      <c r="CV6" s="89" t="s">
        <v>378</v>
      </c>
      <c r="CW6" s="118" t="s">
        <v>375</v>
      </c>
      <c r="CX6" s="313"/>
      <c r="CY6" s="204"/>
      <c r="CZ6" s="107" t="s">
        <v>428</v>
      </c>
      <c r="DA6" s="100"/>
      <c r="DB6" s="100"/>
      <c r="DC6" s="170"/>
      <c r="DD6" s="100"/>
      <c r="DE6" s="143"/>
      <c r="DF6" s="89" t="s">
        <v>419</v>
      </c>
      <c r="DG6" s="124"/>
      <c r="DH6" s="124"/>
      <c r="DI6" s="124"/>
      <c r="DJ6" s="124"/>
      <c r="DK6" s="166" t="s">
        <v>602</v>
      </c>
      <c r="DL6" s="100"/>
      <c r="DM6" s="98"/>
      <c r="DN6" s="110"/>
      <c r="DO6" s="164"/>
      <c r="DP6" s="194"/>
      <c r="DQ6" s="90"/>
      <c r="DR6" s="121"/>
      <c r="DS6" s="16"/>
      <c r="DT6" s="16"/>
      <c r="DU6" s="16"/>
      <c r="DV6" s="16"/>
      <c r="DW6" s="95" t="s">
        <v>448</v>
      </c>
      <c r="DX6" s="209"/>
      <c r="DY6" s="111"/>
      <c r="DZ6" s="95" t="s">
        <v>436</v>
      </c>
      <c r="EA6" s="91"/>
      <c r="EB6" s="121"/>
      <c r="EC6" s="121"/>
      <c r="ED6" s="121"/>
      <c r="EE6" s="149" t="s">
        <v>479</v>
      </c>
      <c r="EF6" s="109" t="s">
        <v>230</v>
      </c>
      <c r="EG6" s="196"/>
      <c r="EH6" s="142" t="s">
        <v>449</v>
      </c>
      <c r="EI6" s="16"/>
      <c r="EJ6" s="124"/>
      <c r="EK6" s="124"/>
      <c r="EL6" s="124"/>
      <c r="EM6" s="124"/>
      <c r="EN6" s="16"/>
      <c r="EO6" s="146" t="s">
        <v>210</v>
      </c>
      <c r="EP6" s="120" t="s">
        <v>439</v>
      </c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02"/>
      <c r="FT6" s="90"/>
      <c r="FU6" s="18"/>
      <c r="FV6" s="90"/>
      <c r="FW6" s="90"/>
      <c r="FX6" s="19"/>
      <c r="FY6" s="19"/>
      <c r="FZ6" s="19"/>
      <c r="GA6" s="18"/>
      <c r="GB6" s="18"/>
      <c r="GC6" s="102"/>
      <c r="GD6" s="18"/>
      <c r="GE6" s="18"/>
      <c r="GF6" s="18"/>
      <c r="GG6" s="18"/>
      <c r="GH6" s="18"/>
      <c r="GI6" s="18"/>
      <c r="GJ6" s="19"/>
      <c r="GK6" s="19"/>
      <c r="GL6" s="18"/>
      <c r="GM6" s="18"/>
      <c r="GN6" s="18"/>
      <c r="GO6" s="18"/>
      <c r="GP6" s="18"/>
      <c r="GQ6" s="18"/>
      <c r="GR6" s="18"/>
      <c r="GS6" s="18"/>
      <c r="GT6" s="19"/>
      <c r="GU6" s="19"/>
      <c r="GV6" s="19"/>
    </row>
    <row r="7" spans="1:204" s="20" customFormat="1" ht="28.5" customHeight="1" x14ac:dyDescent="0.25">
      <c r="A7" s="11" t="s">
        <v>40</v>
      </c>
      <c r="B7" s="173"/>
      <c r="C7" s="89" t="s">
        <v>120</v>
      </c>
      <c r="D7" s="96"/>
      <c r="E7" s="96"/>
      <c r="F7" s="96"/>
      <c r="G7" s="96"/>
      <c r="H7" s="12"/>
      <c r="I7" s="12"/>
      <c r="J7" s="12"/>
      <c r="K7" s="12"/>
      <c r="L7" s="91"/>
      <c r="M7" s="298"/>
      <c r="N7" s="119"/>
      <c r="O7" s="96"/>
      <c r="P7" s="96"/>
      <c r="Q7" s="12"/>
      <c r="R7" s="91"/>
      <c r="S7" s="96"/>
      <c r="T7" s="111"/>
      <c r="U7" s="12"/>
      <c r="V7" s="96"/>
      <c r="W7" s="96"/>
      <c r="X7" s="253"/>
      <c r="Y7" s="12"/>
      <c r="Z7" s="290"/>
      <c r="AA7" s="290"/>
      <c r="AB7" s="90"/>
      <c r="AC7" s="12"/>
      <c r="AD7" s="142" t="s">
        <v>179</v>
      </c>
      <c r="AE7" s="144"/>
      <c r="AF7" s="173"/>
      <c r="AG7" s="300"/>
      <c r="AH7" s="99"/>
      <c r="AI7" s="243" t="s">
        <v>516</v>
      </c>
      <c r="AJ7" s="13"/>
      <c r="AK7" s="13"/>
      <c r="AL7" s="13"/>
      <c r="AM7" s="13"/>
      <c r="AN7" s="198"/>
      <c r="AO7" s="103"/>
      <c r="AP7" s="91"/>
      <c r="AQ7" s="241"/>
      <c r="AR7" s="311"/>
      <c r="AS7" s="246"/>
      <c r="AT7" s="249"/>
      <c r="AU7" s="122"/>
      <c r="AV7" s="117"/>
      <c r="AW7" s="217"/>
      <c r="AX7" s="135"/>
      <c r="AY7" s="90"/>
      <c r="AZ7" s="265"/>
      <c r="BA7" s="142" t="s">
        <v>571</v>
      </c>
      <c r="BB7" s="124"/>
      <c r="BC7" s="124"/>
      <c r="BD7" s="124"/>
      <c r="BE7" s="13"/>
      <c r="BF7" s="13"/>
      <c r="BG7" s="90"/>
      <c r="BH7" s="111"/>
      <c r="BI7" s="91"/>
      <c r="BJ7" s="101" t="s">
        <v>640</v>
      </c>
      <c r="BK7" s="99"/>
      <c r="BL7" s="91"/>
      <c r="BM7" s="122"/>
      <c r="BN7" s="14"/>
      <c r="BO7" s="14"/>
      <c r="BP7" s="14"/>
      <c r="BQ7" s="111"/>
      <c r="BR7" s="89" t="s">
        <v>315</v>
      </c>
      <c r="BS7" s="121"/>
      <c r="BT7" s="136" t="s">
        <v>513</v>
      </c>
      <c r="BU7" s="122"/>
      <c r="BV7" s="108"/>
      <c r="BW7" s="96"/>
      <c r="BX7" s="135"/>
      <c r="BY7" s="96"/>
      <c r="BZ7" s="119"/>
      <c r="CA7" s="96"/>
      <c r="CB7" s="99"/>
      <c r="CC7" s="265"/>
      <c r="CD7" s="93"/>
      <c r="CE7" s="93"/>
      <c r="CF7" s="93"/>
      <c r="CG7" s="93"/>
      <c r="CH7" s="14"/>
      <c r="CI7" s="14"/>
      <c r="CJ7" s="90"/>
      <c r="CK7" s="96"/>
      <c r="CL7" s="122"/>
      <c r="CM7" s="96"/>
      <c r="CN7" s="96"/>
      <c r="CO7" s="96"/>
      <c r="CP7" s="15"/>
      <c r="CQ7" s="15"/>
      <c r="CR7" s="15"/>
      <c r="CS7" s="15"/>
      <c r="CT7" s="164"/>
      <c r="CU7" s="96"/>
      <c r="CV7" s="91"/>
      <c r="CW7" s="119"/>
      <c r="CX7" s="314"/>
      <c r="CY7" s="205"/>
      <c r="CZ7" s="108"/>
      <c r="DA7" s="96"/>
      <c r="DB7" s="96"/>
      <c r="DC7" s="171"/>
      <c r="DD7" s="96"/>
      <c r="DE7" s="144"/>
      <c r="DF7" s="91"/>
      <c r="DG7" s="124"/>
      <c r="DH7" s="124"/>
      <c r="DI7" s="124"/>
      <c r="DJ7" s="124"/>
      <c r="DK7" s="167"/>
      <c r="DL7" s="100"/>
      <c r="DM7" s="99"/>
      <c r="DN7" s="110"/>
      <c r="DO7" s="165"/>
      <c r="DP7" s="195"/>
      <c r="DQ7" s="91"/>
      <c r="DR7" s="122"/>
      <c r="DS7" s="16"/>
      <c r="DT7" s="16"/>
      <c r="DU7" s="16"/>
      <c r="DV7" s="16"/>
      <c r="DW7" s="96"/>
      <c r="DX7" s="173"/>
      <c r="DY7" s="16"/>
      <c r="DZ7" s="96"/>
      <c r="EA7" s="16"/>
      <c r="EB7" s="121"/>
      <c r="EC7" s="122"/>
      <c r="ED7" s="122"/>
      <c r="EE7" s="150"/>
      <c r="EF7" s="111"/>
      <c r="EG7" s="147"/>
      <c r="EH7" s="144"/>
      <c r="EI7" s="16"/>
      <c r="EJ7" s="124"/>
      <c r="EK7" s="124"/>
      <c r="EL7" s="124"/>
      <c r="EM7" s="124"/>
      <c r="EN7" s="16"/>
      <c r="EO7" s="147"/>
      <c r="EP7" s="122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02"/>
      <c r="FT7" s="90"/>
      <c r="FU7" s="18"/>
      <c r="FV7" s="90"/>
      <c r="FW7" s="90"/>
      <c r="FX7" s="19"/>
      <c r="FY7" s="19"/>
      <c r="FZ7" s="19"/>
      <c r="GA7" s="18"/>
      <c r="GB7" s="18"/>
      <c r="GC7" s="102"/>
      <c r="GD7" s="18"/>
      <c r="GE7" s="18"/>
      <c r="GF7" s="18"/>
      <c r="GG7" s="18"/>
      <c r="GH7" s="18"/>
      <c r="GI7" s="18"/>
      <c r="GJ7" s="19"/>
      <c r="GK7" s="19"/>
      <c r="GL7" s="18"/>
      <c r="GM7" s="18"/>
      <c r="GN7" s="18"/>
      <c r="GO7" s="18"/>
      <c r="GP7" s="18"/>
      <c r="GQ7" s="18"/>
      <c r="GR7" s="18"/>
      <c r="GS7" s="18"/>
      <c r="GT7" s="19"/>
      <c r="GU7" s="19"/>
      <c r="GV7" s="19"/>
    </row>
    <row r="8" spans="1:204" s="20" customFormat="1" ht="30" x14ac:dyDescent="0.25">
      <c r="A8" s="11" t="s">
        <v>41</v>
      </c>
      <c r="B8" s="12"/>
      <c r="C8" s="9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46" t="s">
        <v>216</v>
      </c>
      <c r="V8" s="288" t="s">
        <v>170</v>
      </c>
      <c r="W8" s="12"/>
      <c r="X8" s="12"/>
      <c r="Y8" s="12"/>
      <c r="Z8" s="290"/>
      <c r="AA8" s="290"/>
      <c r="AB8" s="90"/>
      <c r="AC8" s="130" t="s">
        <v>226</v>
      </c>
      <c r="AD8" s="144"/>
      <c r="AE8" s="13"/>
      <c r="AF8" s="13"/>
      <c r="AG8" s="145" t="s">
        <v>153</v>
      </c>
      <c r="AH8" s="13"/>
      <c r="AI8" s="244"/>
      <c r="AJ8" s="13"/>
      <c r="AK8" s="13"/>
      <c r="AL8" s="13"/>
      <c r="AM8" s="13"/>
      <c r="AN8" s="199"/>
      <c r="AO8" s="136" t="s">
        <v>241</v>
      </c>
      <c r="AP8" s="13"/>
      <c r="AQ8" s="242"/>
      <c r="AR8" s="13"/>
      <c r="AS8" s="13"/>
      <c r="AT8" s="249"/>
      <c r="AU8" s="13"/>
      <c r="AV8" s="13"/>
      <c r="AW8" s="217"/>
      <c r="AX8" s="13"/>
      <c r="AY8" s="91"/>
      <c r="AZ8" s="108"/>
      <c r="BA8" s="144"/>
      <c r="BB8" s="124"/>
      <c r="BC8" s="124"/>
      <c r="BD8" s="124"/>
      <c r="BE8" s="13"/>
      <c r="BF8" s="13"/>
      <c r="BG8" s="91"/>
      <c r="BH8" s="142" t="s">
        <v>418</v>
      </c>
      <c r="BI8" s="225" t="s">
        <v>529</v>
      </c>
      <c r="BJ8" s="103"/>
      <c r="BK8" s="95" t="s">
        <v>334</v>
      </c>
      <c r="BL8" s="14"/>
      <c r="BM8" s="14"/>
      <c r="BN8" s="14"/>
      <c r="BO8" s="14"/>
      <c r="BP8" s="14"/>
      <c r="BQ8" s="14"/>
      <c r="BR8" s="91"/>
      <c r="BS8" s="122"/>
      <c r="BT8" s="137"/>
      <c r="BU8" s="14"/>
      <c r="BV8" s="14"/>
      <c r="BW8" s="266" t="s">
        <v>419</v>
      </c>
      <c r="BX8" s="14"/>
      <c r="BY8" s="14"/>
      <c r="BZ8" s="14"/>
      <c r="CA8" s="14"/>
      <c r="CB8" s="14"/>
      <c r="CC8" s="108"/>
      <c r="CD8" s="93"/>
      <c r="CE8" s="93"/>
      <c r="CF8" s="93"/>
      <c r="CG8" s="93"/>
      <c r="CH8" s="14"/>
      <c r="CI8" s="14"/>
      <c r="CJ8" s="91"/>
      <c r="CK8" s="15"/>
      <c r="CL8" s="15"/>
      <c r="CM8" s="15"/>
      <c r="CN8" s="15"/>
      <c r="CO8" s="15"/>
      <c r="CP8" s="15"/>
      <c r="CQ8" s="15"/>
      <c r="CR8" s="15"/>
      <c r="CS8" s="15"/>
      <c r="CT8" s="16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24"/>
      <c r="DH8" s="124"/>
      <c r="DI8" s="124"/>
      <c r="DJ8" s="124"/>
      <c r="DK8" s="168"/>
      <c r="DL8" s="96"/>
      <c r="DM8" s="15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21"/>
      <c r="EC8" s="16"/>
      <c r="ED8" s="16"/>
      <c r="EE8" s="150"/>
      <c r="EF8" s="16"/>
      <c r="EG8" s="16"/>
      <c r="EH8" s="16"/>
      <c r="EI8" s="16" t="s">
        <v>314</v>
      </c>
      <c r="EJ8" s="124"/>
      <c r="EK8" s="124"/>
      <c r="EL8" s="124"/>
      <c r="EM8" s="124"/>
      <c r="EN8" s="16"/>
      <c r="EO8" s="16"/>
      <c r="EP8" s="16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02"/>
      <c r="FT8" s="91"/>
      <c r="FU8" s="18"/>
      <c r="FV8" s="90"/>
      <c r="FW8" s="90"/>
      <c r="FX8" s="19"/>
      <c r="FY8" s="19"/>
      <c r="FZ8" s="19"/>
      <c r="GA8" s="18"/>
      <c r="GB8" s="18"/>
      <c r="GC8" s="102"/>
      <c r="GD8" s="18"/>
      <c r="GE8" s="18"/>
      <c r="GF8" s="18"/>
      <c r="GG8" s="18"/>
      <c r="GH8" s="18"/>
      <c r="GI8" s="18"/>
      <c r="GJ8" s="19"/>
      <c r="GK8" s="19"/>
      <c r="GL8" s="18"/>
      <c r="GM8" s="18"/>
      <c r="GN8" s="18"/>
      <c r="GO8" s="18"/>
      <c r="GP8" s="18"/>
      <c r="GQ8" s="18"/>
      <c r="GR8" s="18"/>
      <c r="GS8" s="18"/>
      <c r="GT8" s="19"/>
      <c r="GU8" s="19"/>
      <c r="GV8" s="19"/>
    </row>
    <row r="9" spans="1:204" s="20" customFormat="1" ht="38.25" customHeight="1" x14ac:dyDescent="0.25">
      <c r="A9" s="11" t="s">
        <v>42</v>
      </c>
      <c r="B9" s="138" t="s">
        <v>632</v>
      </c>
      <c r="C9" s="172" t="s">
        <v>172</v>
      </c>
      <c r="D9" s="320" t="s">
        <v>173</v>
      </c>
      <c r="E9" s="109" t="s">
        <v>189</v>
      </c>
      <c r="F9" s="12"/>
      <c r="G9" s="295" t="s">
        <v>211</v>
      </c>
      <c r="H9" s="12"/>
      <c r="I9" s="12"/>
      <c r="J9" s="12"/>
      <c r="K9" s="197" t="s">
        <v>522</v>
      </c>
      <c r="L9" s="95" t="s">
        <v>174</v>
      </c>
      <c r="M9" s="89" t="s">
        <v>173</v>
      </c>
      <c r="N9" s="169" t="s">
        <v>168</v>
      </c>
      <c r="O9" s="95" t="s">
        <v>220</v>
      </c>
      <c r="P9" s="197" t="s">
        <v>214</v>
      </c>
      <c r="Q9" s="138" t="s">
        <v>499</v>
      </c>
      <c r="R9" s="95" t="s">
        <v>200</v>
      </c>
      <c r="S9" s="95" t="s">
        <v>496</v>
      </c>
      <c r="T9" s="109" t="s">
        <v>164</v>
      </c>
      <c r="U9" s="147"/>
      <c r="V9" s="289"/>
      <c r="W9" s="225" t="s">
        <v>491</v>
      </c>
      <c r="X9" s="193" t="s">
        <v>202</v>
      </c>
      <c r="Y9" s="109" t="s">
        <v>204</v>
      </c>
      <c r="Z9" s="290"/>
      <c r="AA9" s="290"/>
      <c r="AB9" s="90"/>
      <c r="AC9" s="131"/>
      <c r="AD9" s="12"/>
      <c r="AE9" s="89" t="s">
        <v>253</v>
      </c>
      <c r="AF9" s="89" t="s">
        <v>237</v>
      </c>
      <c r="AG9" s="91"/>
      <c r="AH9" s="13"/>
      <c r="AI9" s="120" t="s">
        <v>590</v>
      </c>
      <c r="AJ9" s="133" t="s">
        <v>284</v>
      </c>
      <c r="AK9" s="13"/>
      <c r="AL9" s="13"/>
      <c r="AM9" s="13"/>
      <c r="AN9" s="109" t="s">
        <v>229</v>
      </c>
      <c r="AO9" s="137"/>
      <c r="AP9" s="89" t="s">
        <v>173</v>
      </c>
      <c r="AQ9" s="109" t="s">
        <v>230</v>
      </c>
      <c r="AR9" s="191" t="s">
        <v>296</v>
      </c>
      <c r="AS9" s="169" t="s">
        <v>279</v>
      </c>
      <c r="AT9" s="250"/>
      <c r="AU9" s="130" t="s">
        <v>267</v>
      </c>
      <c r="AV9" s="115" t="s">
        <v>581</v>
      </c>
      <c r="AW9" s="217"/>
      <c r="AX9" s="146" t="s">
        <v>283</v>
      </c>
      <c r="AY9" s="142" t="s">
        <v>282</v>
      </c>
      <c r="AZ9" s="120" t="s">
        <v>303</v>
      </c>
      <c r="BA9" s="109" t="s">
        <v>294</v>
      </c>
      <c r="BB9" s="124"/>
      <c r="BC9" s="124"/>
      <c r="BD9" s="124"/>
      <c r="BE9" s="13"/>
      <c r="BF9" s="13"/>
      <c r="BG9" s="89" t="s">
        <v>256</v>
      </c>
      <c r="BH9" s="143"/>
      <c r="BI9" s="251"/>
      <c r="BJ9" s="115" t="s">
        <v>578</v>
      </c>
      <c r="BK9" s="96"/>
      <c r="BL9" s="97" t="s">
        <v>345</v>
      </c>
      <c r="BM9" s="120" t="s">
        <v>350</v>
      </c>
      <c r="BN9" s="174" t="s">
        <v>566</v>
      </c>
      <c r="BO9" s="174" t="s">
        <v>542</v>
      </c>
      <c r="BP9" s="174" t="s">
        <v>545</v>
      </c>
      <c r="BQ9" s="109" t="s">
        <v>165</v>
      </c>
      <c r="BR9" s="120" t="s">
        <v>307</v>
      </c>
      <c r="BS9" s="120" t="s">
        <v>308</v>
      </c>
      <c r="BT9" s="118" t="s">
        <v>166</v>
      </c>
      <c r="BU9" s="14"/>
      <c r="BV9" s="89" t="s">
        <v>506</v>
      </c>
      <c r="BW9" s="267"/>
      <c r="BX9" s="133" t="s">
        <v>347</v>
      </c>
      <c r="BY9" s="221" t="s">
        <v>530</v>
      </c>
      <c r="BZ9" s="169" t="s">
        <v>306</v>
      </c>
      <c r="CA9" s="89" t="s">
        <v>359</v>
      </c>
      <c r="CB9" s="169" t="s">
        <v>320</v>
      </c>
      <c r="CC9" s="95" t="s">
        <v>521</v>
      </c>
      <c r="CD9" s="93"/>
      <c r="CE9" s="93"/>
      <c r="CF9" s="93"/>
      <c r="CG9" s="93"/>
      <c r="CH9" s="97" t="s">
        <v>357</v>
      </c>
      <c r="CI9" s="109" t="s">
        <v>362</v>
      </c>
      <c r="CJ9" s="14"/>
      <c r="CK9" s="95" t="s">
        <v>278</v>
      </c>
      <c r="CL9" s="120" t="s">
        <v>381</v>
      </c>
      <c r="CM9" s="95" t="s">
        <v>278</v>
      </c>
      <c r="CN9" s="95" t="s">
        <v>278</v>
      </c>
      <c r="CO9" s="95" t="s">
        <v>278</v>
      </c>
      <c r="CP9" s="95" t="s">
        <v>278</v>
      </c>
      <c r="CQ9" s="15"/>
      <c r="CR9" s="15"/>
      <c r="CS9" s="218" t="s">
        <v>539</v>
      </c>
      <c r="CT9" s="109" t="s">
        <v>171</v>
      </c>
      <c r="CU9" s="89" t="s">
        <v>310</v>
      </c>
      <c r="CV9" s="109" t="s">
        <v>240</v>
      </c>
      <c r="CW9" s="53" t="s">
        <v>384</v>
      </c>
      <c r="CX9" s="95" t="s">
        <v>278</v>
      </c>
      <c r="CY9" s="197" t="s">
        <v>523</v>
      </c>
      <c r="CZ9" s="172" t="s">
        <v>396</v>
      </c>
      <c r="DA9" s="95" t="s">
        <v>278</v>
      </c>
      <c r="DB9" s="95" t="s">
        <v>278</v>
      </c>
      <c r="DC9" s="169" t="s">
        <v>377</v>
      </c>
      <c r="DD9" s="95" t="s">
        <v>278</v>
      </c>
      <c r="DE9" s="15"/>
      <c r="DF9" s="109" t="s">
        <v>405</v>
      </c>
      <c r="DG9" s="124"/>
      <c r="DH9" s="124"/>
      <c r="DI9" s="124"/>
      <c r="DJ9" s="124"/>
      <c r="DK9" s="15"/>
      <c r="DL9" s="15"/>
      <c r="DM9" s="97" t="s">
        <v>410</v>
      </c>
      <c r="DN9" s="101" t="s">
        <v>555</v>
      </c>
      <c r="DO9" s="16"/>
      <c r="DP9" s="16"/>
      <c r="DQ9" s="97" t="s">
        <v>485</v>
      </c>
      <c r="DR9" s="16"/>
      <c r="DS9" s="16"/>
      <c r="DT9" s="16"/>
      <c r="DU9" s="16"/>
      <c r="DV9" s="16"/>
      <c r="DW9" s="16"/>
      <c r="DX9" s="172" t="s">
        <v>437</v>
      </c>
      <c r="DY9" s="16"/>
      <c r="DZ9" s="16"/>
      <c r="EA9" s="155" t="s">
        <v>484</v>
      </c>
      <c r="EB9" s="121"/>
      <c r="EC9" s="16"/>
      <c r="ED9" s="16"/>
      <c r="EE9" s="151"/>
      <c r="EF9" s="16"/>
      <c r="EG9" s="16"/>
      <c r="EH9" s="16"/>
      <c r="EI9" s="16"/>
      <c r="EJ9" s="124"/>
      <c r="EK9" s="124"/>
      <c r="EL9" s="124"/>
      <c r="EM9" s="124"/>
      <c r="EN9" s="16"/>
      <c r="EO9" s="16"/>
      <c r="EP9" s="16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02"/>
      <c r="FT9" s="89" t="s">
        <v>598</v>
      </c>
      <c r="FU9" s="18"/>
      <c r="FV9" s="91"/>
      <c r="FW9" s="91"/>
      <c r="FX9" s="19"/>
      <c r="FY9" s="19"/>
      <c r="FZ9" s="19"/>
      <c r="GA9" s="18"/>
      <c r="GB9" s="18"/>
      <c r="GC9" s="102"/>
      <c r="GD9" s="18"/>
      <c r="GE9" s="18"/>
      <c r="GF9" s="18"/>
      <c r="GG9" s="18"/>
      <c r="GH9" s="18"/>
      <c r="GI9" s="18"/>
      <c r="GJ9" s="19"/>
      <c r="GK9" s="19"/>
      <c r="GL9" s="18"/>
      <c r="GM9" s="18"/>
      <c r="GN9" s="18"/>
      <c r="GO9" s="18"/>
      <c r="GP9" s="18"/>
      <c r="GQ9" s="18"/>
      <c r="GR9" s="18"/>
      <c r="GS9" s="18"/>
      <c r="GT9" s="19"/>
      <c r="GU9" s="19"/>
      <c r="GV9" s="19"/>
    </row>
    <row r="10" spans="1:204" s="20" customFormat="1" ht="28.5" customHeight="1" x14ac:dyDescent="0.25">
      <c r="A10" s="11" t="s">
        <v>43</v>
      </c>
      <c r="B10" s="139"/>
      <c r="C10" s="209"/>
      <c r="D10" s="321"/>
      <c r="E10" s="110"/>
      <c r="F10" s="12"/>
      <c r="G10" s="296"/>
      <c r="H10" s="12"/>
      <c r="I10" s="12"/>
      <c r="J10" s="12"/>
      <c r="K10" s="198"/>
      <c r="L10" s="100"/>
      <c r="M10" s="91"/>
      <c r="N10" s="170"/>
      <c r="O10" s="100"/>
      <c r="P10" s="198"/>
      <c r="Q10" s="140"/>
      <c r="R10" s="96"/>
      <c r="S10" s="100"/>
      <c r="T10" s="110"/>
      <c r="U10" s="12"/>
      <c r="V10" s="142" t="s">
        <v>185</v>
      </c>
      <c r="W10" s="251"/>
      <c r="X10" s="194"/>
      <c r="Y10" s="110"/>
      <c r="Z10" s="290"/>
      <c r="AA10" s="290"/>
      <c r="AB10" s="91"/>
      <c r="AC10" s="132"/>
      <c r="AD10" s="142" t="s">
        <v>179</v>
      </c>
      <c r="AE10" s="91"/>
      <c r="AF10" s="91"/>
      <c r="AG10" s="129" t="s">
        <v>514</v>
      </c>
      <c r="AH10" s="13"/>
      <c r="AI10" s="121"/>
      <c r="AJ10" s="134"/>
      <c r="AK10" s="13"/>
      <c r="AL10" s="13"/>
      <c r="AM10" s="13"/>
      <c r="AN10" s="110"/>
      <c r="AO10" s="120" t="s">
        <v>236</v>
      </c>
      <c r="AP10" s="91"/>
      <c r="AQ10" s="110"/>
      <c r="AR10" s="192"/>
      <c r="AS10" s="171"/>
      <c r="AT10" s="13"/>
      <c r="AU10" s="131"/>
      <c r="AV10" s="116"/>
      <c r="AW10" s="217"/>
      <c r="AX10" s="196"/>
      <c r="AY10" s="143"/>
      <c r="AZ10" s="121"/>
      <c r="BA10" s="110"/>
      <c r="BB10" s="124"/>
      <c r="BC10" s="124"/>
      <c r="BD10" s="124"/>
      <c r="BE10" s="13"/>
      <c r="BF10" s="13"/>
      <c r="BG10" s="90"/>
      <c r="BH10" s="143"/>
      <c r="BI10" s="226"/>
      <c r="BJ10" s="116"/>
      <c r="BK10" s="95" t="s">
        <v>333</v>
      </c>
      <c r="BL10" s="99"/>
      <c r="BM10" s="121"/>
      <c r="BN10" s="175"/>
      <c r="BO10" s="175"/>
      <c r="BP10" s="175"/>
      <c r="BQ10" s="111"/>
      <c r="BR10" s="121"/>
      <c r="BS10" s="121"/>
      <c r="BT10" s="217"/>
      <c r="BU10" s="89" t="s">
        <v>354</v>
      </c>
      <c r="BV10" s="91"/>
      <c r="BW10" s="89" t="s">
        <v>356</v>
      </c>
      <c r="BX10" s="134"/>
      <c r="BY10" s="204"/>
      <c r="BZ10" s="170"/>
      <c r="CA10" s="91"/>
      <c r="CB10" s="171"/>
      <c r="CC10" s="100"/>
      <c r="CD10" s="93"/>
      <c r="CE10" s="93"/>
      <c r="CF10" s="93"/>
      <c r="CG10" s="93"/>
      <c r="CH10" s="98"/>
      <c r="CI10" s="110"/>
      <c r="CJ10" s="89" t="s">
        <v>337</v>
      </c>
      <c r="CK10" s="96"/>
      <c r="CL10" s="121"/>
      <c r="CM10" s="96"/>
      <c r="CN10" s="96"/>
      <c r="CO10" s="96"/>
      <c r="CP10" s="96"/>
      <c r="CQ10" s="15"/>
      <c r="CR10" s="15"/>
      <c r="CS10" s="219"/>
      <c r="CT10" s="110"/>
      <c r="CU10" s="91"/>
      <c r="CV10" s="110"/>
      <c r="CW10" s="158" t="s">
        <v>526</v>
      </c>
      <c r="CX10" s="96"/>
      <c r="CY10" s="198"/>
      <c r="CZ10" s="173"/>
      <c r="DA10" s="96"/>
      <c r="DB10" s="96"/>
      <c r="DC10" s="170"/>
      <c r="DD10" s="96"/>
      <c r="DE10" s="15"/>
      <c r="DF10" s="110"/>
      <c r="DG10" s="124"/>
      <c r="DH10" s="124"/>
      <c r="DI10" s="124"/>
      <c r="DJ10" s="124"/>
      <c r="DK10" s="15"/>
      <c r="DL10" s="15"/>
      <c r="DM10" s="98"/>
      <c r="DN10" s="102"/>
      <c r="DO10" s="16"/>
      <c r="DP10" s="16"/>
      <c r="DQ10" s="98"/>
      <c r="DR10" s="16"/>
      <c r="DS10" s="89" t="s">
        <v>471</v>
      </c>
      <c r="DT10" s="16"/>
      <c r="DU10" s="16"/>
      <c r="DV10" s="16"/>
      <c r="DW10" s="107" t="s">
        <v>448</v>
      </c>
      <c r="DX10" s="209"/>
      <c r="DY10" s="120" t="s">
        <v>438</v>
      </c>
      <c r="DZ10" s="56" t="s">
        <v>591</v>
      </c>
      <c r="EA10" s="156"/>
      <c r="EB10" s="121"/>
      <c r="EC10" s="89" t="s">
        <v>470</v>
      </c>
      <c r="ED10" s="120" t="s">
        <v>462</v>
      </c>
      <c r="EE10" s="212" t="s">
        <v>583</v>
      </c>
      <c r="EF10" s="169" t="s">
        <v>450</v>
      </c>
      <c r="EG10" s="146" t="s">
        <v>472</v>
      </c>
      <c r="EH10" s="97" t="s">
        <v>481</v>
      </c>
      <c r="EI10" s="145" t="s">
        <v>403</v>
      </c>
      <c r="EJ10" s="124"/>
      <c r="EK10" s="124"/>
      <c r="EL10" s="124"/>
      <c r="EM10" s="124"/>
      <c r="EN10" s="16"/>
      <c r="EO10" s="16"/>
      <c r="EP10" s="101" t="s">
        <v>438</v>
      </c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02"/>
      <c r="FT10" s="90"/>
      <c r="FU10" s="19"/>
      <c r="FV10" s="19"/>
      <c r="FW10" s="19"/>
      <c r="FX10" s="19"/>
      <c r="FY10" s="19"/>
      <c r="FZ10" s="19"/>
      <c r="GA10" s="19"/>
      <c r="GB10" s="19"/>
      <c r="GC10" s="102"/>
      <c r="GD10" s="19"/>
      <c r="GE10" s="19"/>
      <c r="GF10" s="18"/>
      <c r="GG10" s="19"/>
      <c r="GH10" s="19"/>
      <c r="GI10" s="19"/>
      <c r="GJ10" s="19"/>
      <c r="GK10" s="19"/>
      <c r="GL10" s="18"/>
      <c r="GM10" s="18"/>
      <c r="GN10" s="18"/>
      <c r="GO10" s="18"/>
      <c r="GP10" s="18"/>
      <c r="GQ10" s="18"/>
      <c r="GR10" s="18"/>
      <c r="GS10" s="18"/>
      <c r="GT10" s="19"/>
      <c r="GU10" s="19"/>
      <c r="GV10" s="19"/>
    </row>
    <row r="11" spans="1:204" s="20" customFormat="1" ht="21" customHeight="1" x14ac:dyDescent="0.25">
      <c r="A11" s="11" t="s">
        <v>44</v>
      </c>
      <c r="B11" s="140"/>
      <c r="C11" s="209"/>
      <c r="D11" s="12"/>
      <c r="E11" s="111"/>
      <c r="F11" s="12"/>
      <c r="G11" s="12"/>
      <c r="H11" s="12"/>
      <c r="I11" s="12"/>
      <c r="J11" s="12"/>
      <c r="K11" s="199"/>
      <c r="L11" s="96"/>
      <c r="M11" s="12"/>
      <c r="N11" s="171"/>
      <c r="O11" s="96"/>
      <c r="P11" s="199"/>
      <c r="Q11" s="172" t="s">
        <v>183</v>
      </c>
      <c r="R11" s="12"/>
      <c r="S11" s="100"/>
      <c r="T11" s="110"/>
      <c r="U11" s="277" t="s">
        <v>597</v>
      </c>
      <c r="V11" s="143"/>
      <c r="W11" s="251"/>
      <c r="X11" s="194"/>
      <c r="Y11" s="111"/>
      <c r="Z11" s="290"/>
      <c r="AA11" s="290"/>
      <c r="AB11" s="95" t="s">
        <v>174</v>
      </c>
      <c r="AC11" s="95" t="s">
        <v>174</v>
      </c>
      <c r="AD11" s="144"/>
      <c r="AE11" s="89" t="s">
        <v>254</v>
      </c>
      <c r="AF11" s="256" t="s">
        <v>501</v>
      </c>
      <c r="AG11" s="260"/>
      <c r="AH11" s="13"/>
      <c r="AI11" s="122"/>
      <c r="AJ11" s="135"/>
      <c r="AK11" s="13"/>
      <c r="AL11" s="13"/>
      <c r="AM11" s="13"/>
      <c r="AN11" s="111"/>
      <c r="AO11" s="121"/>
      <c r="AP11" s="13"/>
      <c r="AQ11" s="111"/>
      <c r="AR11" s="235"/>
      <c r="AS11" s="13"/>
      <c r="AT11" s="13"/>
      <c r="AU11" s="132"/>
      <c r="AV11" s="116"/>
      <c r="AW11" s="217"/>
      <c r="AX11" s="196"/>
      <c r="AY11" s="143"/>
      <c r="AZ11" s="122"/>
      <c r="BA11" s="111"/>
      <c r="BB11" s="124"/>
      <c r="BC11" s="124"/>
      <c r="BD11" s="124"/>
      <c r="BE11" s="13"/>
      <c r="BF11" s="13"/>
      <c r="BG11" s="91"/>
      <c r="BH11" s="144"/>
      <c r="BI11" s="58" t="s">
        <v>503</v>
      </c>
      <c r="BJ11" s="116"/>
      <c r="BK11" s="96"/>
      <c r="BL11" s="14"/>
      <c r="BM11" s="122"/>
      <c r="BN11" s="176"/>
      <c r="BO11" s="176"/>
      <c r="BP11" s="176"/>
      <c r="BQ11" s="89" t="s">
        <v>510</v>
      </c>
      <c r="BR11" s="122"/>
      <c r="BS11" s="122"/>
      <c r="BT11" s="217"/>
      <c r="BU11" s="91"/>
      <c r="BV11" s="222" t="s">
        <v>568</v>
      </c>
      <c r="BW11" s="91"/>
      <c r="BX11" s="135"/>
      <c r="BY11" s="205"/>
      <c r="BZ11" s="171"/>
      <c r="CA11" s="89" t="s">
        <v>360</v>
      </c>
      <c r="CB11" s="191" t="s">
        <v>369</v>
      </c>
      <c r="CC11" s="96"/>
      <c r="CD11" s="93"/>
      <c r="CE11" s="93"/>
      <c r="CF11" s="93"/>
      <c r="CG11" s="93"/>
      <c r="CH11" s="98"/>
      <c r="CI11" s="111"/>
      <c r="CJ11" s="90"/>
      <c r="CK11" s="142" t="s">
        <v>324</v>
      </c>
      <c r="CL11" s="122"/>
      <c r="CM11" s="15"/>
      <c r="CO11" s="15"/>
      <c r="CP11" s="15"/>
      <c r="CQ11" s="15"/>
      <c r="CR11" s="15"/>
      <c r="CS11" s="220"/>
      <c r="CT11" s="111"/>
      <c r="CU11" s="172" t="s">
        <v>386</v>
      </c>
      <c r="CV11" s="111"/>
      <c r="CW11" s="159"/>
      <c r="CX11" s="15"/>
      <c r="CY11" s="199"/>
      <c r="CZ11" s="69" t="s">
        <v>389</v>
      </c>
      <c r="DA11" s="15"/>
      <c r="DB11" s="172" t="s">
        <v>397</v>
      </c>
      <c r="DC11" s="170"/>
      <c r="DD11" s="15"/>
      <c r="DE11" s="15"/>
      <c r="DF11" s="111"/>
      <c r="DG11" s="124"/>
      <c r="DH11" s="124"/>
      <c r="DI11" s="124"/>
      <c r="DJ11" s="124"/>
      <c r="DK11" s="15"/>
      <c r="DL11" s="15"/>
      <c r="DM11" s="98"/>
      <c r="DN11" s="103"/>
      <c r="DO11" s="109" t="s">
        <v>442</v>
      </c>
      <c r="DP11" s="16"/>
      <c r="DQ11" s="99"/>
      <c r="DR11" s="16"/>
      <c r="DS11" s="91"/>
      <c r="DT11" s="16"/>
      <c r="DU11" s="16"/>
      <c r="DV11" s="16"/>
      <c r="DW11" s="108"/>
      <c r="DX11" s="173"/>
      <c r="DY11" s="121"/>
      <c r="DZ11" s="16"/>
      <c r="EA11" s="157"/>
      <c r="EB11" s="121"/>
      <c r="EC11" s="91"/>
      <c r="ED11" s="121"/>
      <c r="EE11" s="213"/>
      <c r="EF11" s="171"/>
      <c r="EG11" s="147"/>
      <c r="EH11" s="98"/>
      <c r="EI11" s="210"/>
      <c r="EJ11" s="124"/>
      <c r="EK11" s="124"/>
      <c r="EL11" s="124"/>
      <c r="EM11" s="124"/>
      <c r="EN11" s="16"/>
      <c r="EO11" s="16"/>
      <c r="EP11" s="102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02"/>
      <c r="FT11" s="90"/>
      <c r="FU11" s="19"/>
      <c r="FV11" s="19"/>
      <c r="FW11" s="19"/>
      <c r="FX11" s="19"/>
      <c r="FY11" s="19"/>
      <c r="FZ11" s="19"/>
      <c r="GA11" s="19"/>
      <c r="GB11" s="19"/>
      <c r="GC11" s="102"/>
      <c r="GD11" s="19"/>
      <c r="GE11" s="19"/>
      <c r="GF11" s="18"/>
      <c r="GG11" s="19"/>
      <c r="GH11" s="19"/>
      <c r="GI11" s="19"/>
      <c r="GJ11" s="19"/>
      <c r="GK11" s="19"/>
      <c r="GL11" s="18"/>
      <c r="GM11" s="18"/>
      <c r="GN11" s="18"/>
      <c r="GO11" s="18"/>
      <c r="GP11" s="18"/>
      <c r="GQ11" s="18"/>
      <c r="GR11" s="18"/>
      <c r="GS11" s="18"/>
      <c r="GT11" s="19"/>
      <c r="GU11" s="19"/>
      <c r="GV11" s="19"/>
    </row>
    <row r="12" spans="1:204" s="20" customFormat="1" ht="20.25" customHeight="1" x14ac:dyDescent="0.25">
      <c r="A12" s="11" t="s">
        <v>45</v>
      </c>
      <c r="B12" s="89" t="s">
        <v>121</v>
      </c>
      <c r="C12" s="209"/>
      <c r="D12" s="12"/>
      <c r="E12" s="89" t="s">
        <v>126</v>
      </c>
      <c r="F12" s="12"/>
      <c r="G12" s="12"/>
      <c r="H12" s="12"/>
      <c r="I12" s="12"/>
      <c r="J12" s="12"/>
      <c r="K12" s="169" t="s">
        <v>170</v>
      </c>
      <c r="L12" s="89" t="s">
        <v>124</v>
      </c>
      <c r="M12" s="200" t="s">
        <v>127</v>
      </c>
      <c r="N12" s="145" t="s">
        <v>604</v>
      </c>
      <c r="O12" s="89" t="s">
        <v>122</v>
      </c>
      <c r="P12" s="12"/>
      <c r="Q12" s="173"/>
      <c r="R12" s="12"/>
      <c r="S12" s="96"/>
      <c r="T12" s="111"/>
      <c r="U12" s="278"/>
      <c r="V12" s="144"/>
      <c r="W12" s="226"/>
      <c r="X12" s="195"/>
      <c r="Y12" s="12"/>
      <c r="Z12" s="290"/>
      <c r="AA12" s="290"/>
      <c r="AB12" s="96"/>
      <c r="AC12" s="96"/>
      <c r="AD12" s="12"/>
      <c r="AE12" s="91"/>
      <c r="AF12" s="257"/>
      <c r="AG12" s="260"/>
      <c r="AH12" s="200" t="s">
        <v>155</v>
      </c>
      <c r="AI12" s="89" t="s">
        <v>156</v>
      </c>
      <c r="AJ12" s="130" t="s">
        <v>157</v>
      </c>
      <c r="AK12" s="13"/>
      <c r="AL12" s="13"/>
      <c r="AM12" s="225" t="s">
        <v>552</v>
      </c>
      <c r="AN12" s="145" t="s">
        <v>519</v>
      </c>
      <c r="AO12" s="122"/>
      <c r="AP12" s="109" t="s">
        <v>240</v>
      </c>
      <c r="AQ12" s="118" t="s">
        <v>520</v>
      </c>
      <c r="AR12" s="200" t="s">
        <v>585</v>
      </c>
      <c r="AS12" s="13"/>
      <c r="AT12" s="13"/>
      <c r="AU12" s="13"/>
      <c r="AV12" s="117"/>
      <c r="AW12" s="217"/>
      <c r="AX12" s="147"/>
      <c r="AY12" s="144"/>
      <c r="AZ12" s="89" t="s">
        <v>150</v>
      </c>
      <c r="BA12" s="13"/>
      <c r="BB12" s="124"/>
      <c r="BC12" s="124"/>
      <c r="BD12" s="124"/>
      <c r="BE12" s="13"/>
      <c r="BF12" s="13"/>
      <c r="BG12" s="221" t="s">
        <v>263</v>
      </c>
      <c r="BH12" s="89" t="s">
        <v>140</v>
      </c>
      <c r="BI12" s="89" t="s">
        <v>136</v>
      </c>
      <c r="BJ12" s="117"/>
      <c r="BK12" s="172" t="s">
        <v>335</v>
      </c>
      <c r="BL12" s="146" t="s">
        <v>139</v>
      </c>
      <c r="BM12" s="89" t="s">
        <v>158</v>
      </c>
      <c r="BN12" s="14"/>
      <c r="BO12" s="14"/>
      <c r="BP12" s="14"/>
      <c r="BQ12" s="91"/>
      <c r="BR12" s="107" t="s">
        <v>313</v>
      </c>
      <c r="BS12" s="218" t="s">
        <v>527</v>
      </c>
      <c r="BT12" s="119"/>
      <c r="BU12" s="89" t="s">
        <v>135</v>
      </c>
      <c r="BV12" s="223"/>
      <c r="BW12" s="89" t="s">
        <v>355</v>
      </c>
      <c r="BX12" s="89" t="s">
        <v>138</v>
      </c>
      <c r="BY12" s="89" t="s">
        <v>133</v>
      </c>
      <c r="BZ12" s="89" t="s">
        <v>353</v>
      </c>
      <c r="CA12" s="90"/>
      <c r="CB12" s="192"/>
      <c r="CC12" s="95" t="s">
        <v>374</v>
      </c>
      <c r="CD12" s="93"/>
      <c r="CE12" s="93"/>
      <c r="CF12" s="93"/>
      <c r="CG12" s="93"/>
      <c r="CH12" s="99"/>
      <c r="CI12" s="14"/>
      <c r="CJ12" s="90"/>
      <c r="CK12" s="144"/>
      <c r="CL12" s="15"/>
      <c r="CM12" s="89" t="s">
        <v>143</v>
      </c>
      <c r="CO12" s="89" t="s">
        <v>145</v>
      </c>
      <c r="CP12" s="89" t="s">
        <v>149</v>
      </c>
      <c r="CQ12" s="15"/>
      <c r="CR12" s="15"/>
      <c r="CS12" s="15"/>
      <c r="CT12" s="118" t="s">
        <v>231</v>
      </c>
      <c r="CU12" s="173"/>
      <c r="CV12" s="107" t="s">
        <v>394</v>
      </c>
      <c r="CW12" s="160"/>
      <c r="CX12" s="145" t="s">
        <v>151</v>
      </c>
      <c r="CY12" s="15"/>
      <c r="CZ12" s="89" t="s">
        <v>161</v>
      </c>
      <c r="DA12" s="89" t="s">
        <v>417</v>
      </c>
      <c r="DB12" s="173"/>
      <c r="DC12" s="171"/>
      <c r="DD12" s="15"/>
      <c r="DE12" s="15"/>
      <c r="DF12" s="15"/>
      <c r="DG12" s="124"/>
      <c r="DH12" s="124"/>
      <c r="DI12" s="124"/>
      <c r="DJ12" s="124"/>
      <c r="DK12" s="15"/>
      <c r="DL12" s="15"/>
      <c r="DM12" s="99"/>
      <c r="DN12" s="89" t="s">
        <v>146</v>
      </c>
      <c r="DO12" s="110"/>
      <c r="DP12" s="89" t="s">
        <v>147</v>
      </c>
      <c r="DQ12" s="146" t="s">
        <v>148</v>
      </c>
      <c r="DR12" s="16"/>
      <c r="DS12" s="16"/>
      <c r="DT12" s="16"/>
      <c r="DU12" s="16"/>
      <c r="DV12" s="16"/>
      <c r="DW12" s="16"/>
      <c r="DX12" s="16"/>
      <c r="DY12" s="122"/>
      <c r="DZ12" s="89" t="s">
        <v>459</v>
      </c>
      <c r="EA12" s="16"/>
      <c r="EB12" s="121"/>
      <c r="EC12" s="16"/>
      <c r="ED12" s="122"/>
      <c r="EE12" s="214"/>
      <c r="EF12" s="16"/>
      <c r="EG12" s="16"/>
      <c r="EH12" s="99"/>
      <c r="EI12" s="211"/>
      <c r="EJ12" s="124"/>
      <c r="EK12" s="124"/>
      <c r="EL12" s="124"/>
      <c r="EM12" s="124"/>
      <c r="EN12" s="16"/>
      <c r="EO12" s="16"/>
      <c r="EP12" s="103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03"/>
      <c r="FT12" s="90"/>
      <c r="FU12" s="19"/>
      <c r="FV12" s="19"/>
      <c r="FW12" s="19"/>
      <c r="FX12" s="19"/>
      <c r="FY12" s="19"/>
      <c r="FZ12" s="19"/>
      <c r="GA12" s="19"/>
      <c r="GB12" s="19"/>
      <c r="GC12" s="102"/>
      <c r="GD12" s="19"/>
      <c r="GE12" s="19"/>
      <c r="GF12" s="18"/>
      <c r="GG12" s="19"/>
      <c r="GH12" s="19"/>
      <c r="GI12" s="19"/>
      <c r="GJ12" s="19"/>
      <c r="GK12" s="19"/>
      <c r="GL12" s="18"/>
      <c r="GM12" s="18"/>
      <c r="GN12" s="18"/>
      <c r="GO12" s="18"/>
      <c r="GP12" s="18"/>
      <c r="GQ12" s="18"/>
      <c r="GR12" s="18"/>
      <c r="GS12" s="18"/>
      <c r="GT12" s="19"/>
      <c r="GU12" s="19"/>
      <c r="GV12" s="19"/>
    </row>
    <row r="13" spans="1:204" s="20" customFormat="1" ht="20.25" customHeight="1" x14ac:dyDescent="0.25">
      <c r="A13" s="11" t="s">
        <v>46</v>
      </c>
      <c r="B13" s="91"/>
      <c r="C13" s="12"/>
      <c r="D13" s="12"/>
      <c r="E13" s="91"/>
      <c r="F13" s="12"/>
      <c r="G13" s="12"/>
      <c r="H13" s="12"/>
      <c r="I13" s="12"/>
      <c r="J13" s="12"/>
      <c r="K13" s="171"/>
      <c r="L13" s="91"/>
      <c r="M13" s="201"/>
      <c r="N13" s="91"/>
      <c r="O13" s="9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290"/>
      <c r="AA13" s="290"/>
      <c r="AB13" s="12"/>
      <c r="AC13" s="12"/>
      <c r="AD13" s="12"/>
      <c r="AE13" s="13"/>
      <c r="AF13" s="89" t="s">
        <v>257</v>
      </c>
      <c r="AG13" s="261"/>
      <c r="AH13" s="201"/>
      <c r="AI13" s="91"/>
      <c r="AJ13" s="132"/>
      <c r="AK13" s="13"/>
      <c r="AL13" s="13"/>
      <c r="AM13" s="226"/>
      <c r="AN13" s="91"/>
      <c r="AO13" s="13"/>
      <c r="AP13" s="111"/>
      <c r="AQ13" s="119"/>
      <c r="AR13" s="201"/>
      <c r="AS13" s="13"/>
      <c r="AT13" s="13"/>
      <c r="AU13" s="13"/>
      <c r="AV13" s="13"/>
      <c r="AW13" s="119"/>
      <c r="AX13" s="13"/>
      <c r="AY13" s="13"/>
      <c r="AZ13" s="91"/>
      <c r="BA13" s="13"/>
      <c r="BB13" s="125"/>
      <c r="BC13" s="125"/>
      <c r="BD13" s="125"/>
      <c r="BE13" s="13"/>
      <c r="BF13" s="13"/>
      <c r="BG13" s="205"/>
      <c r="BH13" s="91"/>
      <c r="BI13" s="91"/>
      <c r="BJ13" s="14"/>
      <c r="BK13" s="173"/>
      <c r="BL13" s="147"/>
      <c r="BM13" s="91"/>
      <c r="BN13" s="14"/>
      <c r="BO13" s="14"/>
      <c r="BP13" s="14"/>
      <c r="BQ13" s="70" t="s">
        <v>510</v>
      </c>
      <c r="BR13" s="108"/>
      <c r="BS13" s="219"/>
      <c r="BT13" s="14"/>
      <c r="BU13" s="91"/>
      <c r="BV13" s="224"/>
      <c r="BW13" s="91"/>
      <c r="BX13" s="91"/>
      <c r="BY13" s="91"/>
      <c r="BZ13" s="91"/>
      <c r="CA13" s="91"/>
      <c r="CB13" s="235"/>
      <c r="CC13" s="96"/>
      <c r="CD13" s="94"/>
      <c r="CE13" s="94"/>
      <c r="CF13" s="94"/>
      <c r="CG13" s="94"/>
      <c r="CH13" s="14"/>
      <c r="CI13" s="14"/>
      <c r="CJ13" s="91"/>
      <c r="CK13" s="15" t="s">
        <v>624</v>
      </c>
      <c r="CL13" s="15"/>
      <c r="CM13" s="91"/>
      <c r="CN13" s="15"/>
      <c r="CO13" s="91"/>
      <c r="CP13" s="91"/>
      <c r="CQ13" s="15"/>
      <c r="CR13" s="15"/>
      <c r="CS13" s="15"/>
      <c r="CT13" s="119"/>
      <c r="CU13" s="15"/>
      <c r="CV13" s="108"/>
      <c r="CW13" s="15"/>
      <c r="CX13" s="91"/>
      <c r="CY13" s="15"/>
      <c r="CZ13" s="91"/>
      <c r="DA13" s="91"/>
      <c r="DB13" s="15"/>
      <c r="DC13" s="15"/>
      <c r="DD13" s="15"/>
      <c r="DE13" s="15"/>
      <c r="DF13" s="15"/>
      <c r="DG13" s="125"/>
      <c r="DH13" s="125"/>
      <c r="DI13" s="125"/>
      <c r="DJ13" s="125"/>
      <c r="DK13" s="15"/>
      <c r="DL13" s="15"/>
      <c r="DM13" s="15"/>
      <c r="DN13" s="91"/>
      <c r="DO13" s="111"/>
      <c r="DP13" s="91"/>
      <c r="DQ13" s="147"/>
      <c r="DR13" s="16"/>
      <c r="DS13" s="16"/>
      <c r="DT13" s="16"/>
      <c r="DU13" s="16"/>
      <c r="DV13" s="16"/>
      <c r="DW13" s="16"/>
      <c r="DX13" s="16"/>
      <c r="DY13" s="16"/>
      <c r="DZ13" s="91"/>
      <c r="EA13" s="16"/>
      <c r="EB13" s="122"/>
      <c r="EC13" s="16"/>
      <c r="ED13" s="16"/>
      <c r="EE13" s="16"/>
      <c r="EF13" s="16"/>
      <c r="EG13" s="16"/>
      <c r="EH13" s="16"/>
      <c r="EI13" s="16"/>
      <c r="EJ13" s="125"/>
      <c r="EK13" s="125"/>
      <c r="EL13" s="125"/>
      <c r="EM13" s="125"/>
      <c r="EN13" s="16"/>
      <c r="EO13" s="16"/>
      <c r="EP13" s="16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90"/>
      <c r="FU13" s="19"/>
      <c r="FV13" s="19"/>
      <c r="FW13" s="19"/>
      <c r="FX13" s="19"/>
      <c r="FY13" s="19"/>
      <c r="FZ13" s="19"/>
      <c r="GA13" s="19"/>
      <c r="GB13" s="19"/>
      <c r="GC13" s="102"/>
      <c r="GD13" s="19"/>
      <c r="GE13" s="19"/>
      <c r="GF13" s="18"/>
      <c r="GG13" s="19"/>
      <c r="GH13" s="19"/>
      <c r="GI13" s="19"/>
      <c r="GJ13" s="19"/>
      <c r="GK13" s="19"/>
      <c r="GL13" s="18"/>
      <c r="GM13" s="18"/>
      <c r="GN13" s="18"/>
      <c r="GO13" s="18"/>
      <c r="GP13" s="18"/>
      <c r="GQ13" s="18"/>
      <c r="GR13" s="18"/>
      <c r="GS13" s="18"/>
      <c r="GT13" s="19"/>
      <c r="GU13" s="19"/>
      <c r="GV13" s="19"/>
    </row>
    <row r="14" spans="1:204" s="20" customFormat="1" ht="20.25" customHeight="1" x14ac:dyDescent="0.25">
      <c r="A14" s="11" t="s">
        <v>47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 t="s">
        <v>623</v>
      </c>
      <c r="T14" s="12"/>
      <c r="U14" s="12"/>
      <c r="V14" s="12"/>
      <c r="W14" s="12"/>
      <c r="X14" s="12"/>
      <c r="Y14" s="12"/>
      <c r="Z14" s="12"/>
      <c r="AA14" s="12"/>
      <c r="AB14" s="89" t="s">
        <v>215</v>
      </c>
      <c r="AC14" s="12"/>
      <c r="AD14" s="12"/>
      <c r="AE14" s="183" t="s">
        <v>299</v>
      </c>
      <c r="AF14" s="90"/>
      <c r="AG14" s="145" t="s">
        <v>515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89" t="s">
        <v>259</v>
      </c>
      <c r="BF14" s="13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220"/>
      <c r="BT14" s="14"/>
      <c r="BU14" s="14"/>
      <c r="BV14" s="14"/>
      <c r="BW14" s="14"/>
      <c r="BX14" s="14"/>
      <c r="BY14" s="14"/>
      <c r="BZ14" s="104" t="s">
        <v>629</v>
      </c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89" t="s">
        <v>432</v>
      </c>
      <c r="DF14" s="15"/>
      <c r="DG14" s="15"/>
      <c r="DH14" s="15"/>
      <c r="DI14" s="15"/>
      <c r="DJ14" s="15"/>
      <c r="DK14" s="15"/>
      <c r="DL14" s="15"/>
      <c r="DM14" s="89" t="s">
        <v>410</v>
      </c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91"/>
      <c r="FU14" s="19"/>
      <c r="FV14" s="19"/>
      <c r="FW14" s="19"/>
      <c r="FX14" s="19"/>
      <c r="FY14" s="19"/>
      <c r="FZ14" s="19"/>
      <c r="GA14" s="19"/>
      <c r="GB14" s="19"/>
      <c r="GC14" s="102"/>
      <c r="GD14" s="19"/>
      <c r="GE14" s="19"/>
      <c r="GF14" s="18"/>
      <c r="GG14" s="19"/>
      <c r="GH14" s="18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</row>
    <row r="15" spans="1:204" s="20" customFormat="1" ht="20.25" customHeight="1" x14ac:dyDescent="0.25">
      <c r="A15" s="1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95" t="s">
        <v>200</v>
      </c>
      <c r="S15" s="12"/>
      <c r="T15" s="12"/>
      <c r="U15" s="12"/>
      <c r="V15" s="12"/>
      <c r="W15" s="12"/>
      <c r="X15" s="12"/>
      <c r="Y15" s="12"/>
      <c r="Z15" s="12"/>
      <c r="AA15" s="12"/>
      <c r="AB15" s="90"/>
      <c r="AC15" s="12"/>
      <c r="AD15" s="12"/>
      <c r="AE15" s="184"/>
      <c r="AF15" s="91"/>
      <c r="AG15" s="210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90"/>
      <c r="BF15" s="13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51" t="s">
        <v>241</v>
      </c>
      <c r="BR15" s="14"/>
      <c r="BS15" s="14"/>
      <c r="BT15" s="107" t="s">
        <v>352</v>
      </c>
      <c r="BU15" s="318" t="s">
        <v>621</v>
      </c>
      <c r="BV15" s="14"/>
      <c r="BW15" s="14"/>
      <c r="BX15" s="188" t="s">
        <v>525</v>
      </c>
      <c r="BY15" s="14"/>
      <c r="BZ15" s="105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90"/>
      <c r="DF15" s="15"/>
      <c r="DG15" s="15"/>
      <c r="DH15" s="15"/>
      <c r="DI15" s="15"/>
      <c r="DJ15" s="15"/>
      <c r="DK15" s="15"/>
      <c r="DL15" s="15"/>
      <c r="DM15" s="90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8"/>
      <c r="FU15" s="19"/>
      <c r="FV15" s="19"/>
      <c r="FW15" s="19"/>
      <c r="FX15" s="19"/>
      <c r="FY15" s="19"/>
      <c r="FZ15" s="19"/>
      <c r="GA15" s="19"/>
      <c r="GB15" s="19"/>
      <c r="GC15" s="102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</row>
    <row r="16" spans="1:204" s="20" customFormat="1" ht="20.25" customHeight="1" x14ac:dyDescent="0.25">
      <c r="A16" s="11" t="s">
        <v>49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96"/>
      <c r="S16" s="12"/>
      <c r="T16" s="12"/>
      <c r="U16" s="12"/>
      <c r="V16" s="12"/>
      <c r="W16" s="12"/>
      <c r="X16" s="12"/>
      <c r="Y16" s="12"/>
      <c r="Z16" s="12"/>
      <c r="AA16" s="12"/>
      <c r="AB16" s="90"/>
      <c r="AC16" s="12"/>
      <c r="AD16" s="12"/>
      <c r="AE16" s="185"/>
      <c r="AF16" s="13"/>
      <c r="AG16" s="211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90"/>
      <c r="BF16" s="13"/>
      <c r="BG16" s="13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08"/>
      <c r="BU16" s="319"/>
      <c r="BV16" s="14"/>
      <c r="BW16" s="14"/>
      <c r="BX16" s="190"/>
      <c r="BY16" s="14"/>
      <c r="BZ16" s="106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91"/>
      <c r="DF16" s="15"/>
      <c r="DG16" s="15"/>
      <c r="DH16" s="15"/>
      <c r="DI16" s="15"/>
      <c r="DJ16" s="15"/>
      <c r="DK16" s="15"/>
      <c r="DL16" s="15"/>
      <c r="DM16" s="90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8"/>
      <c r="FU16" s="19"/>
      <c r="FV16" s="19"/>
      <c r="FW16" s="19"/>
      <c r="FX16" s="19"/>
      <c r="FY16" s="19"/>
      <c r="FZ16" s="19"/>
      <c r="GA16" s="19"/>
      <c r="GB16" s="19"/>
      <c r="GC16" s="103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</row>
    <row r="17" spans="1:204" s="20" customFormat="1" ht="20.25" customHeight="1" x14ac:dyDescent="0.25">
      <c r="A17" s="1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91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91"/>
      <c r="BF17" s="13"/>
      <c r="BG17" s="13"/>
      <c r="BH17" s="97" t="s">
        <v>363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83" t="s">
        <v>370</v>
      </c>
      <c r="CC17" s="89" t="s">
        <v>371</v>
      </c>
      <c r="CD17" s="14"/>
      <c r="CE17" s="14"/>
      <c r="CF17" s="14"/>
      <c r="CG17" s="14"/>
      <c r="CH17" s="14"/>
      <c r="CI17" s="14"/>
      <c r="CJ17" s="14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91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</row>
    <row r="18" spans="1:204" s="20" customFormat="1" ht="20.25" customHeight="1" x14ac:dyDescent="0.25">
      <c r="A18" s="1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98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85"/>
      <c r="CC18" s="91"/>
      <c r="CD18" s="14"/>
      <c r="CE18" s="14"/>
      <c r="CF18" s="14"/>
      <c r="CG18" s="14"/>
      <c r="CH18" s="14"/>
      <c r="CI18" s="14"/>
      <c r="CJ18" s="14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</row>
    <row r="19" spans="1:204" s="20" customFormat="1" ht="20.25" customHeight="1" x14ac:dyDescent="0.25">
      <c r="A19" s="11" t="s">
        <v>52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99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</row>
    <row r="20" spans="1:204" s="20" customFormat="1" ht="20.25" customHeight="1" x14ac:dyDescent="0.25">
      <c r="A20" s="11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</row>
    <row r="21" spans="1:204" ht="26.25" customHeight="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279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1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271" t="s">
        <v>4</v>
      </c>
      <c r="DO21" s="272"/>
      <c r="DP21" s="272"/>
      <c r="DQ21" s="272"/>
      <c r="DR21" s="272"/>
      <c r="DS21" s="272"/>
      <c r="DT21" s="272"/>
      <c r="DU21" s="272"/>
      <c r="DV21" s="272"/>
      <c r="DW21" s="272"/>
      <c r="DX21" s="272"/>
      <c r="DY21" s="272"/>
      <c r="DZ21" s="272"/>
      <c r="EA21" s="272"/>
      <c r="EB21" s="272"/>
      <c r="EC21" s="272"/>
      <c r="ED21" s="272"/>
      <c r="EE21" s="272"/>
      <c r="EF21" s="272"/>
      <c r="EG21" s="272"/>
      <c r="EH21" s="272"/>
      <c r="EI21" s="272"/>
      <c r="EJ21" s="272"/>
      <c r="EK21" s="272"/>
      <c r="EL21" s="272"/>
      <c r="EM21" s="272"/>
      <c r="EN21" s="272"/>
      <c r="EO21" s="272"/>
      <c r="EP21" s="273"/>
      <c r="EQ21" s="262" t="s">
        <v>5</v>
      </c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4"/>
      <c r="FT21" s="268" t="s">
        <v>6</v>
      </c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70"/>
    </row>
    <row r="22" spans="1:204" ht="31.5" x14ac:dyDescent="0.25">
      <c r="A22" s="21"/>
      <c r="B22" s="12" t="s">
        <v>54</v>
      </c>
      <c r="C22" s="12" t="s">
        <v>55</v>
      </c>
      <c r="D22" s="12" t="s">
        <v>56</v>
      </c>
      <c r="E22" s="12" t="s">
        <v>57</v>
      </c>
      <c r="F22" s="12" t="s">
        <v>58</v>
      </c>
      <c r="G22" s="12" t="s">
        <v>59</v>
      </c>
      <c r="H22" s="12" t="s">
        <v>60</v>
      </c>
      <c r="I22" s="12" t="s">
        <v>61</v>
      </c>
      <c r="J22" s="12" t="s">
        <v>62</v>
      </c>
      <c r="K22" s="12" t="s">
        <v>63</v>
      </c>
      <c r="L22" s="12" t="s">
        <v>64</v>
      </c>
      <c r="M22" s="12" t="s">
        <v>65</v>
      </c>
      <c r="N22" s="12" t="s">
        <v>66</v>
      </c>
      <c r="O22" s="12" t="s">
        <v>67</v>
      </c>
      <c r="P22" s="12" t="s">
        <v>68</v>
      </c>
      <c r="Q22" s="12" t="s">
        <v>69</v>
      </c>
      <c r="R22" s="12" t="s">
        <v>70</v>
      </c>
      <c r="S22" s="12" t="s">
        <v>71</v>
      </c>
      <c r="T22" s="22" t="s">
        <v>25</v>
      </c>
      <c r="U22" s="37" t="s">
        <v>114</v>
      </c>
      <c r="V22" s="12" t="s">
        <v>80</v>
      </c>
      <c r="W22" s="12" t="s">
        <v>73</v>
      </c>
      <c r="X22" s="12" t="s">
        <v>74</v>
      </c>
      <c r="Y22" s="12" t="s">
        <v>75</v>
      </c>
      <c r="Z22" s="12" t="s">
        <v>76</v>
      </c>
      <c r="AA22" s="12" t="s">
        <v>77</v>
      </c>
      <c r="AB22" s="36" t="s">
        <v>118</v>
      </c>
      <c r="AC22" s="22" t="s">
        <v>78</v>
      </c>
      <c r="AD22" s="22" t="s">
        <v>79</v>
      </c>
      <c r="AE22" s="39" t="s">
        <v>54</v>
      </c>
      <c r="AF22" s="39" t="s">
        <v>55</v>
      </c>
      <c r="AG22" s="39" t="s">
        <v>56</v>
      </c>
      <c r="AH22" s="39" t="s">
        <v>57</v>
      </c>
      <c r="AI22" s="39" t="s">
        <v>58</v>
      </c>
      <c r="AJ22" s="39" t="s">
        <v>59</v>
      </c>
      <c r="AK22" s="39" t="s">
        <v>60</v>
      </c>
      <c r="AL22" s="39" t="s">
        <v>61</v>
      </c>
      <c r="AM22" s="39" t="s">
        <v>62</v>
      </c>
      <c r="AN22" s="39" t="s">
        <v>63</v>
      </c>
      <c r="AO22" s="39" t="s">
        <v>64</v>
      </c>
      <c r="AP22" s="39" t="s">
        <v>65</v>
      </c>
      <c r="AQ22" s="39" t="s">
        <v>66</v>
      </c>
      <c r="AR22" s="39" t="s">
        <v>67</v>
      </c>
      <c r="AS22" s="39" t="s">
        <v>68</v>
      </c>
      <c r="AT22" s="39" t="s">
        <v>69</v>
      </c>
      <c r="AU22" s="39" t="s">
        <v>70</v>
      </c>
      <c r="AV22" s="39" t="s">
        <v>71</v>
      </c>
      <c r="AW22" s="38" t="s">
        <v>25</v>
      </c>
      <c r="AX22" s="39" t="s">
        <v>114</v>
      </c>
      <c r="AY22" s="39" t="s">
        <v>80</v>
      </c>
      <c r="AZ22" s="39" t="s">
        <v>73</v>
      </c>
      <c r="BA22" s="39" t="s">
        <v>74</v>
      </c>
      <c r="BB22" s="39" t="s">
        <v>75</v>
      </c>
      <c r="BC22" s="39" t="s">
        <v>76</v>
      </c>
      <c r="BD22" s="39" t="s">
        <v>77</v>
      </c>
      <c r="BE22" s="39" t="s">
        <v>113</v>
      </c>
      <c r="BF22" s="39" t="s">
        <v>78</v>
      </c>
      <c r="BG22" s="39" t="s">
        <v>79</v>
      </c>
      <c r="BH22" s="40" t="s">
        <v>54</v>
      </c>
      <c r="BI22" s="40" t="s">
        <v>55</v>
      </c>
      <c r="BJ22" s="40" t="s">
        <v>56</v>
      </c>
      <c r="BK22" s="40" t="s">
        <v>57</v>
      </c>
      <c r="BL22" s="40" t="s">
        <v>58</v>
      </c>
      <c r="BM22" s="40" t="s">
        <v>59</v>
      </c>
      <c r="BN22" s="40" t="s">
        <v>60</v>
      </c>
      <c r="BO22" s="40" t="s">
        <v>61</v>
      </c>
      <c r="BP22" s="40" t="s">
        <v>62</v>
      </c>
      <c r="BQ22" s="40" t="s">
        <v>63</v>
      </c>
      <c r="BR22" s="40" t="s">
        <v>64</v>
      </c>
      <c r="BS22" s="40" t="s">
        <v>65</v>
      </c>
      <c r="BT22" s="40" t="s">
        <v>66</v>
      </c>
      <c r="BU22" s="40" t="s">
        <v>67</v>
      </c>
      <c r="BV22" s="40" t="s">
        <v>68</v>
      </c>
      <c r="BW22" s="40" t="s">
        <v>69</v>
      </c>
      <c r="BX22" s="40" t="s">
        <v>70</v>
      </c>
      <c r="BY22" s="40" t="s">
        <v>71</v>
      </c>
      <c r="BZ22" s="41" t="s">
        <v>25</v>
      </c>
      <c r="CA22" s="40" t="s">
        <v>114</v>
      </c>
      <c r="CB22" s="40" t="s">
        <v>80</v>
      </c>
      <c r="CC22" s="40" t="s">
        <v>73</v>
      </c>
      <c r="CD22" s="40" t="s">
        <v>74</v>
      </c>
      <c r="CE22" s="40" t="s">
        <v>75</v>
      </c>
      <c r="CF22" s="40" t="s">
        <v>76</v>
      </c>
      <c r="CG22" s="40" t="s">
        <v>77</v>
      </c>
      <c r="CH22" s="40" t="s">
        <v>113</v>
      </c>
      <c r="CI22" s="40" t="s">
        <v>78</v>
      </c>
      <c r="CJ22" s="40" t="s">
        <v>79</v>
      </c>
      <c r="CK22" s="42" t="s">
        <v>54</v>
      </c>
      <c r="CL22" s="42" t="s">
        <v>55</v>
      </c>
      <c r="CM22" s="42" t="s">
        <v>56</v>
      </c>
      <c r="CN22" s="42" t="s">
        <v>57</v>
      </c>
      <c r="CO22" s="42" t="s">
        <v>58</v>
      </c>
      <c r="CP22" s="42" t="s">
        <v>59</v>
      </c>
      <c r="CQ22" s="42" t="s">
        <v>60</v>
      </c>
      <c r="CR22" s="42" t="s">
        <v>61</v>
      </c>
      <c r="CS22" s="42" t="s">
        <v>62</v>
      </c>
      <c r="CT22" s="42" t="s">
        <v>63</v>
      </c>
      <c r="CU22" s="42" t="s">
        <v>64</v>
      </c>
      <c r="CV22" s="42" t="s">
        <v>65</v>
      </c>
      <c r="CW22" s="42" t="s">
        <v>66</v>
      </c>
      <c r="CX22" s="42" t="s">
        <v>67</v>
      </c>
      <c r="CY22" s="42" t="s">
        <v>68</v>
      </c>
      <c r="CZ22" s="42" t="s">
        <v>69</v>
      </c>
      <c r="DA22" s="42" t="s">
        <v>70</v>
      </c>
      <c r="DB22" s="42" t="s">
        <v>71</v>
      </c>
      <c r="DC22" s="43" t="s">
        <v>25</v>
      </c>
      <c r="DD22" s="42" t="s">
        <v>114</v>
      </c>
      <c r="DE22" s="42" t="s">
        <v>80</v>
      </c>
      <c r="DF22" s="42" t="s">
        <v>73</v>
      </c>
      <c r="DG22" s="42" t="s">
        <v>74</v>
      </c>
      <c r="DH22" s="42" t="s">
        <v>75</v>
      </c>
      <c r="DI22" s="42" t="s">
        <v>76</v>
      </c>
      <c r="DJ22" s="42" t="s">
        <v>77</v>
      </c>
      <c r="DK22" s="42" t="s">
        <v>113</v>
      </c>
      <c r="DL22" s="42" t="s">
        <v>78</v>
      </c>
      <c r="DM22" s="42" t="s">
        <v>79</v>
      </c>
      <c r="DN22" s="44" t="s">
        <v>54</v>
      </c>
      <c r="DO22" s="44" t="s">
        <v>55</v>
      </c>
      <c r="DP22" s="44" t="s">
        <v>56</v>
      </c>
      <c r="DQ22" s="44" t="s">
        <v>57</v>
      </c>
      <c r="DR22" s="44" t="s">
        <v>58</v>
      </c>
      <c r="DS22" s="44" t="s">
        <v>59</v>
      </c>
      <c r="DT22" s="44" t="s">
        <v>60</v>
      </c>
      <c r="DU22" s="44" t="s">
        <v>61</v>
      </c>
      <c r="DV22" s="44" t="s">
        <v>62</v>
      </c>
      <c r="DW22" s="44" t="s">
        <v>63</v>
      </c>
      <c r="DX22" s="44" t="s">
        <v>64</v>
      </c>
      <c r="DY22" s="44" t="s">
        <v>65</v>
      </c>
      <c r="DZ22" s="44" t="s">
        <v>66</v>
      </c>
      <c r="EA22" s="44" t="s">
        <v>67</v>
      </c>
      <c r="EB22" s="44" t="s">
        <v>68</v>
      </c>
      <c r="EC22" s="44" t="s">
        <v>69</v>
      </c>
      <c r="ED22" s="44" t="s">
        <v>70</v>
      </c>
      <c r="EE22" s="44" t="s">
        <v>71</v>
      </c>
      <c r="EF22" s="45" t="s">
        <v>25</v>
      </c>
      <c r="EG22" s="44" t="s">
        <v>114</v>
      </c>
      <c r="EH22" s="44" t="s">
        <v>80</v>
      </c>
      <c r="EI22" s="44" t="s">
        <v>73</v>
      </c>
      <c r="EJ22" s="44" t="s">
        <v>74</v>
      </c>
      <c r="EK22" s="44" t="s">
        <v>75</v>
      </c>
      <c r="EL22" s="44" t="s">
        <v>76</v>
      </c>
      <c r="EM22" s="44" t="s">
        <v>77</v>
      </c>
      <c r="EN22" s="44" t="s">
        <v>113</v>
      </c>
      <c r="EO22" s="44" t="s">
        <v>78</v>
      </c>
      <c r="EP22" s="44" t="s">
        <v>79</v>
      </c>
      <c r="EQ22" s="46" t="s">
        <v>54</v>
      </c>
      <c r="ER22" s="46" t="s">
        <v>55</v>
      </c>
      <c r="ES22" s="46" t="s">
        <v>56</v>
      </c>
      <c r="ET22" s="46" t="s">
        <v>57</v>
      </c>
      <c r="EU22" s="46" t="s">
        <v>58</v>
      </c>
      <c r="EV22" s="46" t="s">
        <v>59</v>
      </c>
      <c r="EW22" s="46" t="s">
        <v>60</v>
      </c>
      <c r="EX22" s="46" t="s">
        <v>61</v>
      </c>
      <c r="EY22" s="46" t="s">
        <v>62</v>
      </c>
      <c r="EZ22" s="46" t="s">
        <v>63</v>
      </c>
      <c r="FA22" s="46" t="s">
        <v>64</v>
      </c>
      <c r="FB22" s="46" t="s">
        <v>65</v>
      </c>
      <c r="FC22" s="46" t="s">
        <v>66</v>
      </c>
      <c r="FD22" s="46" t="s">
        <v>67</v>
      </c>
      <c r="FE22" s="46" t="s">
        <v>68</v>
      </c>
      <c r="FF22" s="46" t="s">
        <v>69</v>
      </c>
      <c r="FG22" s="46" t="s">
        <v>70</v>
      </c>
      <c r="FH22" s="46" t="s">
        <v>71</v>
      </c>
      <c r="FI22" s="47" t="s">
        <v>25</v>
      </c>
      <c r="FJ22" s="46" t="s">
        <v>563</v>
      </c>
      <c r="FK22" s="46" t="s">
        <v>80</v>
      </c>
      <c r="FL22" s="46" t="s">
        <v>73</v>
      </c>
      <c r="FM22" s="46" t="s">
        <v>74</v>
      </c>
      <c r="FN22" s="46" t="s">
        <v>75</v>
      </c>
      <c r="FO22" s="46" t="s">
        <v>76</v>
      </c>
      <c r="FP22" s="46" t="s">
        <v>77</v>
      </c>
      <c r="FQ22" s="46" t="s">
        <v>113</v>
      </c>
      <c r="FR22" s="46" t="s">
        <v>78</v>
      </c>
      <c r="FS22" s="46" t="s">
        <v>79</v>
      </c>
      <c r="FT22" s="48" t="s">
        <v>54</v>
      </c>
      <c r="FU22" s="48" t="s">
        <v>55</v>
      </c>
      <c r="FV22" s="48" t="s">
        <v>56</v>
      </c>
      <c r="FW22" s="48" t="s">
        <v>57</v>
      </c>
      <c r="FX22" s="48" t="s">
        <v>58</v>
      </c>
      <c r="FY22" s="48" t="s">
        <v>59</v>
      </c>
      <c r="FZ22" s="48" t="s">
        <v>60</v>
      </c>
      <c r="GA22" s="48" t="s">
        <v>61</v>
      </c>
      <c r="GB22" s="48" t="s">
        <v>62</v>
      </c>
      <c r="GC22" s="48" t="s">
        <v>63</v>
      </c>
      <c r="GD22" s="48" t="s">
        <v>64</v>
      </c>
      <c r="GE22" s="48" t="s">
        <v>65</v>
      </c>
      <c r="GF22" s="48" t="s">
        <v>66</v>
      </c>
      <c r="GG22" s="48" t="s">
        <v>67</v>
      </c>
      <c r="GH22" s="48" t="s">
        <v>68</v>
      </c>
      <c r="GI22" s="48" t="s">
        <v>69</v>
      </c>
      <c r="GJ22" s="48" t="s">
        <v>70</v>
      </c>
      <c r="GK22" s="48" t="s">
        <v>71</v>
      </c>
      <c r="GL22" s="49" t="s">
        <v>25</v>
      </c>
      <c r="GM22" s="48" t="s">
        <v>114</v>
      </c>
      <c r="GN22" s="48" t="s">
        <v>80</v>
      </c>
      <c r="GO22" s="48" t="s">
        <v>73</v>
      </c>
      <c r="GP22" s="48" t="s">
        <v>74</v>
      </c>
      <c r="GQ22" s="48" t="s">
        <v>75</v>
      </c>
      <c r="GR22" s="48" t="s">
        <v>76</v>
      </c>
      <c r="GS22" s="48" t="s">
        <v>77</v>
      </c>
      <c r="GT22" s="48" t="s">
        <v>113</v>
      </c>
      <c r="GU22" s="48" t="s">
        <v>78</v>
      </c>
      <c r="GV22" s="48" t="s">
        <v>79</v>
      </c>
    </row>
    <row r="23" spans="1:204" s="20" customFormat="1" ht="32.25" customHeight="1" x14ac:dyDescent="0.25">
      <c r="A23" s="11" t="s">
        <v>36</v>
      </c>
      <c r="B23" s="169" t="s">
        <v>182</v>
      </c>
      <c r="C23" s="95" t="s">
        <v>180</v>
      </c>
      <c r="D23" s="236" t="s">
        <v>193</v>
      </c>
      <c r="E23" s="236" t="s">
        <v>193</v>
      </c>
      <c r="F23" s="290" t="s">
        <v>117</v>
      </c>
      <c r="G23" s="290" t="s">
        <v>117</v>
      </c>
      <c r="H23" s="12"/>
      <c r="I23" s="12"/>
      <c r="J23" s="12"/>
      <c r="K23" s="12"/>
      <c r="L23" s="123" t="s">
        <v>117</v>
      </c>
      <c r="M23" s="123" t="s">
        <v>117</v>
      </c>
      <c r="N23" s="12"/>
      <c r="O23" s="12"/>
      <c r="P23" s="12"/>
      <c r="Q23" s="12"/>
      <c r="R23" s="12"/>
      <c r="S23" s="12"/>
      <c r="T23" s="225" t="s">
        <v>176</v>
      </c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  <c r="AF23" s="142" t="s">
        <v>246</v>
      </c>
      <c r="AG23" s="236" t="s">
        <v>278</v>
      </c>
      <c r="AH23" s="236" t="s">
        <v>278</v>
      </c>
      <c r="AI23" s="123" t="s">
        <v>117</v>
      </c>
      <c r="AJ23" s="123" t="s">
        <v>117</v>
      </c>
      <c r="AK23" s="13"/>
      <c r="AL23" s="13"/>
      <c r="AM23" s="236" t="s">
        <v>278</v>
      </c>
      <c r="AN23" s="236" t="s">
        <v>278</v>
      </c>
      <c r="AO23" s="123" t="s">
        <v>117</v>
      </c>
      <c r="AP23" s="123" t="s">
        <v>117</v>
      </c>
      <c r="AQ23" s="13"/>
      <c r="AR23" s="13"/>
      <c r="AS23" s="13"/>
      <c r="AT23" s="13"/>
      <c r="AU23" s="123" t="s">
        <v>117</v>
      </c>
      <c r="AV23" s="123" t="s">
        <v>117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 s="95" t="s">
        <v>319</v>
      </c>
      <c r="BJ23" s="92" t="s">
        <v>117</v>
      </c>
      <c r="BK23" s="92" t="s">
        <v>117</v>
      </c>
      <c r="BL23" s="92" t="s">
        <v>117</v>
      </c>
      <c r="BM23" s="92" t="s">
        <v>117</v>
      </c>
      <c r="BN23" s="14"/>
      <c r="BO23" s="14"/>
      <c r="BP23" s="92" t="s">
        <v>117</v>
      </c>
      <c r="BQ23" s="92" t="s">
        <v>117</v>
      </c>
      <c r="BR23" s="92" t="s">
        <v>117</v>
      </c>
      <c r="BS23" s="92" t="s">
        <v>117</v>
      </c>
      <c r="BT23" s="14"/>
      <c r="BU23" s="230" t="s">
        <v>546</v>
      </c>
      <c r="BV23" s="14"/>
      <c r="BW23" s="92" t="s">
        <v>117</v>
      </c>
      <c r="BX23" s="92" t="s">
        <v>117</v>
      </c>
      <c r="BY23" s="92" t="s">
        <v>117</v>
      </c>
      <c r="BZ23" s="52" t="s">
        <v>312</v>
      </c>
      <c r="CA23" s="14"/>
      <c r="CB23" s="14"/>
      <c r="CC23" s="14"/>
      <c r="CD23" s="115" t="s">
        <v>186</v>
      </c>
      <c r="CE23" s="146" t="s">
        <v>524</v>
      </c>
      <c r="CF23" s="115" t="s">
        <v>186</v>
      </c>
      <c r="CG23" s="14"/>
      <c r="CH23" s="14"/>
      <c r="CI23" s="14"/>
      <c r="CJ23" s="14"/>
      <c r="CK23" s="169" t="s">
        <v>392</v>
      </c>
      <c r="CL23" s="15"/>
      <c r="CM23" s="92" t="s">
        <v>117</v>
      </c>
      <c r="CN23" s="92" t="s">
        <v>117</v>
      </c>
      <c r="CO23" s="92" t="s">
        <v>117</v>
      </c>
      <c r="CP23" s="92" t="s">
        <v>117</v>
      </c>
      <c r="CQ23" s="15"/>
      <c r="CR23" s="15"/>
      <c r="CS23" s="92" t="s">
        <v>117</v>
      </c>
      <c r="CT23" s="92" t="s">
        <v>117</v>
      </c>
      <c r="CU23" s="92" t="s">
        <v>117</v>
      </c>
      <c r="CV23" s="92" t="s">
        <v>117</v>
      </c>
      <c r="CW23" s="15"/>
      <c r="CX23" s="15"/>
      <c r="CY23" s="15"/>
      <c r="CZ23" s="92" t="s">
        <v>117</v>
      </c>
      <c r="DA23" s="92" t="s">
        <v>117</v>
      </c>
      <c r="DB23" s="92" t="s">
        <v>117</v>
      </c>
      <c r="DC23" s="15"/>
      <c r="DD23" s="15"/>
      <c r="DE23" s="89" t="s">
        <v>160</v>
      </c>
      <c r="DF23" s="15"/>
      <c r="DG23" s="15"/>
      <c r="DH23" s="15"/>
      <c r="DI23" s="15"/>
      <c r="DJ23" s="15"/>
      <c r="DK23" s="15"/>
      <c r="DL23" s="15"/>
      <c r="DM23" s="15"/>
      <c r="DN23" s="101" t="s">
        <v>573</v>
      </c>
      <c r="DO23" s="16"/>
      <c r="DP23" s="123" t="s">
        <v>117</v>
      </c>
      <c r="DQ23" s="123" t="s">
        <v>117</v>
      </c>
      <c r="DR23" s="123" t="s">
        <v>117</v>
      </c>
      <c r="DS23" s="123" t="s">
        <v>117</v>
      </c>
      <c r="DT23" s="146" t="s">
        <v>474</v>
      </c>
      <c r="DU23" s="16"/>
      <c r="DV23" s="123" t="s">
        <v>117</v>
      </c>
      <c r="DW23" s="123" t="s">
        <v>117</v>
      </c>
      <c r="DX23" s="123" t="s">
        <v>117</v>
      </c>
      <c r="DY23" s="123" t="s">
        <v>117</v>
      </c>
      <c r="DZ23" s="16"/>
      <c r="EA23" s="16"/>
      <c r="EB23" s="16"/>
      <c r="EC23" s="123" t="s">
        <v>117</v>
      </c>
      <c r="ED23" s="123" t="s">
        <v>117</v>
      </c>
      <c r="EE23" s="123" t="s">
        <v>117</v>
      </c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7"/>
      <c r="ER23" s="17"/>
      <c r="ES23" s="17"/>
      <c r="ET23" s="17"/>
      <c r="EU23" s="17"/>
      <c r="EV23" s="17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9"/>
      <c r="GS23" s="19"/>
      <c r="GT23" s="19"/>
      <c r="GU23" s="19"/>
      <c r="GV23" s="19"/>
    </row>
    <row r="24" spans="1:204" s="20" customFormat="1" ht="30.75" customHeight="1" x14ac:dyDescent="0.25">
      <c r="A24" s="11" t="s">
        <v>37</v>
      </c>
      <c r="B24" s="171"/>
      <c r="C24" s="100"/>
      <c r="D24" s="238"/>
      <c r="E24" s="238"/>
      <c r="F24" s="290"/>
      <c r="G24" s="290"/>
      <c r="H24" s="12"/>
      <c r="I24" s="12"/>
      <c r="J24" s="12"/>
      <c r="K24" s="252" t="s">
        <v>512</v>
      </c>
      <c r="L24" s="124"/>
      <c r="M24" s="124"/>
      <c r="N24" s="95" t="s">
        <v>217</v>
      </c>
      <c r="O24" s="95" t="s">
        <v>219</v>
      </c>
      <c r="P24" s="12"/>
      <c r="Q24" s="12"/>
      <c r="R24" s="12"/>
      <c r="S24" s="12"/>
      <c r="T24" s="251"/>
      <c r="U24" s="12"/>
      <c r="V24" s="3"/>
      <c r="W24" s="95" t="s">
        <v>495</v>
      </c>
      <c r="X24" s="142" t="s">
        <v>201</v>
      </c>
      <c r="Y24" s="12"/>
      <c r="Z24" s="236" t="s">
        <v>186</v>
      </c>
      <c r="AA24" s="236" t="s">
        <v>186</v>
      </c>
      <c r="AB24" s="12"/>
      <c r="AC24" s="12"/>
      <c r="AD24" s="12"/>
      <c r="AE24" s="95" t="s">
        <v>242</v>
      </c>
      <c r="AF24" s="143"/>
      <c r="AG24" s="237"/>
      <c r="AH24" s="237"/>
      <c r="AI24" s="124"/>
      <c r="AJ24" s="124"/>
      <c r="AK24" s="120" t="s">
        <v>288</v>
      </c>
      <c r="AL24" s="120" t="s">
        <v>293</v>
      </c>
      <c r="AM24" s="237"/>
      <c r="AN24" s="237"/>
      <c r="AO24" s="124"/>
      <c r="AP24" s="124"/>
      <c r="AQ24" s="231" t="s">
        <v>511</v>
      </c>
      <c r="AR24" s="13"/>
      <c r="AS24" s="115" t="s">
        <v>579</v>
      </c>
      <c r="AT24" s="13"/>
      <c r="AU24" s="124"/>
      <c r="AV24" s="124"/>
      <c r="AW24" s="89" t="s">
        <v>238</v>
      </c>
      <c r="AX24" s="13"/>
      <c r="AY24" s="13"/>
      <c r="AZ24" s="13"/>
      <c r="BA24" s="13"/>
      <c r="BB24" s="13"/>
      <c r="BC24" s="95" t="s">
        <v>251</v>
      </c>
      <c r="BD24" s="13"/>
      <c r="BE24" s="13"/>
      <c r="BF24" s="13"/>
      <c r="BG24" s="13"/>
      <c r="BH24" s="169" t="s">
        <v>327</v>
      </c>
      <c r="BI24" s="100"/>
      <c r="BJ24" s="93"/>
      <c r="BK24" s="93"/>
      <c r="BL24" s="93"/>
      <c r="BM24" s="93"/>
      <c r="BN24" s="95" t="s">
        <v>169</v>
      </c>
      <c r="BO24" s="95" t="s">
        <v>169</v>
      </c>
      <c r="BP24" s="93"/>
      <c r="BQ24" s="93"/>
      <c r="BR24" s="93"/>
      <c r="BS24" s="93"/>
      <c r="BT24" s="95" t="s">
        <v>169</v>
      </c>
      <c r="BU24" s="230"/>
      <c r="BV24" s="14"/>
      <c r="BW24" s="93"/>
      <c r="BX24" s="93"/>
      <c r="BY24" s="93"/>
      <c r="BZ24" s="14"/>
      <c r="CA24" s="14"/>
      <c r="CB24" s="95" t="s">
        <v>169</v>
      </c>
      <c r="CC24" s="95" t="s">
        <v>169</v>
      </c>
      <c r="CD24" s="117"/>
      <c r="CE24" s="147"/>
      <c r="CF24" s="117"/>
      <c r="CG24" s="109" t="s">
        <v>336</v>
      </c>
      <c r="CH24" s="14"/>
      <c r="CI24" s="14"/>
      <c r="CJ24" s="14"/>
      <c r="CK24" s="170"/>
      <c r="CL24" s="15"/>
      <c r="CM24" s="93"/>
      <c r="CN24" s="93"/>
      <c r="CO24" s="93"/>
      <c r="CP24" s="93"/>
      <c r="CQ24" s="95" t="s">
        <v>423</v>
      </c>
      <c r="CR24" s="15"/>
      <c r="CS24" s="93"/>
      <c r="CT24" s="93"/>
      <c r="CU24" s="93"/>
      <c r="CV24" s="93"/>
      <c r="CW24" s="15"/>
      <c r="CX24" s="142" t="s">
        <v>401</v>
      </c>
      <c r="CY24" s="15"/>
      <c r="CZ24" s="93"/>
      <c r="DA24" s="93"/>
      <c r="DB24" s="93"/>
      <c r="DC24" s="15"/>
      <c r="DD24" s="101" t="s">
        <v>643</v>
      </c>
      <c r="DE24" s="91"/>
      <c r="DF24" s="15"/>
      <c r="DG24" s="15"/>
      <c r="DH24" s="15"/>
      <c r="DI24" s="95" t="s">
        <v>424</v>
      </c>
      <c r="DJ24" s="118" t="s">
        <v>425</v>
      </c>
      <c r="DK24" s="15"/>
      <c r="DL24" s="15"/>
      <c r="DM24" s="15"/>
      <c r="DN24" s="102"/>
      <c r="DO24" s="16"/>
      <c r="DP24" s="124"/>
      <c r="DQ24" s="124"/>
      <c r="DR24" s="124"/>
      <c r="DS24" s="124"/>
      <c r="DT24" s="196"/>
      <c r="DU24" s="16"/>
      <c r="DV24" s="124"/>
      <c r="DW24" s="124"/>
      <c r="DX24" s="124"/>
      <c r="DY24" s="124"/>
      <c r="DZ24" s="16"/>
      <c r="EA24" s="149" t="s">
        <v>480</v>
      </c>
      <c r="EB24" s="16"/>
      <c r="EC24" s="124"/>
      <c r="ED24" s="124"/>
      <c r="EE24" s="124"/>
      <c r="EF24" s="89" t="s">
        <v>440</v>
      </c>
      <c r="EG24" s="16"/>
      <c r="EH24" s="120" t="s">
        <v>531</v>
      </c>
      <c r="EI24" s="16"/>
      <c r="EJ24" s="16"/>
      <c r="EK24" s="16"/>
      <c r="EL24" s="89" t="s">
        <v>482</v>
      </c>
      <c r="EM24" s="16"/>
      <c r="EN24" s="89" t="s">
        <v>457</v>
      </c>
      <c r="EO24" s="16"/>
      <c r="EP24" s="16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23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9"/>
      <c r="GS24" s="19"/>
      <c r="GT24" s="19"/>
      <c r="GU24" s="19"/>
      <c r="GV24" s="19"/>
    </row>
    <row r="25" spans="1:204" s="20" customFormat="1" ht="33.75" customHeight="1" x14ac:dyDescent="0.25">
      <c r="A25" s="11" t="s">
        <v>38</v>
      </c>
      <c r="B25" s="89" t="s">
        <v>178</v>
      </c>
      <c r="C25" s="100"/>
      <c r="D25" s="12"/>
      <c r="E25" s="12"/>
      <c r="F25" s="290"/>
      <c r="G25" s="290"/>
      <c r="H25" s="95" t="s">
        <v>169</v>
      </c>
      <c r="I25" s="95" t="s">
        <v>169</v>
      </c>
      <c r="J25" s="109" t="s">
        <v>639</v>
      </c>
      <c r="K25" s="253"/>
      <c r="L25" s="124"/>
      <c r="M25" s="124"/>
      <c r="N25" s="100"/>
      <c r="O25" s="100"/>
      <c r="P25" s="152" t="s">
        <v>556</v>
      </c>
      <c r="Q25" s="95" t="s">
        <v>169</v>
      </c>
      <c r="R25" s="133" t="s">
        <v>203</v>
      </c>
      <c r="S25" s="12"/>
      <c r="T25" s="251"/>
      <c r="U25" s="126" t="s">
        <v>622</v>
      </c>
      <c r="V25" s="146" t="s">
        <v>209</v>
      </c>
      <c r="W25" s="100"/>
      <c r="X25" s="143"/>
      <c r="Y25" s="193" t="s">
        <v>206</v>
      </c>
      <c r="Z25" s="238"/>
      <c r="AA25" s="238"/>
      <c r="AB25" s="12"/>
      <c r="AC25" s="12"/>
      <c r="AD25" s="12"/>
      <c r="AE25" s="100"/>
      <c r="AF25" s="143"/>
      <c r="AG25" s="238"/>
      <c r="AH25" s="238"/>
      <c r="AI25" s="124"/>
      <c r="AJ25" s="124"/>
      <c r="AK25" s="121"/>
      <c r="AL25" s="121"/>
      <c r="AM25" s="238"/>
      <c r="AN25" s="238"/>
      <c r="AO25" s="124"/>
      <c r="AP25" s="124"/>
      <c r="AQ25" s="232"/>
      <c r="AR25" s="13"/>
      <c r="AS25" s="116"/>
      <c r="AT25" s="152" t="s">
        <v>559</v>
      </c>
      <c r="AU25" s="124"/>
      <c r="AV25" s="124"/>
      <c r="AW25" s="91"/>
      <c r="AX25" s="13"/>
      <c r="AY25" s="13"/>
      <c r="AZ25" s="142" t="s">
        <v>245</v>
      </c>
      <c r="BA25" s="109" t="s">
        <v>247</v>
      </c>
      <c r="BB25" s="109" t="s">
        <v>248</v>
      </c>
      <c r="BC25" s="96"/>
      <c r="BD25" s="13"/>
      <c r="BE25" s="13"/>
      <c r="BF25" s="13"/>
      <c r="BG25" s="101" t="s">
        <v>611</v>
      </c>
      <c r="BH25" s="171"/>
      <c r="BI25" s="96"/>
      <c r="BJ25" s="93"/>
      <c r="BK25" s="93"/>
      <c r="BL25" s="93"/>
      <c r="BM25" s="93"/>
      <c r="BN25" s="96"/>
      <c r="BO25" s="96"/>
      <c r="BP25" s="93"/>
      <c r="BQ25" s="93"/>
      <c r="BR25" s="93"/>
      <c r="BS25" s="93"/>
      <c r="BT25" s="96"/>
      <c r="BU25" s="230"/>
      <c r="BV25" s="101" t="s">
        <v>634</v>
      </c>
      <c r="BW25" s="93"/>
      <c r="BX25" s="93"/>
      <c r="BY25" s="93"/>
      <c r="BZ25" s="109" t="s">
        <v>304</v>
      </c>
      <c r="CA25" s="14"/>
      <c r="CB25" s="96"/>
      <c r="CC25" s="96"/>
      <c r="CD25" s="109" t="s">
        <v>330</v>
      </c>
      <c r="CE25" s="109" t="s">
        <v>187</v>
      </c>
      <c r="CF25" s="309" t="s">
        <v>605</v>
      </c>
      <c r="CG25" s="110"/>
      <c r="CH25" s="14"/>
      <c r="CI25" s="14"/>
      <c r="CJ25" s="14"/>
      <c r="CK25" s="171"/>
      <c r="CL25" s="95" t="s">
        <v>390</v>
      </c>
      <c r="CM25" s="93"/>
      <c r="CN25" s="93"/>
      <c r="CO25" s="93"/>
      <c r="CP25" s="93"/>
      <c r="CQ25" s="96"/>
      <c r="CR25" s="107" t="s">
        <v>395</v>
      </c>
      <c r="CS25" s="93"/>
      <c r="CT25" s="93"/>
      <c r="CU25" s="93"/>
      <c r="CV25" s="93"/>
      <c r="CW25" s="142" t="s">
        <v>399</v>
      </c>
      <c r="CX25" s="143"/>
      <c r="CY25" s="115" t="s">
        <v>404</v>
      </c>
      <c r="CZ25" s="93"/>
      <c r="DA25" s="93"/>
      <c r="DB25" s="93"/>
      <c r="DC25" s="89" t="s">
        <v>382</v>
      </c>
      <c r="DD25" s="102"/>
      <c r="DE25" s="15"/>
      <c r="DF25" s="109" t="s">
        <v>402</v>
      </c>
      <c r="DG25" s="15"/>
      <c r="DH25" s="15"/>
      <c r="DI25" s="96"/>
      <c r="DJ25" s="119"/>
      <c r="DK25" s="15"/>
      <c r="DL25" s="221" t="s">
        <v>533</v>
      </c>
      <c r="DM25" s="15"/>
      <c r="DN25" s="102"/>
      <c r="DO25" s="16"/>
      <c r="DP25" s="124"/>
      <c r="DQ25" s="124"/>
      <c r="DR25" s="124"/>
      <c r="DS25" s="124"/>
      <c r="DT25" s="147"/>
      <c r="DU25" s="120" t="s">
        <v>475</v>
      </c>
      <c r="DV25" s="124"/>
      <c r="DW25" s="124"/>
      <c r="DX25" s="124"/>
      <c r="DY25" s="124"/>
      <c r="DZ25" s="148" t="s">
        <v>592</v>
      </c>
      <c r="EA25" s="150"/>
      <c r="EB25" s="89" t="s">
        <v>469</v>
      </c>
      <c r="EC25" s="124"/>
      <c r="ED25" s="124"/>
      <c r="EE25" s="124"/>
      <c r="EF25" s="90"/>
      <c r="EG25" s="16"/>
      <c r="EH25" s="121"/>
      <c r="EI25" s="169" t="s">
        <v>451</v>
      </c>
      <c r="EJ25" s="89" t="s">
        <v>452</v>
      </c>
      <c r="EK25" s="16"/>
      <c r="EL25" s="90"/>
      <c r="EM25" s="152" t="s">
        <v>557</v>
      </c>
      <c r="EN25" s="90"/>
      <c r="EO25" s="16"/>
      <c r="EP25" s="16"/>
      <c r="EQ25" s="33"/>
      <c r="ER25" s="33"/>
      <c r="ES25" s="17"/>
      <c r="ET25" s="17"/>
      <c r="EU25" s="17"/>
      <c r="EV25" s="17"/>
      <c r="EW25" s="33"/>
      <c r="EX25" s="33"/>
      <c r="EY25" s="17"/>
      <c r="EZ25" s="17"/>
      <c r="FA25" s="17"/>
      <c r="FB25" s="17"/>
      <c r="FC25" s="89" t="s">
        <v>488</v>
      </c>
      <c r="FD25" s="17"/>
      <c r="FE25" s="17"/>
      <c r="FF25" s="17"/>
      <c r="FG25" s="17"/>
      <c r="FH25" s="23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9"/>
      <c r="GS25" s="19"/>
      <c r="GT25" s="19"/>
      <c r="GU25" s="19"/>
      <c r="GV25" s="19"/>
    </row>
    <row r="26" spans="1:204" s="20" customFormat="1" ht="39" customHeight="1" x14ac:dyDescent="0.25">
      <c r="A26" s="11" t="s">
        <v>39</v>
      </c>
      <c r="B26" s="90"/>
      <c r="C26" s="100"/>
      <c r="D26" s="172" t="s">
        <v>191</v>
      </c>
      <c r="E26" s="89" t="s">
        <v>194</v>
      </c>
      <c r="F26" s="290"/>
      <c r="G26" s="290"/>
      <c r="H26" s="100"/>
      <c r="I26" s="100"/>
      <c r="J26" s="110"/>
      <c r="K26" s="133" t="s">
        <v>199</v>
      </c>
      <c r="L26" s="124"/>
      <c r="M26" s="124"/>
      <c r="N26" s="100"/>
      <c r="O26" s="100"/>
      <c r="P26" s="153"/>
      <c r="Q26" s="100"/>
      <c r="R26" s="134"/>
      <c r="S26" s="130" t="s">
        <v>208</v>
      </c>
      <c r="T26" s="225" t="s">
        <v>528</v>
      </c>
      <c r="U26" s="127"/>
      <c r="V26" s="147"/>
      <c r="W26" s="100"/>
      <c r="X26" s="12"/>
      <c r="Y26" s="194"/>
      <c r="Z26" s="294" t="s">
        <v>186</v>
      </c>
      <c r="AA26" s="294" t="s">
        <v>186</v>
      </c>
      <c r="AB26" s="12"/>
      <c r="AC26" s="12"/>
      <c r="AD26" s="12"/>
      <c r="AE26" s="100"/>
      <c r="AF26" s="144"/>
      <c r="AG26" s="97" t="s">
        <v>276</v>
      </c>
      <c r="AH26" s="120" t="s">
        <v>262</v>
      </c>
      <c r="AI26" s="124"/>
      <c r="AJ26" s="124"/>
      <c r="AK26" s="122"/>
      <c r="AL26" s="122"/>
      <c r="AM26" s="107" t="s">
        <v>274</v>
      </c>
      <c r="AN26" s="239" t="s">
        <v>543</v>
      </c>
      <c r="AO26" s="124"/>
      <c r="AP26" s="124"/>
      <c r="AQ26" s="232"/>
      <c r="AR26" s="234" t="s">
        <v>261</v>
      </c>
      <c r="AS26" s="116"/>
      <c r="AT26" s="153"/>
      <c r="AU26" s="124"/>
      <c r="AV26" s="124"/>
      <c r="AW26" s="89" t="s">
        <v>239</v>
      </c>
      <c r="AX26" s="13"/>
      <c r="AY26" s="109" t="s">
        <v>281</v>
      </c>
      <c r="AZ26" s="143"/>
      <c r="BA26" s="110"/>
      <c r="BB26" s="110"/>
      <c r="BC26" s="107" t="s">
        <v>250</v>
      </c>
      <c r="BD26" s="89" t="s">
        <v>252</v>
      </c>
      <c r="BE26" s="13"/>
      <c r="BF26" s="13"/>
      <c r="BG26" s="102"/>
      <c r="BH26" s="95" t="s">
        <v>317</v>
      </c>
      <c r="BI26" s="95" t="s">
        <v>319</v>
      </c>
      <c r="BJ26" s="93"/>
      <c r="BK26" s="93"/>
      <c r="BL26" s="93"/>
      <c r="BM26" s="93"/>
      <c r="BN26" s="172" t="s">
        <v>322</v>
      </c>
      <c r="BO26" s="95" t="s">
        <v>358</v>
      </c>
      <c r="BP26" s="93"/>
      <c r="BQ26" s="93"/>
      <c r="BR26" s="93"/>
      <c r="BS26" s="93"/>
      <c r="BT26" s="95" t="s">
        <v>358</v>
      </c>
      <c r="BU26" s="115" t="s">
        <v>358</v>
      </c>
      <c r="BV26" s="102"/>
      <c r="BW26" s="93"/>
      <c r="BX26" s="93"/>
      <c r="BY26" s="93"/>
      <c r="BZ26" s="110"/>
      <c r="CA26" s="14"/>
      <c r="CB26" s="95" t="s">
        <v>358</v>
      </c>
      <c r="CC26" s="142" t="s">
        <v>323</v>
      </c>
      <c r="CD26" s="110"/>
      <c r="CE26" s="110"/>
      <c r="CF26" s="311"/>
      <c r="CG26" s="110"/>
      <c r="CH26" s="14"/>
      <c r="CI26" s="101" t="s">
        <v>631</v>
      </c>
      <c r="CJ26" s="95" t="s">
        <v>361</v>
      </c>
      <c r="CL26" s="100"/>
      <c r="CM26" s="93"/>
      <c r="CN26" s="93"/>
      <c r="CO26" s="93"/>
      <c r="CP26" s="93"/>
      <c r="CQ26" s="169" t="s">
        <v>393</v>
      </c>
      <c r="CR26" s="265"/>
      <c r="CS26" s="93"/>
      <c r="CT26" s="93"/>
      <c r="CU26" s="93"/>
      <c r="CV26" s="93"/>
      <c r="CW26" s="144"/>
      <c r="CX26" s="144"/>
      <c r="CY26" s="116"/>
      <c r="CZ26" s="93"/>
      <c r="DA26" s="93"/>
      <c r="DB26" s="93"/>
      <c r="DC26" s="90"/>
      <c r="DD26" s="102"/>
      <c r="DE26" s="15"/>
      <c r="DF26" s="110"/>
      <c r="DG26" s="158" t="s">
        <v>536</v>
      </c>
      <c r="DH26" s="95" t="s">
        <v>406</v>
      </c>
      <c r="DI26" s="89" t="s">
        <v>407</v>
      </c>
      <c r="DJ26" s="15"/>
      <c r="DK26" s="15"/>
      <c r="DL26" s="204"/>
      <c r="DM26" s="15"/>
      <c r="DN26" s="102"/>
      <c r="DO26" s="16"/>
      <c r="DP26" s="124"/>
      <c r="DQ26" s="124"/>
      <c r="DR26" s="124"/>
      <c r="DS26" s="124"/>
      <c r="DT26" s="16"/>
      <c r="DU26" s="121"/>
      <c r="DV26" s="124"/>
      <c r="DW26" s="124"/>
      <c r="DX26" s="124"/>
      <c r="DY26" s="124"/>
      <c r="DZ26" s="110"/>
      <c r="EA26" s="151"/>
      <c r="EB26" s="90"/>
      <c r="EC26" s="124"/>
      <c r="ED26" s="124"/>
      <c r="EE26" s="124"/>
      <c r="EF26" s="90"/>
      <c r="EG26" s="16"/>
      <c r="EH26" s="122"/>
      <c r="EI26" s="171"/>
      <c r="EJ26" s="90"/>
      <c r="EK26" s="16"/>
      <c r="EL26" s="90"/>
      <c r="EM26" s="153"/>
      <c r="EN26" s="90"/>
      <c r="EO26" s="16"/>
      <c r="EP26" s="16"/>
      <c r="EQ26" s="33"/>
      <c r="ER26" s="33"/>
      <c r="ES26" s="17"/>
      <c r="ET26" s="17"/>
      <c r="EU26" s="17"/>
      <c r="EV26" s="17"/>
      <c r="EW26" s="33"/>
      <c r="EX26" s="33"/>
      <c r="EY26" s="17"/>
      <c r="EZ26" s="17"/>
      <c r="FA26" s="17"/>
      <c r="FB26" s="17"/>
      <c r="FC26" s="90"/>
      <c r="FD26" s="17"/>
      <c r="FE26" s="17"/>
      <c r="FF26" s="17"/>
      <c r="FG26" s="17"/>
      <c r="FH26" s="23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9"/>
      <c r="GS26" s="19"/>
      <c r="GT26" s="19"/>
      <c r="GU26" s="19"/>
      <c r="GV26" s="19"/>
    </row>
    <row r="27" spans="1:204" s="20" customFormat="1" ht="24.75" customHeight="1" x14ac:dyDescent="0.25">
      <c r="A27" s="11" t="s">
        <v>40</v>
      </c>
      <c r="B27" s="91"/>
      <c r="C27" s="96"/>
      <c r="D27" s="173"/>
      <c r="E27" s="91"/>
      <c r="F27" s="290"/>
      <c r="G27" s="290"/>
      <c r="H27" s="96"/>
      <c r="I27" s="96"/>
      <c r="J27" s="111"/>
      <c r="K27" s="134"/>
      <c r="L27" s="124"/>
      <c r="M27" s="124"/>
      <c r="N27" s="96"/>
      <c r="O27" s="96"/>
      <c r="P27" s="154"/>
      <c r="Q27" s="96"/>
      <c r="R27" s="135"/>
      <c r="S27" s="132"/>
      <c r="T27" s="251"/>
      <c r="U27" s="127"/>
      <c r="V27" s="12"/>
      <c r="W27" s="96"/>
      <c r="X27" s="218" t="s">
        <v>538</v>
      </c>
      <c r="Y27" s="195"/>
      <c r="Z27" s="294"/>
      <c r="AA27" s="294"/>
      <c r="AB27" s="12"/>
      <c r="AC27" s="12"/>
      <c r="AD27" s="12"/>
      <c r="AE27" s="96"/>
      <c r="AF27" s="221" t="s">
        <v>439</v>
      </c>
      <c r="AG27" s="99"/>
      <c r="AH27" s="121"/>
      <c r="AI27" s="124"/>
      <c r="AJ27" s="124"/>
      <c r="AK27" s="236" t="s">
        <v>277</v>
      </c>
      <c r="AL27" s="236" t="s">
        <v>277</v>
      </c>
      <c r="AM27" s="108"/>
      <c r="AN27" s="219"/>
      <c r="AO27" s="124"/>
      <c r="AP27" s="124"/>
      <c r="AQ27" s="233"/>
      <c r="AR27" s="234"/>
      <c r="AS27" s="117"/>
      <c r="AT27" s="154"/>
      <c r="AU27" s="124"/>
      <c r="AV27" s="124"/>
      <c r="AW27" s="91"/>
      <c r="AX27" s="13"/>
      <c r="AY27" s="110"/>
      <c r="AZ27" s="144"/>
      <c r="BA27" s="111"/>
      <c r="BB27" s="111"/>
      <c r="BC27" s="265"/>
      <c r="BD27" s="91"/>
      <c r="BE27" s="13"/>
      <c r="BF27" s="13"/>
      <c r="BG27" s="103"/>
      <c r="BH27" s="96"/>
      <c r="BI27" s="96"/>
      <c r="BJ27" s="93"/>
      <c r="BK27" s="93"/>
      <c r="BL27" s="93"/>
      <c r="BM27" s="93"/>
      <c r="BN27" s="173"/>
      <c r="BO27" s="96"/>
      <c r="BP27" s="93"/>
      <c r="BQ27" s="93"/>
      <c r="BR27" s="93"/>
      <c r="BS27" s="93"/>
      <c r="BT27" s="96"/>
      <c r="BU27" s="117"/>
      <c r="BV27" s="103"/>
      <c r="BW27" s="93"/>
      <c r="BX27" s="93"/>
      <c r="BY27" s="93"/>
      <c r="BZ27" s="111"/>
      <c r="CA27" s="14"/>
      <c r="CB27" s="96"/>
      <c r="CC27" s="144"/>
      <c r="CD27" s="111"/>
      <c r="CE27" s="111"/>
      <c r="CF27" s="180" t="s">
        <v>325</v>
      </c>
      <c r="CG27" s="110"/>
      <c r="CH27" s="14"/>
      <c r="CI27" s="103"/>
      <c r="CJ27" s="96"/>
      <c r="CL27" s="96"/>
      <c r="CM27" s="93"/>
      <c r="CN27" s="93"/>
      <c r="CO27" s="93"/>
      <c r="CP27" s="93"/>
      <c r="CQ27" s="171"/>
      <c r="CR27" s="108"/>
      <c r="CS27" s="93"/>
      <c r="CT27" s="93"/>
      <c r="CU27" s="93"/>
      <c r="CV27" s="93"/>
      <c r="CW27" s="15"/>
      <c r="CX27" s="15"/>
      <c r="CY27" s="117"/>
      <c r="CZ27" s="93"/>
      <c r="DA27" s="93"/>
      <c r="DB27" s="93"/>
      <c r="DC27" s="91"/>
      <c r="DD27" s="103"/>
      <c r="DE27" s="15"/>
      <c r="DF27" s="110"/>
      <c r="DG27" s="159"/>
      <c r="DH27" s="96"/>
      <c r="DI27" s="90"/>
      <c r="DJ27" s="15"/>
      <c r="DK27" s="15"/>
      <c r="DL27" s="205"/>
      <c r="DM27" s="15"/>
      <c r="DN27" s="102"/>
      <c r="DO27" s="16"/>
      <c r="DP27" s="124"/>
      <c r="DQ27" s="124"/>
      <c r="DR27" s="124"/>
      <c r="DS27" s="124"/>
      <c r="DT27" s="16"/>
      <c r="DU27" s="122"/>
      <c r="DV27" s="124"/>
      <c r="DW27" s="124"/>
      <c r="DX27" s="124"/>
      <c r="DY27" s="124"/>
      <c r="DZ27" s="111"/>
      <c r="EA27" s="16"/>
      <c r="EB27" s="91"/>
      <c r="EC27" s="124"/>
      <c r="ED27" s="124"/>
      <c r="EE27" s="124"/>
      <c r="EF27" s="91"/>
      <c r="EG27" s="16"/>
      <c r="EH27" s="16"/>
      <c r="EI27" s="16"/>
      <c r="EJ27" s="91"/>
      <c r="EK27" s="16"/>
      <c r="EL27" s="91"/>
      <c r="EM27" s="154"/>
      <c r="EN27" s="91"/>
      <c r="EO27" s="16"/>
      <c r="EP27" s="16"/>
      <c r="EQ27" s="33"/>
      <c r="ER27" s="33"/>
      <c r="ES27" s="17"/>
      <c r="ET27" s="17"/>
      <c r="EU27" s="17"/>
      <c r="EV27" s="17"/>
      <c r="EW27" s="33"/>
      <c r="EX27" s="33"/>
      <c r="EY27" s="17"/>
      <c r="EZ27" s="17"/>
      <c r="FA27" s="17"/>
      <c r="FB27" s="17"/>
      <c r="FC27" s="91"/>
      <c r="FD27" s="17"/>
      <c r="FE27" s="17"/>
      <c r="FF27" s="17"/>
      <c r="FG27" s="17"/>
      <c r="FH27" s="23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9"/>
      <c r="GS27" s="19"/>
      <c r="GT27" s="19"/>
      <c r="GU27" s="19"/>
      <c r="GV27" s="19"/>
    </row>
    <row r="28" spans="1:204" s="20" customFormat="1" ht="38.25" customHeight="1" x14ac:dyDescent="0.25">
      <c r="A28" s="11" t="s">
        <v>41</v>
      </c>
      <c r="B28" s="12"/>
      <c r="C28" s="12"/>
      <c r="D28" s="12"/>
      <c r="E28" s="12"/>
      <c r="F28" s="290"/>
      <c r="G28" s="290"/>
      <c r="H28" s="12"/>
      <c r="I28" s="12"/>
      <c r="J28" s="12"/>
      <c r="K28" s="135"/>
      <c r="L28" s="124"/>
      <c r="M28" s="124"/>
      <c r="N28" s="12"/>
      <c r="O28" s="12"/>
      <c r="P28" s="12"/>
      <c r="Q28" s="12"/>
      <c r="R28" s="12"/>
      <c r="S28" s="12"/>
      <c r="T28" s="226"/>
      <c r="U28" s="127"/>
      <c r="V28" s="12"/>
      <c r="W28" s="145" t="s">
        <v>224</v>
      </c>
      <c r="X28" s="219"/>
      <c r="Y28" s="12"/>
      <c r="Z28" s="12"/>
      <c r="AA28" s="12"/>
      <c r="AB28" s="12"/>
      <c r="AC28" s="12"/>
      <c r="AD28" s="12"/>
      <c r="AE28" s="19" t="s">
        <v>606</v>
      </c>
      <c r="AF28" s="204"/>
      <c r="AG28" s="142" t="s">
        <v>269</v>
      </c>
      <c r="AH28" s="122"/>
      <c r="AI28" s="124"/>
      <c r="AJ28" s="124"/>
      <c r="AK28" s="238"/>
      <c r="AL28" s="238"/>
      <c r="AM28" s="13"/>
      <c r="AN28" s="220"/>
      <c r="AO28" s="124"/>
      <c r="AP28" s="124"/>
      <c r="AQ28" s="13"/>
      <c r="AR28" s="13"/>
      <c r="AS28" s="13"/>
      <c r="AT28" s="13"/>
      <c r="AU28" s="124"/>
      <c r="AV28" s="124"/>
      <c r="AW28" s="13"/>
      <c r="AX28" s="13"/>
      <c r="AY28" s="111"/>
      <c r="AZ28" s="13"/>
      <c r="BA28" s="13"/>
      <c r="BB28" s="13"/>
      <c r="BC28" s="265"/>
      <c r="BD28" s="13"/>
      <c r="BE28" s="13"/>
      <c r="BF28" s="13"/>
      <c r="BG28" s="13"/>
      <c r="BH28" s="14"/>
      <c r="BI28" s="14"/>
      <c r="BJ28" s="93"/>
      <c r="BK28" s="93"/>
      <c r="BL28" s="93"/>
      <c r="BM28" s="93"/>
      <c r="BN28" s="14"/>
      <c r="BO28" s="14"/>
      <c r="BP28" s="93"/>
      <c r="BQ28" s="93"/>
      <c r="BR28" s="93"/>
      <c r="BS28" s="93"/>
      <c r="BT28" s="129" t="s">
        <v>553</v>
      </c>
      <c r="BU28" s="14"/>
      <c r="BV28" s="14"/>
      <c r="BW28" s="93"/>
      <c r="BX28" s="93"/>
      <c r="BY28" s="93"/>
      <c r="BZ28" s="14"/>
      <c r="CA28" s="14"/>
      <c r="CB28" s="14"/>
      <c r="CC28" s="14"/>
      <c r="CD28" s="14"/>
      <c r="CE28" s="14"/>
      <c r="CF28" s="181"/>
      <c r="CG28" s="111"/>
      <c r="CH28" s="14"/>
      <c r="CI28" s="35" t="s">
        <v>109</v>
      </c>
      <c r="CJ28" s="14"/>
      <c r="CL28" s="15"/>
      <c r="CM28" s="93"/>
      <c r="CN28" s="93"/>
      <c r="CO28" s="93"/>
      <c r="CP28" s="93"/>
      <c r="CQ28" s="15"/>
      <c r="CR28" s="15"/>
      <c r="CS28" s="93"/>
      <c r="CT28" s="93"/>
      <c r="CU28" s="93"/>
      <c r="CV28" s="93"/>
      <c r="CW28" s="15"/>
      <c r="CX28" s="15"/>
      <c r="CY28" s="15"/>
      <c r="CZ28" s="93"/>
      <c r="DA28" s="93"/>
      <c r="DB28" s="93"/>
      <c r="DC28" s="15"/>
      <c r="DD28" s="15"/>
      <c r="DE28" s="15"/>
      <c r="DF28" s="15"/>
      <c r="DG28" s="160"/>
      <c r="DH28" s="15"/>
      <c r="DI28" s="91"/>
      <c r="DJ28" s="15"/>
      <c r="DK28" s="15"/>
      <c r="DL28" s="15"/>
      <c r="DM28" s="15"/>
      <c r="DN28" s="102"/>
      <c r="DO28" s="16"/>
      <c r="DP28" s="124"/>
      <c r="DQ28" s="124"/>
      <c r="DR28" s="124"/>
      <c r="DS28" s="124"/>
      <c r="DT28" s="16"/>
      <c r="DU28" s="16"/>
      <c r="DV28" s="124"/>
      <c r="DW28" s="124"/>
      <c r="DX28" s="124"/>
      <c r="DY28" s="124"/>
      <c r="DZ28" s="16"/>
      <c r="EA28" s="66" t="s">
        <v>617</v>
      </c>
      <c r="EB28" s="16"/>
      <c r="EC28" s="124"/>
      <c r="ED28" s="124"/>
      <c r="EE28" s="124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23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9"/>
      <c r="GS28" s="19"/>
      <c r="GT28" s="19"/>
      <c r="GU28" s="19"/>
      <c r="GV28" s="19"/>
    </row>
    <row r="29" spans="1:204" s="20" customFormat="1" ht="24" customHeight="1" x14ac:dyDescent="0.25">
      <c r="A29" s="11" t="s">
        <v>42</v>
      </c>
      <c r="B29" s="95" t="s">
        <v>179</v>
      </c>
      <c r="C29" s="95" t="s">
        <v>181</v>
      </c>
      <c r="D29" s="133" t="s">
        <v>196</v>
      </c>
      <c r="E29" s="89" t="s">
        <v>195</v>
      </c>
      <c r="F29" s="290"/>
      <c r="G29" s="290"/>
      <c r="H29" s="95" t="s">
        <v>493</v>
      </c>
      <c r="I29" s="120" t="s">
        <v>588</v>
      </c>
      <c r="J29" s="120" t="s">
        <v>197</v>
      </c>
      <c r="K29" s="120" t="s">
        <v>198</v>
      </c>
      <c r="L29" s="124"/>
      <c r="M29" s="124"/>
      <c r="N29" s="89" t="s">
        <v>637</v>
      </c>
      <c r="O29" s="95" t="s">
        <v>218</v>
      </c>
      <c r="P29" s="252" t="s">
        <v>532</v>
      </c>
      <c r="Q29" s="115" t="s">
        <v>643</v>
      </c>
      <c r="R29" s="130" t="s">
        <v>207</v>
      </c>
      <c r="S29" s="95" t="s">
        <v>212</v>
      </c>
      <c r="T29" s="89" t="s">
        <v>177</v>
      </c>
      <c r="U29" s="128"/>
      <c r="V29" s="120" t="s">
        <v>213</v>
      </c>
      <c r="W29" s="210"/>
      <c r="X29" s="220"/>
      <c r="Y29" s="109" t="s">
        <v>187</v>
      </c>
      <c r="Z29" s="109" t="s">
        <v>188</v>
      </c>
      <c r="AA29" s="95" t="s">
        <v>494</v>
      </c>
      <c r="AB29" s="89" t="s">
        <v>584</v>
      </c>
      <c r="AC29" s="12"/>
      <c r="AD29" s="12"/>
      <c r="AE29" s="95" t="s">
        <v>243</v>
      </c>
      <c r="AF29" s="205"/>
      <c r="AG29" s="144"/>
      <c r="AH29" s="107" t="s">
        <v>266</v>
      </c>
      <c r="AI29" s="124"/>
      <c r="AJ29" s="124"/>
      <c r="AK29" s="115" t="s">
        <v>643</v>
      </c>
      <c r="AL29" s="13"/>
      <c r="AM29" s="97" t="s">
        <v>260</v>
      </c>
      <c r="AN29" s="133" t="s">
        <v>264</v>
      </c>
      <c r="AO29" s="124"/>
      <c r="AP29" s="124"/>
      <c r="AQ29" s="115" t="s">
        <v>582</v>
      </c>
      <c r="AR29" s="129" t="s">
        <v>502</v>
      </c>
      <c r="AS29" s="115" t="s">
        <v>578</v>
      </c>
      <c r="AT29" s="142" t="s">
        <v>280</v>
      </c>
      <c r="AU29" s="124"/>
      <c r="AV29" s="124"/>
      <c r="AW29" s="13"/>
      <c r="AX29" s="13"/>
      <c r="AY29" s="146" t="s">
        <v>287</v>
      </c>
      <c r="AZ29" s="109" t="s">
        <v>249</v>
      </c>
      <c r="BA29" s="148" t="s">
        <v>595</v>
      </c>
      <c r="BB29" s="107" t="s">
        <v>273</v>
      </c>
      <c r="BC29" s="265"/>
      <c r="BD29" s="107" t="s">
        <v>272</v>
      </c>
      <c r="BE29" s="13"/>
      <c r="BF29" s="221" t="s">
        <v>534</v>
      </c>
      <c r="BG29" s="101" t="s">
        <v>612</v>
      </c>
      <c r="BH29" s="95" t="s">
        <v>180</v>
      </c>
      <c r="BI29" s="95" t="s">
        <v>318</v>
      </c>
      <c r="BJ29" s="93"/>
      <c r="BK29" s="93"/>
      <c r="BL29" s="93"/>
      <c r="BM29" s="93"/>
      <c r="BN29" s="299" t="s">
        <v>540</v>
      </c>
      <c r="BO29" s="95" t="s">
        <v>242</v>
      </c>
      <c r="BP29" s="93"/>
      <c r="BQ29" s="93"/>
      <c r="BR29" s="93"/>
      <c r="BS29" s="93"/>
      <c r="BT29" s="210"/>
      <c r="BU29" s="115" t="s">
        <v>577</v>
      </c>
      <c r="BV29" s="101" t="s">
        <v>635</v>
      </c>
      <c r="BW29" s="93"/>
      <c r="BX29" s="93"/>
      <c r="BY29" s="93"/>
      <c r="BZ29" s="14"/>
      <c r="CA29" s="14"/>
      <c r="CB29" s="174" t="s">
        <v>567</v>
      </c>
      <c r="CC29" s="14"/>
      <c r="CD29" s="142" t="s">
        <v>326</v>
      </c>
      <c r="CE29" s="109" t="s">
        <v>329</v>
      </c>
      <c r="CF29" s="181"/>
      <c r="CG29" s="109" t="s">
        <v>504</v>
      </c>
      <c r="CH29" s="14"/>
      <c r="CI29" s="174" t="s">
        <v>565</v>
      </c>
      <c r="CJ29" s="174" t="s">
        <v>644</v>
      </c>
      <c r="CK29" s="95" t="s">
        <v>388</v>
      </c>
      <c r="CL29" s="142" t="s">
        <v>400</v>
      </c>
      <c r="CM29" s="93"/>
      <c r="CN29" s="93"/>
      <c r="CO29" s="93"/>
      <c r="CP29" s="93"/>
      <c r="CQ29" s="191" t="s">
        <v>589</v>
      </c>
      <c r="CR29" s="188" t="s">
        <v>562</v>
      </c>
      <c r="CS29" s="93"/>
      <c r="CT29" s="93"/>
      <c r="CU29" s="93"/>
      <c r="CV29" s="93"/>
      <c r="CW29" s="112" t="s">
        <v>551</v>
      </c>
      <c r="CX29" s="109" t="s">
        <v>426</v>
      </c>
      <c r="CY29" s="101" t="s">
        <v>551</v>
      </c>
      <c r="CZ29" s="93"/>
      <c r="DA29" s="93"/>
      <c r="DB29" s="93"/>
      <c r="DC29" s="15"/>
      <c r="DD29" s="115" t="s">
        <v>579</v>
      </c>
      <c r="DE29" s="148" t="s">
        <v>594</v>
      </c>
      <c r="DF29" s="142" t="s">
        <v>398</v>
      </c>
      <c r="DG29" s="115" t="s">
        <v>642</v>
      </c>
      <c r="DH29" s="89" t="s">
        <v>409</v>
      </c>
      <c r="DI29" s="120" t="s">
        <v>411</v>
      </c>
      <c r="DJ29" s="107" t="s">
        <v>412</v>
      </c>
      <c r="DK29" s="15"/>
      <c r="DL29" s="15"/>
      <c r="DM29" s="63"/>
      <c r="DN29" s="103"/>
      <c r="DO29" s="16"/>
      <c r="DP29" s="124"/>
      <c r="DQ29" s="124"/>
      <c r="DR29" s="124"/>
      <c r="DS29" s="124"/>
      <c r="DT29" s="109" t="s">
        <v>486</v>
      </c>
      <c r="DU29" s="16"/>
      <c r="DV29" s="124"/>
      <c r="DW29" s="124"/>
      <c r="DX29" s="124"/>
      <c r="DY29" s="124"/>
      <c r="DZ29" s="16"/>
      <c r="EA29" s="16"/>
      <c r="EB29" s="16"/>
      <c r="EC29" s="124"/>
      <c r="ED29" s="124"/>
      <c r="EE29" s="124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89" t="s">
        <v>489</v>
      </c>
      <c r="FD29" s="145" t="s">
        <v>490</v>
      </c>
      <c r="FE29" s="17"/>
      <c r="FF29" s="17"/>
      <c r="FG29" s="17"/>
      <c r="FH29" s="23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9"/>
      <c r="GS29" s="19"/>
      <c r="GT29" s="19"/>
      <c r="GU29" s="19"/>
      <c r="GV29" s="19"/>
    </row>
    <row r="30" spans="1:204" s="20" customFormat="1" ht="34.5" customHeight="1" x14ac:dyDescent="0.25">
      <c r="A30" s="11" t="s">
        <v>43</v>
      </c>
      <c r="B30" s="100"/>
      <c r="C30" s="100"/>
      <c r="D30" s="134"/>
      <c r="E30" s="91"/>
      <c r="F30" s="290"/>
      <c r="G30" s="290"/>
      <c r="H30" s="100"/>
      <c r="I30" s="121"/>
      <c r="J30" s="121"/>
      <c r="K30" s="121"/>
      <c r="L30" s="124"/>
      <c r="M30" s="124"/>
      <c r="N30" s="91"/>
      <c r="O30" s="100"/>
      <c r="P30" s="317"/>
      <c r="Q30" s="116"/>
      <c r="R30" s="132"/>
      <c r="S30" s="100"/>
      <c r="T30" s="90"/>
      <c r="U30" s="12"/>
      <c r="V30" s="121"/>
      <c r="W30" s="211"/>
      <c r="X30" s="12"/>
      <c r="Y30" s="110"/>
      <c r="Z30" s="110"/>
      <c r="AA30" s="100"/>
      <c r="AB30" s="90"/>
      <c r="AC30" s="12"/>
      <c r="AD30" s="12"/>
      <c r="AE30" s="96"/>
      <c r="AF30" s="142" t="s">
        <v>244</v>
      </c>
      <c r="AG30" s="13"/>
      <c r="AH30" s="108"/>
      <c r="AI30" s="124"/>
      <c r="AJ30" s="124"/>
      <c r="AK30" s="116"/>
      <c r="AL30" s="13"/>
      <c r="AM30" s="99"/>
      <c r="AN30" s="134"/>
      <c r="AO30" s="124"/>
      <c r="AP30" s="124"/>
      <c r="AQ30" s="116"/>
      <c r="AR30" s="260"/>
      <c r="AS30" s="116"/>
      <c r="AT30" s="143"/>
      <c r="AU30" s="124"/>
      <c r="AV30" s="124"/>
      <c r="AW30" s="13"/>
      <c r="AX30" s="13"/>
      <c r="AY30" s="196"/>
      <c r="AZ30" s="110"/>
      <c r="BA30" s="110"/>
      <c r="BB30" s="265"/>
      <c r="BC30" s="108"/>
      <c r="BD30" s="265"/>
      <c r="BE30" s="13"/>
      <c r="BF30" s="204"/>
      <c r="BG30" s="102"/>
      <c r="BH30" s="100"/>
      <c r="BI30" s="100"/>
      <c r="BJ30" s="93"/>
      <c r="BK30" s="93"/>
      <c r="BL30" s="93"/>
      <c r="BM30" s="93"/>
      <c r="BN30" s="300"/>
      <c r="BO30" s="100"/>
      <c r="BP30" s="93"/>
      <c r="BQ30" s="93"/>
      <c r="BR30" s="93"/>
      <c r="BS30" s="93"/>
      <c r="BT30" s="211"/>
      <c r="BU30" s="116"/>
      <c r="BV30" s="102"/>
      <c r="BW30" s="93"/>
      <c r="BX30" s="93"/>
      <c r="BY30" s="93"/>
      <c r="BZ30" s="14"/>
      <c r="CA30" s="14"/>
      <c r="CB30" s="175"/>
      <c r="CC30" s="14"/>
      <c r="CD30" s="143"/>
      <c r="CE30" s="110"/>
      <c r="CF30" s="182"/>
      <c r="CG30" s="110"/>
      <c r="CH30" s="14"/>
      <c r="CI30" s="175"/>
      <c r="CJ30" s="175"/>
      <c r="CK30" s="96"/>
      <c r="CL30" s="143"/>
      <c r="CM30" s="93"/>
      <c r="CN30" s="93"/>
      <c r="CO30" s="93"/>
      <c r="CP30" s="93"/>
      <c r="CQ30" s="192"/>
      <c r="CR30" s="189"/>
      <c r="CS30" s="93"/>
      <c r="CT30" s="93"/>
      <c r="CU30" s="93"/>
      <c r="CV30" s="93"/>
      <c r="CW30" s="113"/>
      <c r="CX30" s="110"/>
      <c r="CY30" s="102"/>
      <c r="CZ30" s="93"/>
      <c r="DA30" s="93"/>
      <c r="DB30" s="93"/>
      <c r="DC30" s="129" t="s">
        <v>385</v>
      </c>
      <c r="DD30" s="116"/>
      <c r="DE30" s="110"/>
      <c r="DF30" s="143"/>
      <c r="DG30" s="116"/>
      <c r="DH30" s="90"/>
      <c r="DI30" s="121"/>
      <c r="DJ30" s="108"/>
      <c r="DK30" s="89" t="s">
        <v>408</v>
      </c>
      <c r="DL30" s="15"/>
      <c r="DM30" s="101" t="s">
        <v>610</v>
      </c>
      <c r="DN30" s="89" t="s">
        <v>464</v>
      </c>
      <c r="DO30" s="142" t="s">
        <v>466</v>
      </c>
      <c r="DP30" s="124"/>
      <c r="DQ30" s="124"/>
      <c r="DR30" s="124"/>
      <c r="DS30" s="124"/>
      <c r="DT30" s="110"/>
      <c r="DU30" s="120" t="s">
        <v>586</v>
      </c>
      <c r="DV30" s="124"/>
      <c r="DW30" s="124"/>
      <c r="DX30" s="124"/>
      <c r="DY30" s="124"/>
      <c r="DZ30" s="89" t="s">
        <v>465</v>
      </c>
      <c r="EA30" s="89" t="s">
        <v>454</v>
      </c>
      <c r="EB30" s="16"/>
      <c r="EC30" s="124"/>
      <c r="ED30" s="124"/>
      <c r="EE30" s="124"/>
      <c r="EF30" s="152" t="s">
        <v>558</v>
      </c>
      <c r="EG30" s="16"/>
      <c r="EH30" s="16"/>
      <c r="EI30" s="89" t="s">
        <v>453</v>
      </c>
      <c r="EJ30" s="89" t="s">
        <v>458</v>
      </c>
      <c r="EK30" s="76" t="s">
        <v>645</v>
      </c>
      <c r="EL30" s="133" t="s">
        <v>476</v>
      </c>
      <c r="EM30" s="16"/>
      <c r="EN30" s="16"/>
      <c r="EO30" s="16"/>
      <c r="EP30" s="16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90"/>
      <c r="FD30" s="90"/>
      <c r="FE30" s="17"/>
      <c r="FF30" s="17"/>
      <c r="FG30" s="17"/>
      <c r="FH30" s="23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9"/>
      <c r="FU30" s="18"/>
      <c r="FV30" s="18"/>
      <c r="FW30" s="18"/>
      <c r="FX30" s="18"/>
      <c r="FY30" s="18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8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s="20" customFormat="1" ht="24" customHeight="1" x14ac:dyDescent="0.25">
      <c r="A31" s="11" t="s">
        <v>44</v>
      </c>
      <c r="B31" s="96"/>
      <c r="C31" s="100"/>
      <c r="D31" s="135"/>
      <c r="E31" s="138" t="s">
        <v>587</v>
      </c>
      <c r="F31" s="290"/>
      <c r="G31" s="290"/>
      <c r="H31" s="100"/>
      <c r="I31" s="122"/>
      <c r="J31" s="122"/>
      <c r="K31" s="122"/>
      <c r="L31" s="124"/>
      <c r="M31" s="124"/>
      <c r="N31" s="301" t="s">
        <v>561</v>
      </c>
      <c r="O31" s="100"/>
      <c r="P31" s="253"/>
      <c r="Q31" s="116"/>
      <c r="R31" s="12"/>
      <c r="S31" s="100"/>
      <c r="T31" s="91"/>
      <c r="U31" s="12"/>
      <c r="V31" s="122"/>
      <c r="W31" s="89" t="s">
        <v>184</v>
      </c>
      <c r="X31" s="53" t="s">
        <v>192</v>
      </c>
      <c r="Y31" s="111"/>
      <c r="Z31" s="111"/>
      <c r="AA31" s="100"/>
      <c r="AB31" s="91"/>
      <c r="AC31" s="12"/>
      <c r="AD31" s="12"/>
      <c r="AE31" s="172" t="s">
        <v>500</v>
      </c>
      <c r="AF31" s="143"/>
      <c r="AG31" s="13"/>
      <c r="AH31" s="95" t="s">
        <v>268</v>
      </c>
      <c r="AI31" s="124"/>
      <c r="AJ31" s="124"/>
      <c r="AK31" s="116"/>
      <c r="AL31" s="13"/>
      <c r="AM31" s="89" t="s">
        <v>286</v>
      </c>
      <c r="AN31" s="135"/>
      <c r="AO31" s="124"/>
      <c r="AP31" s="124"/>
      <c r="AQ31" s="116"/>
      <c r="AR31" s="261"/>
      <c r="AS31" s="116"/>
      <c r="AT31" s="143"/>
      <c r="AU31" s="124"/>
      <c r="AV31" s="124"/>
      <c r="AW31" s="13"/>
      <c r="AX31" s="13"/>
      <c r="AY31" s="147"/>
      <c r="AZ31" s="111"/>
      <c r="BA31" s="111"/>
      <c r="BB31" s="108"/>
      <c r="BC31" s="13"/>
      <c r="BD31" s="265"/>
      <c r="BE31" s="13"/>
      <c r="BF31" s="205"/>
      <c r="BG31" s="103"/>
      <c r="BH31" s="100"/>
      <c r="BI31" s="100"/>
      <c r="BJ31" s="93"/>
      <c r="BK31" s="93"/>
      <c r="BL31" s="93"/>
      <c r="BM31" s="93"/>
      <c r="BN31" s="169" t="s">
        <v>328</v>
      </c>
      <c r="BO31" s="100"/>
      <c r="BP31" s="93"/>
      <c r="BQ31" s="93"/>
      <c r="BR31" s="93"/>
      <c r="BS31" s="93"/>
      <c r="BT31" s="89" t="s">
        <v>321</v>
      </c>
      <c r="BU31" s="116"/>
      <c r="BV31" s="103"/>
      <c r="BW31" s="93"/>
      <c r="BX31" s="93"/>
      <c r="BY31" s="93"/>
      <c r="BZ31" s="14"/>
      <c r="CA31" s="14"/>
      <c r="CB31" s="176"/>
      <c r="CC31" s="14"/>
      <c r="CD31" s="144"/>
      <c r="CE31" s="111"/>
      <c r="CF31" s="74" t="s">
        <v>325</v>
      </c>
      <c r="CG31" s="110"/>
      <c r="CH31" s="14"/>
      <c r="CI31" s="176"/>
      <c r="CJ31" s="176"/>
      <c r="CK31" s="169" t="s">
        <v>391</v>
      </c>
      <c r="CL31" s="143"/>
      <c r="CM31" s="93"/>
      <c r="CN31" s="93"/>
      <c r="CO31" s="93"/>
      <c r="CP31" s="93"/>
      <c r="CQ31" s="192"/>
      <c r="CR31" s="189"/>
      <c r="CS31" s="93"/>
      <c r="CT31" s="93"/>
      <c r="CU31" s="93"/>
      <c r="CV31" s="93"/>
      <c r="CW31" s="113"/>
      <c r="CX31" s="110"/>
      <c r="CY31" s="102"/>
      <c r="CZ31" s="93"/>
      <c r="DA31" s="93"/>
      <c r="DB31" s="93"/>
      <c r="DC31" s="261"/>
      <c r="DD31" s="116"/>
      <c r="DE31" s="111"/>
      <c r="DF31" s="144"/>
      <c r="DG31" s="116"/>
      <c r="DH31" s="91"/>
      <c r="DI31" s="122"/>
      <c r="DJ31" s="107" t="s">
        <v>413</v>
      </c>
      <c r="DK31" s="90"/>
      <c r="DL31" s="15"/>
      <c r="DM31" s="102"/>
      <c r="DN31" s="90"/>
      <c r="DO31" s="143"/>
      <c r="DP31" s="124"/>
      <c r="DQ31" s="124"/>
      <c r="DR31" s="124"/>
      <c r="DS31" s="124"/>
      <c r="DT31" s="111"/>
      <c r="DU31" s="121"/>
      <c r="DV31" s="124"/>
      <c r="DW31" s="124"/>
      <c r="DX31" s="124"/>
      <c r="DY31" s="124"/>
      <c r="DZ31" s="91"/>
      <c r="EA31" s="91"/>
      <c r="EB31" s="16"/>
      <c r="EC31" s="124"/>
      <c r="ED31" s="124"/>
      <c r="EE31" s="124"/>
      <c r="EF31" s="153"/>
      <c r="EG31" s="16"/>
      <c r="EH31" s="16"/>
      <c r="EI31" s="90"/>
      <c r="EJ31" s="90"/>
      <c r="EK31" s="16"/>
      <c r="EL31" s="134"/>
      <c r="EM31" s="16"/>
      <c r="EN31" s="16"/>
      <c r="EO31" s="16"/>
      <c r="EP31" s="16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91"/>
      <c r="FD31" s="90"/>
      <c r="FE31" s="17"/>
      <c r="FF31" s="17"/>
      <c r="FG31" s="17"/>
      <c r="FH31" s="23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9"/>
      <c r="FU31" s="18"/>
      <c r="FV31" s="18"/>
      <c r="FW31" s="18"/>
      <c r="FX31" s="18"/>
      <c r="FY31" s="18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8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</row>
    <row r="32" spans="1:204" s="20" customFormat="1" ht="24" customHeight="1" x14ac:dyDescent="0.25">
      <c r="A32" s="11" t="s">
        <v>45</v>
      </c>
      <c r="B32" s="89" t="s">
        <v>125</v>
      </c>
      <c r="C32" s="96"/>
      <c r="D32" s="12"/>
      <c r="E32" s="139"/>
      <c r="F32" s="290"/>
      <c r="G32" s="290"/>
      <c r="H32" s="96"/>
      <c r="I32" s="97" t="s">
        <v>205</v>
      </c>
      <c r="J32" s="12"/>
      <c r="K32" s="12"/>
      <c r="L32" s="124"/>
      <c r="M32" s="124"/>
      <c r="N32" s="302"/>
      <c r="O32" s="96"/>
      <c r="P32" s="12"/>
      <c r="Q32" s="117"/>
      <c r="R32" s="12"/>
      <c r="S32" s="96"/>
      <c r="T32" s="89" t="s">
        <v>119</v>
      </c>
      <c r="U32" s="12"/>
      <c r="V32" s="89" t="s">
        <v>123</v>
      </c>
      <c r="W32" s="91"/>
      <c r="X32" s="12"/>
      <c r="Y32" s="12"/>
      <c r="Z32" s="12"/>
      <c r="AA32" s="96"/>
      <c r="AB32" s="12"/>
      <c r="AC32" s="12"/>
      <c r="AD32" s="12"/>
      <c r="AE32" s="173"/>
      <c r="AF32" s="143"/>
      <c r="AG32" s="89" t="s">
        <v>270</v>
      </c>
      <c r="AH32" s="96"/>
      <c r="AI32" s="124"/>
      <c r="AJ32" s="124"/>
      <c r="AK32" s="117"/>
      <c r="AL32" s="13"/>
      <c r="AM32" s="91"/>
      <c r="AN32" s="13"/>
      <c r="AO32" s="124"/>
      <c r="AP32" s="124"/>
      <c r="AQ32" s="117"/>
      <c r="AR32" s="13"/>
      <c r="AS32" s="117"/>
      <c r="AT32" s="144"/>
      <c r="AU32" s="124"/>
      <c r="AV32" s="124"/>
      <c r="AW32" s="13"/>
      <c r="AX32" s="13"/>
      <c r="AY32" s="89" t="s">
        <v>130</v>
      </c>
      <c r="AZ32" s="13"/>
      <c r="BA32" s="89" t="s">
        <v>129</v>
      </c>
      <c r="BB32" s="13"/>
      <c r="BC32" s="13"/>
      <c r="BD32" s="108"/>
      <c r="BE32" s="13"/>
      <c r="BF32" s="13"/>
      <c r="BG32" s="13"/>
      <c r="BH32" s="96"/>
      <c r="BI32" s="96"/>
      <c r="BJ32" s="93"/>
      <c r="BK32" s="93"/>
      <c r="BL32" s="93"/>
      <c r="BM32" s="93"/>
      <c r="BN32" s="171"/>
      <c r="BO32" s="96"/>
      <c r="BP32" s="93"/>
      <c r="BQ32" s="93"/>
      <c r="BR32" s="93"/>
      <c r="BS32" s="93"/>
      <c r="BT32" s="91"/>
      <c r="BU32" s="117"/>
      <c r="BV32" s="14"/>
      <c r="BW32" s="93"/>
      <c r="BX32" s="93"/>
      <c r="BY32" s="93"/>
      <c r="BZ32" s="89" t="s">
        <v>134</v>
      </c>
      <c r="CA32" s="14"/>
      <c r="CB32" s="89" t="s">
        <v>132</v>
      </c>
      <c r="CC32" s="89" t="s">
        <v>137</v>
      </c>
      <c r="CD32" s="89" t="s">
        <v>338</v>
      </c>
      <c r="CE32" s="89" t="s">
        <v>340</v>
      </c>
      <c r="CF32" s="14"/>
      <c r="CG32" s="111"/>
      <c r="CH32" s="14"/>
      <c r="CI32" s="14"/>
      <c r="CJ32" s="14"/>
      <c r="CK32" s="171"/>
      <c r="CL32" s="144"/>
      <c r="CM32" s="93"/>
      <c r="CN32" s="93"/>
      <c r="CO32" s="93"/>
      <c r="CP32" s="93"/>
      <c r="CQ32" s="15"/>
      <c r="CR32" s="190"/>
      <c r="CS32" s="93"/>
      <c r="CT32" s="93"/>
      <c r="CU32" s="93"/>
      <c r="CV32" s="93"/>
      <c r="CW32" s="114"/>
      <c r="CX32" s="111"/>
      <c r="CY32" s="103"/>
      <c r="CZ32" s="93"/>
      <c r="DA32" s="93"/>
      <c r="DB32" s="93"/>
      <c r="DC32" s="161" t="s">
        <v>569</v>
      </c>
      <c r="DD32" s="117"/>
      <c r="DE32" s="89" t="s">
        <v>141</v>
      </c>
      <c r="DF32" s="95" t="s">
        <v>415</v>
      </c>
      <c r="DG32" s="117"/>
      <c r="DH32" s="89" t="s">
        <v>144</v>
      </c>
      <c r="DI32" s="89" t="s">
        <v>142</v>
      </c>
      <c r="DJ32" s="108"/>
      <c r="DK32" s="90"/>
      <c r="DL32" s="15"/>
      <c r="DM32" s="102"/>
      <c r="DN32" s="91"/>
      <c r="DO32" s="143"/>
      <c r="DP32" s="124"/>
      <c r="DQ32" s="124"/>
      <c r="DR32" s="124"/>
      <c r="DS32" s="124"/>
      <c r="DT32" s="89" t="s">
        <v>456</v>
      </c>
      <c r="DU32" s="122"/>
      <c r="DV32" s="124"/>
      <c r="DW32" s="124"/>
      <c r="DX32" s="124"/>
      <c r="DY32" s="124"/>
      <c r="DZ32" s="145" t="s">
        <v>478</v>
      </c>
      <c r="EA32" s="16"/>
      <c r="EB32" s="16"/>
      <c r="EC32" s="124"/>
      <c r="ED32" s="124"/>
      <c r="EE32" s="124"/>
      <c r="EF32" s="154"/>
      <c r="EG32" s="16"/>
      <c r="EH32" s="16"/>
      <c r="EI32" s="90"/>
      <c r="EJ32" s="91"/>
      <c r="EK32" s="16"/>
      <c r="EL32" s="135"/>
      <c r="EM32" s="16"/>
      <c r="EN32" s="16"/>
      <c r="EO32" s="16"/>
      <c r="EP32" s="16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90"/>
      <c r="FE32" s="17"/>
      <c r="FF32" s="17"/>
      <c r="FG32" s="17"/>
      <c r="FH32" s="23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9"/>
      <c r="FU32" s="18"/>
      <c r="FV32" s="18"/>
      <c r="FW32" s="18"/>
      <c r="FX32" s="18"/>
      <c r="FY32" s="18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8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</row>
    <row r="33" spans="1:204" s="20" customFormat="1" ht="24" customHeight="1" x14ac:dyDescent="0.25">
      <c r="A33" s="11" t="s">
        <v>46</v>
      </c>
      <c r="B33" s="91"/>
      <c r="C33" s="12"/>
      <c r="D33" s="12"/>
      <c r="E33" s="140"/>
      <c r="F33" s="290"/>
      <c r="G33" s="290"/>
      <c r="H33" s="12"/>
      <c r="I33" s="98"/>
      <c r="J33" s="12"/>
      <c r="K33" s="12"/>
      <c r="L33" s="125"/>
      <c r="M33" s="125"/>
      <c r="N33" s="12"/>
      <c r="O33" s="12"/>
      <c r="P33" s="12"/>
      <c r="Q33" s="12"/>
      <c r="R33" s="12"/>
      <c r="S33" s="12"/>
      <c r="T33" s="91"/>
      <c r="U33" s="12"/>
      <c r="V33" s="91"/>
      <c r="W33" s="12"/>
      <c r="X33" s="12"/>
      <c r="Y33" s="12"/>
      <c r="Z33" s="12"/>
      <c r="AA33" s="12"/>
      <c r="AB33" s="12"/>
      <c r="AC33" s="12"/>
      <c r="AD33" s="12"/>
      <c r="AE33" s="13"/>
      <c r="AF33" s="144"/>
      <c r="AG33" s="90"/>
      <c r="AH33" s="13"/>
      <c r="AI33" s="125"/>
      <c r="AJ33" s="125"/>
      <c r="AK33" s="13"/>
      <c r="AL33" s="89" t="s">
        <v>285</v>
      </c>
      <c r="AM33" s="13"/>
      <c r="AN33" s="13"/>
      <c r="AO33" s="125"/>
      <c r="AP33" s="125"/>
      <c r="AQ33" s="13"/>
      <c r="AR33" s="13"/>
      <c r="AS33" s="13"/>
      <c r="AT33" s="13"/>
      <c r="AU33" s="125"/>
      <c r="AV33" s="125"/>
      <c r="AW33" s="13"/>
      <c r="AX33" s="13"/>
      <c r="AY33" s="91"/>
      <c r="AZ33" s="13"/>
      <c r="BA33" s="91"/>
      <c r="BB33" s="13"/>
      <c r="BC33" s="13"/>
      <c r="BD33" s="13"/>
      <c r="BE33" s="13"/>
      <c r="BF33" s="13"/>
      <c r="BG33" s="13"/>
      <c r="BH33" s="14"/>
      <c r="BI33" s="14"/>
      <c r="BJ33" s="94"/>
      <c r="BK33" s="94"/>
      <c r="BL33" s="94"/>
      <c r="BM33" s="94"/>
      <c r="BN33" s="14"/>
      <c r="BO33" s="14"/>
      <c r="BP33" s="94"/>
      <c r="BQ33" s="94"/>
      <c r="BR33" s="94"/>
      <c r="BS33" s="94"/>
      <c r="BT33" s="14"/>
      <c r="BU33" s="14"/>
      <c r="BV33" s="14"/>
      <c r="BW33" s="94"/>
      <c r="BX33" s="94"/>
      <c r="BY33" s="94"/>
      <c r="BZ33" s="91"/>
      <c r="CA33" s="14"/>
      <c r="CB33" s="91"/>
      <c r="CC33" s="91"/>
      <c r="CD33" s="91"/>
      <c r="CE33" s="91"/>
      <c r="CF33" s="14"/>
      <c r="CG33" s="14"/>
      <c r="CH33" s="14"/>
      <c r="CI33" s="14"/>
      <c r="CJ33" s="14"/>
      <c r="CK33" s="177" t="s">
        <v>614</v>
      </c>
      <c r="CL33" s="15"/>
      <c r="CM33" s="94"/>
      <c r="CN33" s="94"/>
      <c r="CO33" s="94"/>
      <c r="CP33" s="94"/>
      <c r="CQ33" s="15"/>
      <c r="CR33" s="15"/>
      <c r="CS33" s="94"/>
      <c r="CT33" s="94"/>
      <c r="CU33" s="94"/>
      <c r="CV33" s="94"/>
      <c r="CW33" s="89" t="s">
        <v>638</v>
      </c>
      <c r="CX33" s="15"/>
      <c r="CY33" s="15"/>
      <c r="CZ33" s="94"/>
      <c r="DA33" s="94"/>
      <c r="DB33" s="94"/>
      <c r="DC33" s="162"/>
      <c r="DD33" s="15"/>
      <c r="DE33" s="91"/>
      <c r="DF33" s="96"/>
      <c r="DG33" s="15"/>
      <c r="DH33" s="91"/>
      <c r="DI33" s="91"/>
      <c r="DJ33" s="15"/>
      <c r="DK33" s="91"/>
      <c r="DL33" s="15"/>
      <c r="DM33" s="103"/>
      <c r="DN33" s="16"/>
      <c r="DO33" s="144"/>
      <c r="DP33" s="125"/>
      <c r="DQ33" s="125"/>
      <c r="DR33" s="125"/>
      <c r="DS33" s="125"/>
      <c r="DT33" s="91"/>
      <c r="DU33" s="16"/>
      <c r="DV33" s="125"/>
      <c r="DW33" s="125"/>
      <c r="DX33" s="125"/>
      <c r="DY33" s="125"/>
      <c r="DZ33" s="91"/>
      <c r="EA33" s="16"/>
      <c r="EB33" s="16"/>
      <c r="EC33" s="125"/>
      <c r="ED33" s="125"/>
      <c r="EE33" s="125"/>
      <c r="EF33" s="16"/>
      <c r="EG33" s="16"/>
      <c r="EH33" s="16"/>
      <c r="EI33" s="91"/>
      <c r="EJ33" s="16"/>
      <c r="EK33" s="16"/>
      <c r="EL33" s="16"/>
      <c r="EM33" s="16"/>
      <c r="EN33" s="16"/>
      <c r="EO33" s="16"/>
      <c r="EP33" s="16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90"/>
      <c r="FE33" s="17"/>
      <c r="FF33" s="17"/>
      <c r="FG33" s="17"/>
      <c r="FH33" s="23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9"/>
      <c r="FU33" s="18"/>
      <c r="FV33" s="18"/>
      <c r="FW33" s="18"/>
      <c r="FX33" s="18"/>
      <c r="FY33" s="18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8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</row>
    <row r="34" spans="1:204" s="20" customFormat="1" ht="24" customHeight="1" x14ac:dyDescent="0.25">
      <c r="A34" s="11" t="s">
        <v>47</v>
      </c>
      <c r="B34" s="12"/>
      <c r="C34" s="12"/>
      <c r="D34" s="12"/>
      <c r="E34" s="227" t="s">
        <v>222</v>
      </c>
      <c r="F34" s="12"/>
      <c r="G34" s="12"/>
      <c r="H34" s="12"/>
      <c r="I34" s="98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3"/>
      <c r="AF34" s="13"/>
      <c r="AG34" s="90"/>
      <c r="AH34" s="13"/>
      <c r="AI34" s="13"/>
      <c r="AJ34" s="13"/>
      <c r="AK34" s="13"/>
      <c r="AL34" s="91"/>
      <c r="AM34" s="13"/>
      <c r="AN34" s="13"/>
      <c r="AO34" s="97" t="s">
        <v>298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78"/>
      <c r="CL34" s="15"/>
      <c r="CM34" s="15"/>
      <c r="CN34" s="15"/>
      <c r="CO34" s="15"/>
      <c r="CP34" s="15"/>
      <c r="CQ34" s="89" t="s">
        <v>432</v>
      </c>
      <c r="CR34" s="97" t="s">
        <v>431</v>
      </c>
      <c r="CS34" s="15"/>
      <c r="CT34" s="15"/>
      <c r="CU34" s="15"/>
      <c r="CV34" s="15"/>
      <c r="CW34" s="91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91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9"/>
      <c r="FU34" s="18"/>
      <c r="FV34" s="18"/>
      <c r="FW34" s="18"/>
      <c r="FX34" s="18"/>
      <c r="FY34" s="18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</row>
    <row r="35" spans="1:204" s="20" customFormat="1" ht="24" customHeight="1" x14ac:dyDescent="0.25">
      <c r="A35" s="11" t="s">
        <v>48</v>
      </c>
      <c r="B35" s="12"/>
      <c r="C35" s="12"/>
      <c r="D35" s="12"/>
      <c r="E35" s="228"/>
      <c r="F35" s="12"/>
      <c r="G35" s="12"/>
      <c r="H35" s="12"/>
      <c r="I35" s="98"/>
      <c r="J35" s="12"/>
      <c r="K35" s="129" t="s">
        <v>596</v>
      </c>
      <c r="L35" s="12"/>
      <c r="M35" s="12"/>
      <c r="N35" s="12"/>
      <c r="O35" s="12"/>
      <c r="P35" s="12"/>
      <c r="Q35" s="12"/>
      <c r="R35" s="183" t="s">
        <v>228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"/>
      <c r="AF35" s="13"/>
      <c r="AG35" s="90"/>
      <c r="AH35" s="89" t="s">
        <v>286</v>
      </c>
      <c r="AI35" s="13"/>
      <c r="AJ35" s="13"/>
      <c r="AK35" s="89" t="s">
        <v>636</v>
      </c>
      <c r="AL35" s="13"/>
      <c r="AM35" s="97" t="s">
        <v>291</v>
      </c>
      <c r="AN35" s="13"/>
      <c r="AO35" s="98"/>
      <c r="AP35" s="13"/>
      <c r="AQ35" s="13"/>
      <c r="AR35" s="13"/>
      <c r="AS35" s="13"/>
      <c r="AT35" s="247" t="s">
        <v>292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 s="14"/>
      <c r="BJ35" s="14"/>
      <c r="BK35" s="14"/>
      <c r="BL35" s="14"/>
      <c r="BM35" s="14"/>
      <c r="BN35" s="14"/>
      <c r="BO35" s="14"/>
      <c r="BP35" s="14"/>
      <c r="BQ35" s="183" t="s">
        <v>373</v>
      </c>
      <c r="BR35" s="227" t="s">
        <v>365</v>
      </c>
      <c r="BS35" s="14"/>
      <c r="BT35" s="14"/>
      <c r="BU35" s="97" t="s">
        <v>368</v>
      </c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79"/>
      <c r="CL35" s="15"/>
      <c r="CM35" s="15"/>
      <c r="CN35" s="15"/>
      <c r="CO35" s="15"/>
      <c r="CP35" s="101" t="s">
        <v>625</v>
      </c>
      <c r="CQ35" s="90"/>
      <c r="CR35" s="98"/>
      <c r="CS35" s="15"/>
      <c r="CT35" s="15"/>
      <c r="CU35" s="15"/>
      <c r="CV35" s="15"/>
      <c r="CW35" s="15"/>
      <c r="CX35" s="89" t="s">
        <v>435</v>
      </c>
      <c r="CY35" s="15"/>
      <c r="CZ35" s="15"/>
      <c r="DA35" s="15"/>
      <c r="DB35" s="15"/>
      <c r="DC35" s="15"/>
      <c r="DD35" s="15"/>
      <c r="DE35" s="15"/>
      <c r="DF35" s="95" t="s">
        <v>415</v>
      </c>
      <c r="DG35" s="15"/>
      <c r="DH35" s="15"/>
      <c r="DI35" s="15"/>
      <c r="DJ35" s="15"/>
      <c r="DK35" s="15"/>
      <c r="DL35" s="15"/>
      <c r="DM35" s="15"/>
      <c r="DN35" s="183" t="s">
        <v>487</v>
      </c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9"/>
      <c r="FU35" s="18"/>
      <c r="FV35" s="18"/>
      <c r="FW35" s="18"/>
      <c r="FX35" s="18"/>
      <c r="FY35" s="18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</row>
    <row r="36" spans="1:204" s="20" customFormat="1" ht="24" customHeight="1" x14ac:dyDescent="0.25">
      <c r="A36" s="11" t="s">
        <v>49</v>
      </c>
      <c r="B36" s="12"/>
      <c r="C36" s="12"/>
      <c r="D36" s="12"/>
      <c r="E36" s="228"/>
      <c r="F36" s="12"/>
      <c r="G36" s="12"/>
      <c r="H36" s="12"/>
      <c r="I36" s="99"/>
      <c r="J36" s="89" t="s">
        <v>227</v>
      </c>
      <c r="K36" s="98"/>
      <c r="L36" s="12"/>
      <c r="M36" s="12"/>
      <c r="N36" s="12"/>
      <c r="O36" s="12"/>
      <c r="P36" s="12"/>
      <c r="Q36" s="12"/>
      <c r="R36" s="184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3"/>
      <c r="AF36" s="89" t="s">
        <v>300</v>
      </c>
      <c r="AG36" s="91"/>
      <c r="AH36" s="91"/>
      <c r="AI36" s="13"/>
      <c r="AJ36" s="13"/>
      <c r="AK36" s="91"/>
      <c r="AL36" s="13"/>
      <c r="AM36" s="99"/>
      <c r="AN36" s="13"/>
      <c r="AO36" s="99"/>
      <c r="AP36" s="89" t="s">
        <v>297</v>
      </c>
      <c r="AQ36" s="13"/>
      <c r="AR36" s="13"/>
      <c r="AS36" s="89" t="s">
        <v>297</v>
      </c>
      <c r="AT36" s="248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 s="14"/>
      <c r="BJ36" s="14"/>
      <c r="BK36" s="14"/>
      <c r="BL36" s="14"/>
      <c r="BM36" s="14"/>
      <c r="BN36" s="14"/>
      <c r="BO36" s="14"/>
      <c r="BP36" s="14"/>
      <c r="BQ36" s="184"/>
      <c r="BR36" s="228"/>
      <c r="BS36" s="14"/>
      <c r="BT36" s="14"/>
      <c r="BU36" s="99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5"/>
      <c r="CL36" s="15"/>
      <c r="CM36" s="15"/>
      <c r="CN36" s="15"/>
      <c r="CO36" s="15"/>
      <c r="CP36" s="102"/>
      <c r="CQ36" s="91"/>
      <c r="CR36" s="99"/>
      <c r="CS36" s="15"/>
      <c r="CT36" s="15"/>
      <c r="CU36" s="15"/>
      <c r="CV36" s="15"/>
      <c r="CW36" s="89" t="s">
        <v>434</v>
      </c>
      <c r="CX36" s="90"/>
      <c r="CY36" s="15"/>
      <c r="CZ36" s="15"/>
      <c r="DA36" s="15"/>
      <c r="DB36" s="15"/>
      <c r="DC36" s="15"/>
      <c r="DD36" s="15"/>
      <c r="DE36" s="15"/>
      <c r="DF36" s="96"/>
      <c r="DG36" s="15"/>
      <c r="DH36" s="15"/>
      <c r="DI36" s="15"/>
      <c r="DJ36" s="15"/>
      <c r="DK36" s="15"/>
      <c r="DL36" s="15"/>
      <c r="DM36" s="15"/>
      <c r="DN36" s="184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</row>
    <row r="37" spans="1:204" s="20" customFormat="1" ht="24" customHeight="1" x14ac:dyDescent="0.25">
      <c r="A37" s="11" t="s">
        <v>50</v>
      </c>
      <c r="B37" s="12"/>
      <c r="C37" s="12"/>
      <c r="D37" s="12"/>
      <c r="E37" s="229"/>
      <c r="F37" s="12"/>
      <c r="G37" s="12"/>
      <c r="H37" s="12"/>
      <c r="I37" s="12"/>
      <c r="J37" s="90"/>
      <c r="K37" s="98"/>
      <c r="L37" s="12"/>
      <c r="M37" s="12"/>
      <c r="N37" s="12"/>
      <c r="O37" s="12"/>
      <c r="P37" s="12"/>
      <c r="Q37" s="12"/>
      <c r="R37" s="185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"/>
      <c r="AF37" s="90"/>
      <c r="AG37" s="13"/>
      <c r="AH37" s="13"/>
      <c r="AI37" s="13"/>
      <c r="AJ37" s="13"/>
      <c r="AK37" s="13"/>
      <c r="AL37" s="13"/>
      <c r="AM37" s="13"/>
      <c r="AN37" s="13"/>
      <c r="AO37" s="13"/>
      <c r="AP37" s="90"/>
      <c r="AQ37" s="13"/>
      <c r="AR37" s="13"/>
      <c r="AS37" s="91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 s="97" t="s">
        <v>364</v>
      </c>
      <c r="BJ37" s="266" t="s">
        <v>419</v>
      </c>
      <c r="BK37" s="14"/>
      <c r="BL37" s="14"/>
      <c r="BM37" s="14"/>
      <c r="BN37" s="14"/>
      <c r="BO37" s="14"/>
      <c r="BP37" s="14"/>
      <c r="BQ37" s="185"/>
      <c r="BR37" s="229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89" t="s">
        <v>419</v>
      </c>
      <c r="CL37" s="15"/>
      <c r="CM37" s="15"/>
      <c r="CN37" s="15"/>
      <c r="CO37" s="15"/>
      <c r="CP37" s="102"/>
      <c r="CQ37" s="186" t="s">
        <v>433</v>
      </c>
      <c r="CR37" s="15"/>
      <c r="CS37" s="15"/>
      <c r="CT37" s="15"/>
      <c r="CU37" s="15"/>
      <c r="CV37" s="15"/>
      <c r="CW37" s="90"/>
      <c r="CX37" s="90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85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</row>
    <row r="38" spans="1:204" s="20" customFormat="1" ht="24" customHeight="1" x14ac:dyDescent="0.25">
      <c r="A38" s="11" t="s">
        <v>51</v>
      </c>
      <c r="B38" s="12"/>
      <c r="C38" s="12"/>
      <c r="D38" s="12"/>
      <c r="E38" s="291" t="s">
        <v>223</v>
      </c>
      <c r="F38" s="12"/>
      <c r="G38" s="12"/>
      <c r="H38" s="12"/>
      <c r="I38" s="12"/>
      <c r="J38" s="91"/>
      <c r="K38" s="98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3"/>
      <c r="AF38" s="91"/>
      <c r="AG38" s="13"/>
      <c r="AH38" s="13"/>
      <c r="AI38" s="13"/>
      <c r="AJ38" s="13"/>
      <c r="AK38" s="13"/>
      <c r="AL38" s="13"/>
      <c r="AM38" s="13"/>
      <c r="AN38" s="13"/>
      <c r="AO38" s="13"/>
      <c r="AP38" s="91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 s="98"/>
      <c r="BJ38" s="303"/>
      <c r="BK38" s="14"/>
      <c r="BL38" s="14"/>
      <c r="BM38" s="14"/>
      <c r="BN38" s="14"/>
      <c r="BO38" s="14"/>
      <c r="BP38" s="14"/>
      <c r="BQ38" s="14"/>
      <c r="BR38" s="227" t="s">
        <v>366</v>
      </c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91"/>
      <c r="CL38" s="15"/>
      <c r="CM38" s="15"/>
      <c r="CN38" s="15"/>
      <c r="CO38" s="15"/>
      <c r="CP38" s="102"/>
      <c r="CQ38" s="187"/>
      <c r="CR38" s="15"/>
      <c r="CS38" s="15"/>
      <c r="CT38" s="15"/>
      <c r="CU38" s="15"/>
      <c r="CV38" s="15"/>
      <c r="CW38" s="91"/>
      <c r="CX38" s="91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</row>
    <row r="39" spans="1:204" s="20" customFormat="1" ht="24" customHeight="1" x14ac:dyDescent="0.25">
      <c r="A39" s="11" t="s">
        <v>52</v>
      </c>
      <c r="B39" s="12"/>
      <c r="C39" s="12"/>
      <c r="D39" s="12"/>
      <c r="E39" s="292"/>
      <c r="F39" s="12"/>
      <c r="G39" s="12"/>
      <c r="H39" s="12"/>
      <c r="I39" s="12"/>
      <c r="J39" s="12"/>
      <c r="K39" s="99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 s="99"/>
      <c r="BJ39" s="267"/>
      <c r="BK39" s="14"/>
      <c r="BL39" s="14"/>
      <c r="BM39" s="14"/>
      <c r="BN39" s="14"/>
      <c r="BO39" s="14"/>
      <c r="BP39" s="14"/>
      <c r="BQ39" s="14"/>
      <c r="BR39" s="228"/>
      <c r="BS39" s="14"/>
      <c r="BT39" s="14"/>
      <c r="BU39" s="14"/>
      <c r="BV39" s="54" t="s">
        <v>372</v>
      </c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5"/>
      <c r="CL39" s="15"/>
      <c r="CM39" s="15"/>
      <c r="CN39" s="15"/>
      <c r="CO39" s="15"/>
      <c r="CP39" s="103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</row>
    <row r="40" spans="1:204" s="20" customFormat="1" ht="24" customHeight="1" x14ac:dyDescent="0.25">
      <c r="A40" s="11" t="s">
        <v>53</v>
      </c>
      <c r="B40" s="12"/>
      <c r="C40" s="12"/>
      <c r="D40" s="12"/>
      <c r="E40" s="29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229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</row>
    <row r="44" spans="1:204" x14ac:dyDescent="0.25">
      <c r="AF44" s="25"/>
      <c r="AG44" s="26"/>
      <c r="AH44" s="26"/>
      <c r="AI44" s="26"/>
      <c r="AJ44" s="26"/>
      <c r="AK44" s="26"/>
      <c r="AL44" s="26"/>
      <c r="AM44" s="26"/>
      <c r="AN44" s="26"/>
    </row>
    <row r="45" spans="1:204" x14ac:dyDescent="0.25">
      <c r="AF45" s="25"/>
      <c r="AG45" s="26"/>
      <c r="AH45" s="26"/>
      <c r="AI45" s="26"/>
      <c r="AJ45" s="26"/>
      <c r="AK45" s="26"/>
      <c r="AL45" s="26"/>
      <c r="AM45" s="26"/>
      <c r="AN45" s="26"/>
    </row>
    <row r="46" spans="1:204" x14ac:dyDescent="0.25">
      <c r="AF46" s="25"/>
      <c r="AG46" s="26"/>
      <c r="AH46" s="26"/>
      <c r="AI46" s="26"/>
      <c r="AJ46" s="27"/>
      <c r="AK46" s="26"/>
      <c r="AL46" s="26"/>
      <c r="AM46" s="26"/>
      <c r="AN46" s="26"/>
    </row>
    <row r="47" spans="1:204" x14ac:dyDescent="0.25">
      <c r="AF47" s="25"/>
      <c r="AG47" s="26"/>
      <c r="AH47" s="26"/>
      <c r="AI47" s="26"/>
      <c r="AJ47" s="26"/>
      <c r="AK47" s="26"/>
      <c r="AL47" s="26"/>
      <c r="AM47" s="26"/>
      <c r="AN47" s="26"/>
    </row>
    <row r="48" spans="1:204" x14ac:dyDescent="0.25">
      <c r="AF48" s="25"/>
      <c r="AG48" s="26"/>
      <c r="AH48" s="26"/>
      <c r="AI48" s="26"/>
      <c r="AJ48" s="26"/>
      <c r="AK48" s="26"/>
      <c r="AL48" s="26"/>
      <c r="AM48" s="26"/>
      <c r="AN48" s="26"/>
    </row>
    <row r="49" spans="32:40" x14ac:dyDescent="0.25">
      <c r="AF49" s="25"/>
      <c r="AG49" s="26"/>
      <c r="AH49" s="26"/>
      <c r="AI49" s="26"/>
      <c r="AJ49" s="26"/>
      <c r="AK49" s="26"/>
      <c r="AL49" s="26"/>
      <c r="AM49" s="26"/>
      <c r="AN49" s="26"/>
    </row>
    <row r="50" spans="32:40" x14ac:dyDescent="0.25">
      <c r="AF50" s="25"/>
      <c r="AG50" s="26"/>
      <c r="AH50" s="26"/>
      <c r="AI50" s="26"/>
      <c r="AJ50" s="26"/>
      <c r="AK50" s="26"/>
      <c r="AL50" s="26"/>
      <c r="AM50" s="26"/>
      <c r="AN50" s="26"/>
    </row>
    <row r="51" spans="32:40" x14ac:dyDescent="0.25">
      <c r="AF51" s="25"/>
      <c r="AG51" s="26"/>
      <c r="AH51" s="26"/>
      <c r="AI51" s="26"/>
      <c r="AJ51" s="26"/>
      <c r="AK51" s="26"/>
      <c r="AL51" s="26"/>
      <c r="AM51" s="26"/>
      <c r="AN51" s="26"/>
    </row>
  </sheetData>
  <mergeCells count="669">
    <mergeCell ref="FT1:GV1"/>
    <mergeCell ref="C3:C6"/>
    <mergeCell ref="E3:E4"/>
    <mergeCell ref="M3:M5"/>
    <mergeCell ref="T3:T4"/>
    <mergeCell ref="Z3:Z13"/>
    <mergeCell ref="AA3:AA13"/>
    <mergeCell ref="AG3:AG5"/>
    <mergeCell ref="AH3:AH5"/>
    <mergeCell ref="AI3:AI5"/>
    <mergeCell ref="B1:AD1"/>
    <mergeCell ref="AE1:BG1"/>
    <mergeCell ref="BH1:CJ1"/>
    <mergeCell ref="CK1:DM1"/>
    <mergeCell ref="DN1:EP1"/>
    <mergeCell ref="EQ1:FS1"/>
    <mergeCell ref="B9:B11"/>
    <mergeCell ref="AY3:AY4"/>
    <mergeCell ref="AZ3:AZ4"/>
    <mergeCell ref="BA3:BA5"/>
    <mergeCell ref="BB3:BB13"/>
    <mergeCell ref="AJ3:AJ5"/>
    <mergeCell ref="AN3:AN5"/>
    <mergeCell ref="AO3:AO5"/>
    <mergeCell ref="AP4:AP5"/>
    <mergeCell ref="AQ4:AQ5"/>
    <mergeCell ref="AV4:AV7"/>
    <mergeCell ref="AP12:AP13"/>
    <mergeCell ref="AQ12:AQ13"/>
    <mergeCell ref="AR12:AR13"/>
    <mergeCell ref="AJ9:AJ11"/>
    <mergeCell ref="AN9:AN11"/>
    <mergeCell ref="AP9:AP10"/>
    <mergeCell ref="AJ12:AJ13"/>
    <mergeCell ref="AM12:AM13"/>
    <mergeCell ref="AN12:AN13"/>
    <mergeCell ref="AR5:AR7"/>
    <mergeCell ref="AR9:AR11"/>
    <mergeCell ref="AS9:AS10"/>
    <mergeCell ref="AU9:AU11"/>
    <mergeCell ref="AV9:AV12"/>
    <mergeCell ref="AO8:AO9"/>
    <mergeCell ref="AQ9:AQ11"/>
    <mergeCell ref="BK10:BK11"/>
    <mergeCell ref="BL9:BL10"/>
    <mergeCell ref="BJ9:BJ12"/>
    <mergeCell ref="BK12:BK13"/>
    <mergeCell ref="BL12:BL13"/>
    <mergeCell ref="AS3:AS4"/>
    <mergeCell ref="AW3:AW13"/>
    <mergeCell ref="BK3:BK4"/>
    <mergeCell ref="AS6:AS7"/>
    <mergeCell ref="AT6:AT9"/>
    <mergeCell ref="AZ6:AZ8"/>
    <mergeCell ref="BH8:BH11"/>
    <mergeCell ref="BI8:BI10"/>
    <mergeCell ref="AZ9:AZ11"/>
    <mergeCell ref="BA9:BA11"/>
    <mergeCell ref="AZ12:AZ13"/>
    <mergeCell ref="AX9:AX12"/>
    <mergeCell ref="AY9:AY12"/>
    <mergeCell ref="BI12:BI13"/>
    <mergeCell ref="BC3:BC13"/>
    <mergeCell ref="BD3:BD13"/>
    <mergeCell ref="AU5:AU7"/>
    <mergeCell ref="AX5:AX7"/>
    <mergeCell ref="BG5:BG8"/>
    <mergeCell ref="FS3:FS12"/>
    <mergeCell ref="GC3:GC16"/>
    <mergeCell ref="K4:K6"/>
    <mergeCell ref="L4:L7"/>
    <mergeCell ref="O4:O7"/>
    <mergeCell ref="P4:P7"/>
    <mergeCell ref="Q4:Q6"/>
    <mergeCell ref="R4:R5"/>
    <mergeCell ref="DJ3:DJ13"/>
    <mergeCell ref="DW3:DW4"/>
    <mergeCell ref="EB3:EB13"/>
    <mergeCell ref="EF3:EF5"/>
    <mergeCell ref="EJ3:EJ13"/>
    <mergeCell ref="EK3:EK13"/>
    <mergeCell ref="EG4:EG7"/>
    <mergeCell ref="EH4:EH5"/>
    <mergeCell ref="EI4:EI5"/>
    <mergeCell ref="DR5:DR7"/>
    <mergeCell ref="CU3:CU4"/>
    <mergeCell ref="CY3:CY4"/>
    <mergeCell ref="DG3:DG13"/>
    <mergeCell ref="DH3:DH13"/>
    <mergeCell ref="DI3:DI13"/>
    <mergeCell ref="CC4:CC8"/>
    <mergeCell ref="U4:U6"/>
    <mergeCell ref="X4:X5"/>
    <mergeCell ref="Y4:Y5"/>
    <mergeCell ref="AE4:AE7"/>
    <mergeCell ref="AF4:AF5"/>
    <mergeCell ref="W5:W7"/>
    <mergeCell ref="EL3:EL13"/>
    <mergeCell ref="EM3:EM13"/>
    <mergeCell ref="CV4:CV5"/>
    <mergeCell ref="CZ4:CZ5"/>
    <mergeCell ref="DC4:DC7"/>
    <mergeCell ref="DE4:DE7"/>
    <mergeCell ref="CF3:CF13"/>
    <mergeCell ref="CG3:CG13"/>
    <mergeCell ref="CK3:CK4"/>
    <mergeCell ref="CN3:CN4"/>
    <mergeCell ref="CP3:CP5"/>
    <mergeCell ref="CT3:CT5"/>
    <mergeCell ref="CO4:CO7"/>
    <mergeCell ref="CL5:CL7"/>
    <mergeCell ref="CM5:CM7"/>
    <mergeCell ref="CN5:CN7"/>
    <mergeCell ref="BS3:BS5"/>
    <mergeCell ref="CA4:CA5"/>
    <mergeCell ref="S4:S7"/>
    <mergeCell ref="AG6:AG7"/>
    <mergeCell ref="FT4:FT8"/>
    <mergeCell ref="FV4:FV9"/>
    <mergeCell ref="FW4:FW9"/>
    <mergeCell ref="D5:D7"/>
    <mergeCell ref="E5:E7"/>
    <mergeCell ref="F5:F7"/>
    <mergeCell ref="G5:G7"/>
    <mergeCell ref="N5:N7"/>
    <mergeCell ref="T5:T7"/>
    <mergeCell ref="V5:V7"/>
    <mergeCell ref="DF4:DF5"/>
    <mergeCell ref="DM4:DM7"/>
    <mergeCell ref="DP4:DP7"/>
    <mergeCell ref="DY4:DY6"/>
    <mergeCell ref="DZ4:DZ5"/>
    <mergeCell ref="EA4:EA6"/>
    <mergeCell ref="DL5:DL8"/>
    <mergeCell ref="DN5:DN7"/>
    <mergeCell ref="DO5:DO7"/>
    <mergeCell ref="DQ5:DQ7"/>
    <mergeCell ref="BI3:BI4"/>
    <mergeCell ref="BT4:BT5"/>
    <mergeCell ref="BH12:BH13"/>
    <mergeCell ref="BG9:BG11"/>
    <mergeCell ref="EC5:EC7"/>
    <mergeCell ref="ED5:ED7"/>
    <mergeCell ref="B6:B7"/>
    <mergeCell ref="M6:M7"/>
    <mergeCell ref="R6:R7"/>
    <mergeCell ref="X6:X7"/>
    <mergeCell ref="AB6:AB10"/>
    <mergeCell ref="AF6:AF7"/>
    <mergeCell ref="CU5:CU7"/>
    <mergeCell ref="CX5:CX7"/>
    <mergeCell ref="CY5:CY7"/>
    <mergeCell ref="DA5:DA7"/>
    <mergeCell ref="DB5:DB7"/>
    <mergeCell ref="DD5:DD7"/>
    <mergeCell ref="BQ5:BQ7"/>
    <mergeCell ref="BU5:BU7"/>
    <mergeCell ref="BX5:BX7"/>
    <mergeCell ref="CB5:CB7"/>
    <mergeCell ref="CJ5:CJ8"/>
    <mergeCell ref="CK5:CK7"/>
    <mergeCell ref="BS6:BS8"/>
    <mergeCell ref="BV6:BV7"/>
    <mergeCell ref="BE3:BE4"/>
    <mergeCell ref="BH3:BH4"/>
    <mergeCell ref="BR3:BR4"/>
    <mergeCell ref="AY6:AY8"/>
    <mergeCell ref="BM3:BM4"/>
    <mergeCell ref="BQ3:BQ4"/>
    <mergeCell ref="BJ4:BJ5"/>
    <mergeCell ref="BL4:BL5"/>
    <mergeCell ref="BM5:BM7"/>
    <mergeCell ref="BK8:BK9"/>
    <mergeCell ref="BL6:BL7"/>
    <mergeCell ref="BY4:BY5"/>
    <mergeCell ref="BZ4:BZ7"/>
    <mergeCell ref="BY6:BY7"/>
    <mergeCell ref="BU3:BU4"/>
    <mergeCell ref="BX3:BX4"/>
    <mergeCell ref="CP12:CP13"/>
    <mergeCell ref="CB3:CB4"/>
    <mergeCell ref="CD3:CD13"/>
    <mergeCell ref="CE3:CE13"/>
    <mergeCell ref="CA6:CA7"/>
    <mergeCell ref="BW8:BW9"/>
    <mergeCell ref="BV9:BV10"/>
    <mergeCell ref="BU12:BU13"/>
    <mergeCell ref="BV4:BV5"/>
    <mergeCell ref="BW4:BW5"/>
    <mergeCell ref="CH9:CH12"/>
    <mergeCell ref="CI9:CI11"/>
    <mergeCell ref="CK9:CK10"/>
    <mergeCell ref="CL9:CL11"/>
    <mergeCell ref="CM9:CM10"/>
    <mergeCell ref="CN9:CN10"/>
    <mergeCell ref="BS9:BS11"/>
    <mergeCell ref="BY9:BY11"/>
    <mergeCell ref="BZ9:BZ11"/>
    <mergeCell ref="CA9:CA10"/>
    <mergeCell ref="CB9:CB10"/>
    <mergeCell ref="CC9:CC11"/>
    <mergeCell ref="CA11:CA13"/>
    <mergeCell ref="CC12:CC13"/>
    <mergeCell ref="CB11:CB13"/>
    <mergeCell ref="BT9:BT12"/>
    <mergeCell ref="BS12:BS14"/>
    <mergeCell ref="DF6:DF7"/>
    <mergeCell ref="DK6:DK8"/>
    <mergeCell ref="CT6:CT8"/>
    <mergeCell ref="CV6:CV7"/>
    <mergeCell ref="CW6:CW7"/>
    <mergeCell ref="CZ6:CZ7"/>
    <mergeCell ref="BX9:BX11"/>
    <mergeCell ref="C7:C8"/>
    <mergeCell ref="AD7:AD8"/>
    <mergeCell ref="AI7:AI8"/>
    <mergeCell ref="BA7:BA8"/>
    <mergeCell ref="BT7:BT8"/>
    <mergeCell ref="U8:U9"/>
    <mergeCell ref="V8:V9"/>
    <mergeCell ref="AC8:AC10"/>
    <mergeCell ref="AG8:AG9"/>
    <mergeCell ref="AF9:AF10"/>
    <mergeCell ref="AI9:AI11"/>
    <mergeCell ref="S9:S12"/>
    <mergeCell ref="T9:T12"/>
    <mergeCell ref="W9:W12"/>
    <mergeCell ref="O12:O13"/>
    <mergeCell ref="AH12:AH13"/>
    <mergeCell ref="CT12:CT13"/>
    <mergeCell ref="AI12:AI13"/>
    <mergeCell ref="AH6:AH7"/>
    <mergeCell ref="AN6:AN8"/>
    <mergeCell ref="AO6:AO7"/>
    <mergeCell ref="AP6:AP7"/>
    <mergeCell ref="AQ6:AQ8"/>
    <mergeCell ref="BM12:BM13"/>
    <mergeCell ref="Q11:Q12"/>
    <mergeCell ref="BW6:BW7"/>
    <mergeCell ref="AE11:AE12"/>
    <mergeCell ref="AF11:AF12"/>
    <mergeCell ref="BQ11:BQ12"/>
    <mergeCell ref="BV11:BV13"/>
    <mergeCell ref="BM9:BM11"/>
    <mergeCell ref="BN9:BN11"/>
    <mergeCell ref="BO9:BO11"/>
    <mergeCell ref="BP9:BP11"/>
    <mergeCell ref="BQ9:BQ10"/>
    <mergeCell ref="BR9:BR11"/>
    <mergeCell ref="BH5:BH7"/>
    <mergeCell ref="BI5:BI7"/>
    <mergeCell ref="BK5:BK7"/>
    <mergeCell ref="BR12:BR13"/>
    <mergeCell ref="BG12:BG13"/>
    <mergeCell ref="EP6:EP7"/>
    <mergeCell ref="DW6:DW7"/>
    <mergeCell ref="DZ6:DZ7"/>
    <mergeCell ref="EE6:EE9"/>
    <mergeCell ref="EF6:EF7"/>
    <mergeCell ref="EH6:EH7"/>
    <mergeCell ref="EO6:EO7"/>
    <mergeCell ref="DX9:DX11"/>
    <mergeCell ref="EA9:EA11"/>
    <mergeCell ref="DW10:DW11"/>
    <mergeCell ref="DY10:DY12"/>
    <mergeCell ref="EI10:EI12"/>
    <mergeCell ref="EP10:EP12"/>
    <mergeCell ref="EE10:EE12"/>
    <mergeCell ref="EF10:EF11"/>
    <mergeCell ref="EG10:EG11"/>
    <mergeCell ref="EH10:EH12"/>
    <mergeCell ref="EC10:EC11"/>
    <mergeCell ref="ED10:ED12"/>
    <mergeCell ref="DX5:DX7"/>
    <mergeCell ref="FT9:FT14"/>
    <mergeCell ref="V10:V12"/>
    <mergeCell ref="AD10:AD11"/>
    <mergeCell ref="AG10:AG13"/>
    <mergeCell ref="AO10:AO12"/>
    <mergeCell ref="BU10:BU11"/>
    <mergeCell ref="BW10:BW11"/>
    <mergeCell ref="CJ10:CJ13"/>
    <mergeCell ref="CW10:CW12"/>
    <mergeCell ref="DS10:DS11"/>
    <mergeCell ref="DD9:DD10"/>
    <mergeCell ref="DF9:DF11"/>
    <mergeCell ref="DM9:DM12"/>
    <mergeCell ref="DN9:DN11"/>
    <mergeCell ref="DQ9:DQ11"/>
    <mergeCell ref="DB11:DB12"/>
    <mergeCell ref="DO11:DO13"/>
    <mergeCell ref="DQ12:DQ13"/>
    <mergeCell ref="CX9:CX10"/>
    <mergeCell ref="CY9:CY11"/>
    <mergeCell ref="CZ9:CZ10"/>
    <mergeCell ref="DA9:DA10"/>
    <mergeCell ref="DB9:DB10"/>
    <mergeCell ref="CO12:CO13"/>
    <mergeCell ref="DC9:DC12"/>
    <mergeCell ref="CO9:CO10"/>
    <mergeCell ref="CP9:CP10"/>
    <mergeCell ref="CS9:CS11"/>
    <mergeCell ref="CT9:CT11"/>
    <mergeCell ref="CU9:CU10"/>
    <mergeCell ref="CV9:CV11"/>
    <mergeCell ref="CU11:CU12"/>
    <mergeCell ref="CK11:CK12"/>
    <mergeCell ref="CM12:CM13"/>
    <mergeCell ref="B12:B13"/>
    <mergeCell ref="E12:E13"/>
    <mergeCell ref="K12:K13"/>
    <mergeCell ref="L12:L13"/>
    <mergeCell ref="M12:M13"/>
    <mergeCell ref="N12:N13"/>
    <mergeCell ref="X9:X12"/>
    <mergeCell ref="Y9:Y11"/>
    <mergeCell ref="AE9:AE10"/>
    <mergeCell ref="C9:C12"/>
    <mergeCell ref="D9:D10"/>
    <mergeCell ref="E9:E11"/>
    <mergeCell ref="G9:G10"/>
    <mergeCell ref="K9:K11"/>
    <mergeCell ref="L9:L11"/>
    <mergeCell ref="M9:M10"/>
    <mergeCell ref="N9:N11"/>
    <mergeCell ref="O9:O11"/>
    <mergeCell ref="P9:P11"/>
    <mergeCell ref="Q9:Q10"/>
    <mergeCell ref="R9:R10"/>
    <mergeCell ref="U11:U12"/>
    <mergeCell ref="AB11:AB12"/>
    <mergeCell ref="AC11:AC12"/>
    <mergeCell ref="R15:R16"/>
    <mergeCell ref="BT15:BT16"/>
    <mergeCell ref="BU15:BU16"/>
    <mergeCell ref="BX15:BX16"/>
    <mergeCell ref="CB17:CB18"/>
    <mergeCell ref="CC17:CC18"/>
    <mergeCell ref="DZ12:DZ13"/>
    <mergeCell ref="AF13:AF15"/>
    <mergeCell ref="AB14:AB17"/>
    <mergeCell ref="AE14:AE16"/>
    <mergeCell ref="AG14:AG16"/>
    <mergeCell ref="BE14:BE17"/>
    <mergeCell ref="DE14:DE16"/>
    <mergeCell ref="DM14:DM17"/>
    <mergeCell ref="CV12:CV13"/>
    <mergeCell ref="CX12:CX13"/>
    <mergeCell ref="CZ12:CZ13"/>
    <mergeCell ref="DA12:DA13"/>
    <mergeCell ref="DN12:DN13"/>
    <mergeCell ref="DP12:DP13"/>
    <mergeCell ref="BW12:BW13"/>
    <mergeCell ref="BX12:BX13"/>
    <mergeCell ref="BY12:BY13"/>
    <mergeCell ref="BZ12:BZ13"/>
    <mergeCell ref="B23:B24"/>
    <mergeCell ref="C23:C27"/>
    <mergeCell ref="D23:D24"/>
    <mergeCell ref="E23:E24"/>
    <mergeCell ref="F23:F33"/>
    <mergeCell ref="G23:G33"/>
    <mergeCell ref="AG23:AG25"/>
    <mergeCell ref="AH23:AH25"/>
    <mergeCell ref="AI23:AI33"/>
    <mergeCell ref="B25:B27"/>
    <mergeCell ref="H25:H27"/>
    <mergeCell ref="I25:I27"/>
    <mergeCell ref="J25:J27"/>
    <mergeCell ref="Q25:Q27"/>
    <mergeCell ref="M23:M33"/>
    <mergeCell ref="T23:T25"/>
    <mergeCell ref="Z24:Z25"/>
    <mergeCell ref="R25:R27"/>
    <mergeCell ref="K24:K25"/>
    <mergeCell ref="N24:N27"/>
    <mergeCell ref="O24:O27"/>
    <mergeCell ref="W24:W27"/>
    <mergeCell ref="X24:X25"/>
    <mergeCell ref="P29:P31"/>
    <mergeCell ref="DN21:EP21"/>
    <mergeCell ref="EQ21:FS21"/>
    <mergeCell ref="FT21:GV21"/>
    <mergeCell ref="DA23:DA33"/>
    <mergeCell ref="BZ32:BZ33"/>
    <mergeCell ref="BH21:CJ21"/>
    <mergeCell ref="DD24:DD27"/>
    <mergeCell ref="CG24:CG28"/>
    <mergeCell ref="CQ24:CQ25"/>
    <mergeCell ref="CX24:CX26"/>
    <mergeCell ref="CR25:CR27"/>
    <mergeCell ref="CW25:CW26"/>
    <mergeCell ref="CB24:CB25"/>
    <mergeCell ref="CC24:CC25"/>
    <mergeCell ref="CB26:CB27"/>
    <mergeCell ref="CC26:CC27"/>
    <mergeCell ref="CK23:CK25"/>
    <mergeCell ref="CM23:CM33"/>
    <mergeCell ref="CN23:CN33"/>
    <mergeCell ref="CO23:CO33"/>
    <mergeCell ref="CP23:CP33"/>
    <mergeCell ref="EA24:EA26"/>
    <mergeCell ref="EF24:EF27"/>
    <mergeCell ref="EH24:EH26"/>
    <mergeCell ref="AO23:AO33"/>
    <mergeCell ref="AP23:AP33"/>
    <mergeCell ref="AU23:AU33"/>
    <mergeCell ref="AQ24:AQ27"/>
    <mergeCell ref="AR26:AR27"/>
    <mergeCell ref="BU29:BU32"/>
    <mergeCell ref="BK23:BK33"/>
    <mergeCell ref="BL23:BL33"/>
    <mergeCell ref="BM23:BM33"/>
    <mergeCell ref="AW24:AW25"/>
    <mergeCell ref="BN24:BN25"/>
    <mergeCell ref="BO24:BO25"/>
    <mergeCell ref="BT24:BT25"/>
    <mergeCell ref="BC26:BC30"/>
    <mergeCell ref="BD26:BD27"/>
    <mergeCell ref="BH26:BH27"/>
    <mergeCell ref="BI26:BI27"/>
    <mergeCell ref="AZ29:AZ31"/>
    <mergeCell ref="BA29:BA31"/>
    <mergeCell ref="BB29:BB31"/>
    <mergeCell ref="BD29:BD32"/>
    <mergeCell ref="AZ25:AZ27"/>
    <mergeCell ref="BP23:BP33"/>
    <mergeCell ref="BQ23:BQ33"/>
    <mergeCell ref="D26:D27"/>
    <mergeCell ref="CW29:CW32"/>
    <mergeCell ref="BR5:BR6"/>
    <mergeCell ref="CL25:CL27"/>
    <mergeCell ref="BN26:BN27"/>
    <mergeCell ref="BO26:BO27"/>
    <mergeCell ref="BT26:BT27"/>
    <mergeCell ref="BU26:BU27"/>
    <mergeCell ref="E26:E27"/>
    <mergeCell ref="K26:K28"/>
    <mergeCell ref="S26:S27"/>
    <mergeCell ref="T26:T28"/>
    <mergeCell ref="Z26:Z27"/>
    <mergeCell ref="X27:X29"/>
    <mergeCell ref="J29:J31"/>
    <mergeCell ref="K29:K31"/>
    <mergeCell ref="O29:O32"/>
    <mergeCell ref="U25:U29"/>
    <mergeCell ref="V25:V26"/>
    <mergeCell ref="Y25:Y27"/>
    <mergeCell ref="L23:L33"/>
    <mergeCell ref="P25:P27"/>
    <mergeCell ref="AW26:AW27"/>
    <mergeCell ref="AY26:AY28"/>
    <mergeCell ref="DI24:DI25"/>
    <mergeCell ref="DJ24:DJ25"/>
    <mergeCell ref="DC25:DC27"/>
    <mergeCell ref="DY23:DY33"/>
    <mergeCell ref="EC23:EC33"/>
    <mergeCell ref="ED23:ED33"/>
    <mergeCell ref="EE23:EE33"/>
    <mergeCell ref="DR23:DR33"/>
    <mergeCell ref="DS23:DS33"/>
    <mergeCell ref="DT23:DT25"/>
    <mergeCell ref="DV23:DV33"/>
    <mergeCell ref="DW23:DW33"/>
    <mergeCell ref="DX23:DX33"/>
    <mergeCell ref="DU25:DU27"/>
    <mergeCell ref="DZ25:DZ27"/>
    <mergeCell ref="DH26:DH27"/>
    <mergeCell ref="DI26:DI28"/>
    <mergeCell ref="EI25:EI26"/>
    <mergeCell ref="EJ25:EJ27"/>
    <mergeCell ref="EB25:EB27"/>
    <mergeCell ref="EM25:EM27"/>
    <mergeCell ref="FC25:FC27"/>
    <mergeCell ref="BG25:BG27"/>
    <mergeCell ref="BZ25:BZ27"/>
    <mergeCell ref="CD25:CD27"/>
    <mergeCell ref="CE25:CE27"/>
    <mergeCell ref="EL24:EL27"/>
    <mergeCell ref="EN24:EN27"/>
    <mergeCell ref="DB23:DB33"/>
    <mergeCell ref="DE23:DE24"/>
    <mergeCell ref="DN23:DN29"/>
    <mergeCell ref="DP23:DP33"/>
    <mergeCell ref="DQ23:DQ33"/>
    <mergeCell ref="DL25:DL27"/>
    <mergeCell ref="CT23:CT33"/>
    <mergeCell ref="CU23:CU33"/>
    <mergeCell ref="CV23:CV33"/>
    <mergeCell ref="CZ23:CZ33"/>
    <mergeCell ref="CQ26:CQ27"/>
    <mergeCell ref="DG26:DG28"/>
    <mergeCell ref="CX29:CX32"/>
    <mergeCell ref="BA25:BA27"/>
    <mergeCell ref="BB25:BB27"/>
    <mergeCell ref="CY25:CY27"/>
    <mergeCell ref="DF25:DF27"/>
    <mergeCell ref="CS23:CS33"/>
    <mergeCell ref="CL29:CL32"/>
    <mergeCell ref="CQ29:CQ31"/>
    <mergeCell ref="CR29:CR32"/>
    <mergeCell ref="BW23:BW33"/>
    <mergeCell ref="BY23:BY33"/>
    <mergeCell ref="CD23:CD24"/>
    <mergeCell ref="BX23:BX33"/>
    <mergeCell ref="BC24:BC25"/>
    <mergeCell ref="BH24:BH25"/>
    <mergeCell ref="CB29:CB31"/>
    <mergeCell ref="CD29:CD31"/>
    <mergeCell ref="CJ26:CJ27"/>
    <mergeCell ref="CE23:CE24"/>
    <mergeCell ref="CF23:CF24"/>
    <mergeCell ref="B29:B31"/>
    <mergeCell ref="C29:C32"/>
    <mergeCell ref="D29:D31"/>
    <mergeCell ref="E29:E30"/>
    <mergeCell ref="H29:H32"/>
    <mergeCell ref="I29:I31"/>
    <mergeCell ref="B32:B33"/>
    <mergeCell ref="I32:I36"/>
    <mergeCell ref="E34:E37"/>
    <mergeCell ref="R29:R30"/>
    <mergeCell ref="S29:S32"/>
    <mergeCell ref="T29:T31"/>
    <mergeCell ref="V29:V31"/>
    <mergeCell ref="Y29:Y31"/>
    <mergeCell ref="T32:T33"/>
    <mergeCell ref="V32:V33"/>
    <mergeCell ref="AF27:AF29"/>
    <mergeCell ref="AF23:AF26"/>
    <mergeCell ref="AA24:AA25"/>
    <mergeCell ref="AE24:AE27"/>
    <mergeCell ref="W28:W30"/>
    <mergeCell ref="Z29:Z31"/>
    <mergeCell ref="AA29:AA32"/>
    <mergeCell ref="AN23:AN25"/>
    <mergeCell ref="AK24:AK26"/>
    <mergeCell ref="AL24:AL26"/>
    <mergeCell ref="AN26:AN28"/>
    <mergeCell ref="AM29:AM30"/>
    <mergeCell ref="AA26:AA27"/>
    <mergeCell ref="AG32:AG36"/>
    <mergeCell ref="AL33:AL34"/>
    <mergeCell ref="AK27:AK28"/>
    <mergeCell ref="AL27:AL28"/>
    <mergeCell ref="AG28:AG29"/>
    <mergeCell ref="AG26:AG27"/>
    <mergeCell ref="AH26:AH28"/>
    <mergeCell ref="AM26:AM27"/>
    <mergeCell ref="FC29:FC31"/>
    <mergeCell ref="FD29:FD34"/>
    <mergeCell ref="AF30:AF33"/>
    <mergeCell ref="DC30:DC31"/>
    <mergeCell ref="DK30:DK33"/>
    <mergeCell ref="DM30:DM33"/>
    <mergeCell ref="DN30:DN32"/>
    <mergeCell ref="DD29:DD32"/>
    <mergeCell ref="DE29:DE31"/>
    <mergeCell ref="DF29:DF31"/>
    <mergeCell ref="DH29:DH31"/>
    <mergeCell ref="DI29:DI31"/>
    <mergeCell ref="DJ29:DJ30"/>
    <mergeCell ref="DJ31:DJ32"/>
    <mergeCell ref="CE29:CE31"/>
    <mergeCell ref="CI29:CI31"/>
    <mergeCell ref="CJ29:CJ31"/>
    <mergeCell ref="CK29:CK30"/>
    <mergeCell ref="CK31:CK32"/>
    <mergeCell ref="CK33:CK35"/>
    <mergeCell ref="BF29:BF31"/>
    <mergeCell ref="EJ30:EJ32"/>
    <mergeCell ref="AO34:AO36"/>
    <mergeCell ref="AV23:AV33"/>
    <mergeCell ref="EL30:EL32"/>
    <mergeCell ref="E31:E33"/>
    <mergeCell ref="N31:N32"/>
    <mergeCell ref="W31:W32"/>
    <mergeCell ref="AE31:AE32"/>
    <mergeCell ref="AH31:AH32"/>
    <mergeCell ref="AM31:AM32"/>
    <mergeCell ref="AT25:AT27"/>
    <mergeCell ref="BN29:BN30"/>
    <mergeCell ref="DO30:DO33"/>
    <mergeCell ref="DU30:DU32"/>
    <mergeCell ref="DZ30:DZ31"/>
    <mergeCell ref="EA30:EA31"/>
    <mergeCell ref="EF30:EF32"/>
    <mergeCell ref="EI30:EI33"/>
    <mergeCell ref="DT32:DT33"/>
    <mergeCell ref="DZ32:DZ33"/>
    <mergeCell ref="DG29:DG32"/>
    <mergeCell ref="DT29:DT31"/>
    <mergeCell ref="BG29:BG31"/>
    <mergeCell ref="BH29:BH32"/>
    <mergeCell ref="BI29:BI32"/>
    <mergeCell ref="DE32:DE33"/>
    <mergeCell ref="AB29:AB31"/>
    <mergeCell ref="BJ37:BJ39"/>
    <mergeCell ref="CK37:CK38"/>
    <mergeCell ref="CQ37:CQ38"/>
    <mergeCell ref="E38:E40"/>
    <mergeCell ref="BR38:BR40"/>
    <mergeCell ref="BZ14:BZ16"/>
    <mergeCell ref="BA32:BA33"/>
    <mergeCell ref="CB32:CB33"/>
    <mergeCell ref="CC32:CC33"/>
    <mergeCell ref="CD32:CD33"/>
    <mergeCell ref="CE32:CE33"/>
    <mergeCell ref="BO29:BO32"/>
    <mergeCell ref="CG29:CG32"/>
    <mergeCell ref="BT31:BT32"/>
    <mergeCell ref="BN31:BN32"/>
    <mergeCell ref="BR23:BR33"/>
    <mergeCell ref="BS23:BS33"/>
    <mergeCell ref="BU23:BU25"/>
    <mergeCell ref="BI23:BI25"/>
    <mergeCell ref="BJ23:BJ33"/>
    <mergeCell ref="BT28:BT30"/>
    <mergeCell ref="AT35:AT36"/>
    <mergeCell ref="AJ23:AJ33"/>
    <mergeCell ref="AM23:AM25"/>
    <mergeCell ref="DF35:DF36"/>
    <mergeCell ref="DN35:DN37"/>
    <mergeCell ref="J36:J38"/>
    <mergeCell ref="AF36:AF38"/>
    <mergeCell ref="AP36:AP38"/>
    <mergeCell ref="AS36:AS37"/>
    <mergeCell ref="CW36:CW38"/>
    <mergeCell ref="BH17:BH19"/>
    <mergeCell ref="BI37:BI39"/>
    <mergeCell ref="CQ34:CQ36"/>
    <mergeCell ref="CR34:CR36"/>
    <mergeCell ref="K35:K39"/>
    <mergeCell ref="R35:R37"/>
    <mergeCell ref="AH35:AH36"/>
    <mergeCell ref="AM35:AM36"/>
    <mergeCell ref="BQ35:BQ37"/>
    <mergeCell ref="BR35:BR37"/>
    <mergeCell ref="DF32:DF33"/>
    <mergeCell ref="DI32:DI33"/>
    <mergeCell ref="DH32:DH33"/>
    <mergeCell ref="Q29:Q32"/>
    <mergeCell ref="AE29:AE30"/>
    <mergeCell ref="AH29:AH30"/>
    <mergeCell ref="AS24:AS27"/>
    <mergeCell ref="DD3:DD4"/>
    <mergeCell ref="BV25:BV27"/>
    <mergeCell ref="BV29:BV31"/>
    <mergeCell ref="CY29:CY32"/>
    <mergeCell ref="AK35:AK36"/>
    <mergeCell ref="N29:N30"/>
    <mergeCell ref="CW33:CW34"/>
    <mergeCell ref="BR7:BR8"/>
    <mergeCell ref="CF25:CF26"/>
    <mergeCell ref="BJ7:BJ8"/>
    <mergeCell ref="AS29:AS32"/>
    <mergeCell ref="BU35:BU36"/>
    <mergeCell ref="CP35:CP39"/>
    <mergeCell ref="DC32:DC33"/>
    <mergeCell ref="AN29:AN31"/>
    <mergeCell ref="AQ29:AQ32"/>
    <mergeCell ref="AR29:AR31"/>
    <mergeCell ref="AT29:AT32"/>
    <mergeCell ref="AK29:AK32"/>
    <mergeCell ref="AY29:AY31"/>
    <mergeCell ref="AY32:AY33"/>
    <mergeCell ref="CI26:CI27"/>
    <mergeCell ref="CF27:CF30"/>
    <mergeCell ref="CX35:CX38"/>
  </mergeCells>
  <conditionalFormatting sqref="P9">
    <cfRule type="duplicateValues" dxfId="41" priority="3"/>
  </conditionalFormatting>
  <conditionalFormatting sqref="CY9">
    <cfRule type="duplicateValues" dxfId="40" priority="2"/>
  </conditionalFormatting>
  <conditionalFormatting sqref="CE23">
    <cfRule type="duplicateValues" dxfId="39" priority="1"/>
  </conditionalFormatting>
  <pageMargins left="0.23622047244094491" right="0.23622047244094491" top="0.74803149606299213" bottom="0.74803149606299213" header="0.31496062992125984" footer="0.31496062992125984"/>
  <pageSetup paperSize="8" scale="62" fitToWidth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ayfa8">
    <pageSetUpPr fitToPage="1"/>
  </sheetPr>
  <dimension ref="A1:GV51"/>
  <sheetViews>
    <sheetView zoomScale="70" zoomScaleNormal="70" workbookViewId="0">
      <pane xSplit="1" topLeftCell="CL1" activePane="topRight" state="frozen"/>
      <selection activeCell="R8" sqref="R8:R10"/>
      <selection pane="topRight" activeCell="BE7" sqref="BE7"/>
    </sheetView>
  </sheetViews>
  <sheetFormatPr defaultRowHeight="15" x14ac:dyDescent="0.25"/>
  <cols>
    <col min="1" max="1" width="15.140625" style="20" customWidth="1"/>
    <col min="2" max="7" width="10.5703125" style="24" customWidth="1"/>
    <col min="8" max="8" width="13.42578125" style="24" customWidth="1"/>
    <col min="9" max="28" width="10.5703125" style="24" customWidth="1"/>
    <col min="29" max="29" width="11.7109375" style="24" customWidth="1"/>
    <col min="30" max="31" width="10.5703125" style="24" customWidth="1"/>
    <col min="32" max="32" width="11.42578125" style="24" customWidth="1"/>
    <col min="33" max="33" width="14.140625" style="24" customWidth="1"/>
    <col min="34" max="48" width="10.5703125" style="24" customWidth="1"/>
    <col min="49" max="49" width="13.42578125" style="24" customWidth="1"/>
    <col min="50" max="55" width="10.5703125" style="24" customWidth="1"/>
    <col min="56" max="56" width="10.42578125" style="24" customWidth="1"/>
    <col min="57" max="57" width="10.5703125" style="24" customWidth="1"/>
    <col min="58" max="58" width="11.140625" style="24" bestFit="1" customWidth="1"/>
    <col min="59" max="68" width="10.5703125" style="24" customWidth="1"/>
    <col min="69" max="69" width="18.7109375" style="24" customWidth="1"/>
    <col min="70" max="71" width="10.5703125" style="24" customWidth="1"/>
    <col min="72" max="72" width="11.42578125" style="24" customWidth="1"/>
    <col min="73" max="83" width="10.5703125" style="24" customWidth="1"/>
    <col min="84" max="84" width="10.28515625" style="24" customWidth="1"/>
    <col min="85" max="85" width="10.140625" style="24" customWidth="1"/>
    <col min="86" max="91" width="10.5703125" style="24" customWidth="1"/>
    <col min="92" max="92" width="12.140625" style="24" customWidth="1"/>
    <col min="93" max="112" width="10.5703125" style="24" customWidth="1"/>
    <col min="113" max="113" width="12.5703125" style="24" customWidth="1"/>
    <col min="114" max="114" width="12.28515625" style="24" customWidth="1"/>
    <col min="115" max="129" width="10.5703125" style="24" customWidth="1"/>
    <col min="130" max="130" width="13.5703125" style="24" customWidth="1"/>
    <col min="131" max="131" width="11.5703125" style="24" customWidth="1"/>
    <col min="132" max="142" width="10.5703125" style="24" customWidth="1"/>
    <col min="143" max="143" width="11.140625" style="24" customWidth="1"/>
    <col min="144" max="144" width="11.5703125" style="24" bestFit="1" customWidth="1"/>
    <col min="145" max="159" width="10.5703125" style="24" customWidth="1"/>
    <col min="160" max="160" width="18.85546875" style="24" customWidth="1"/>
    <col min="161" max="204" width="10.5703125" style="24" customWidth="1"/>
  </cols>
  <sheetData>
    <row r="1" spans="1:204" ht="32.25" customHeight="1" x14ac:dyDescent="0.35">
      <c r="A1" s="1"/>
      <c r="B1" s="285" t="s">
        <v>0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7"/>
      <c r="AE1" s="282" t="s">
        <v>1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4"/>
      <c r="BH1" s="279" t="s">
        <v>2</v>
      </c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1"/>
      <c r="CK1" s="274" t="s">
        <v>3</v>
      </c>
      <c r="CL1" s="275"/>
      <c r="CM1" s="275"/>
      <c r="CN1" s="275"/>
      <c r="CO1" s="275"/>
      <c r="CP1" s="275"/>
      <c r="CQ1" s="275"/>
      <c r="CR1" s="275"/>
      <c r="CS1" s="275"/>
      <c r="CT1" s="275"/>
      <c r="CU1" s="275"/>
      <c r="CV1" s="275"/>
      <c r="CW1" s="275"/>
      <c r="CX1" s="275"/>
      <c r="CY1" s="275"/>
      <c r="CZ1" s="275"/>
      <c r="DA1" s="275"/>
      <c r="DB1" s="275"/>
      <c r="DC1" s="275"/>
      <c r="DD1" s="275"/>
      <c r="DE1" s="275"/>
      <c r="DF1" s="275"/>
      <c r="DG1" s="275"/>
      <c r="DH1" s="275"/>
      <c r="DI1" s="275"/>
      <c r="DJ1" s="275"/>
      <c r="DK1" s="275"/>
      <c r="DL1" s="275"/>
      <c r="DM1" s="276"/>
      <c r="DN1" s="271" t="s">
        <v>4</v>
      </c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3"/>
      <c r="EQ1" s="262" t="s">
        <v>5</v>
      </c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4"/>
      <c r="FT1" s="268" t="s">
        <v>6</v>
      </c>
      <c r="FU1" s="269"/>
      <c r="FV1" s="269"/>
      <c r="FW1" s="269"/>
      <c r="FX1" s="269"/>
      <c r="FY1" s="269"/>
      <c r="FZ1" s="269"/>
      <c r="GA1" s="269"/>
      <c r="GB1" s="269"/>
      <c r="GC1" s="269"/>
      <c r="GD1" s="269"/>
      <c r="GE1" s="269"/>
      <c r="GF1" s="269"/>
      <c r="GG1" s="269"/>
      <c r="GH1" s="269"/>
      <c r="GI1" s="269"/>
      <c r="GJ1" s="269"/>
      <c r="GK1" s="269"/>
      <c r="GL1" s="269"/>
      <c r="GM1" s="269"/>
      <c r="GN1" s="269"/>
      <c r="GO1" s="269"/>
      <c r="GP1" s="269"/>
      <c r="GQ1" s="269"/>
      <c r="GR1" s="269"/>
      <c r="GS1" s="269"/>
      <c r="GT1" s="269"/>
      <c r="GU1" s="269"/>
      <c r="GV1" s="270"/>
    </row>
    <row r="2" spans="1:204" ht="47.25" x14ac:dyDescent="0.25">
      <c r="A2" s="2"/>
      <c r="B2" s="22" t="s">
        <v>7</v>
      </c>
      <c r="C2" s="22" t="s">
        <v>8</v>
      </c>
      <c r="D2" s="22" t="s">
        <v>9</v>
      </c>
      <c r="E2" s="22" t="s">
        <v>10</v>
      </c>
      <c r="F2" s="22" t="s">
        <v>11</v>
      </c>
      <c r="G2" s="22" t="s">
        <v>12</v>
      </c>
      <c r="H2" s="22" t="s">
        <v>13</v>
      </c>
      <c r="I2" s="22" t="s">
        <v>14</v>
      </c>
      <c r="J2" s="22" t="s">
        <v>15</v>
      </c>
      <c r="K2" s="22" t="s">
        <v>16</v>
      </c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Q2" s="22" t="s">
        <v>112</v>
      </c>
      <c r="R2" s="22" t="s">
        <v>22</v>
      </c>
      <c r="S2" s="22" t="s">
        <v>24</v>
      </c>
      <c r="T2" s="22" t="s">
        <v>23</v>
      </c>
      <c r="U2" s="22" t="s">
        <v>72</v>
      </c>
      <c r="V2" s="22" t="s">
        <v>26</v>
      </c>
      <c r="W2" s="22" t="s">
        <v>27</v>
      </c>
      <c r="X2" s="22" t="s">
        <v>28</v>
      </c>
      <c r="Y2" s="22" t="s">
        <v>29</v>
      </c>
      <c r="Z2" s="22" t="s">
        <v>30</v>
      </c>
      <c r="AA2" s="22" t="s">
        <v>31</v>
      </c>
      <c r="AB2" s="22" t="s">
        <v>115</v>
      </c>
      <c r="AC2" s="22" t="s">
        <v>116</v>
      </c>
      <c r="AD2" s="22" t="s">
        <v>33</v>
      </c>
      <c r="AE2" s="39" t="s">
        <v>7</v>
      </c>
      <c r="AF2" s="39" t="s">
        <v>8</v>
      </c>
      <c r="AG2" s="39" t="s">
        <v>9</v>
      </c>
      <c r="AH2" s="39" t="s">
        <v>10</v>
      </c>
      <c r="AI2" s="39" t="s">
        <v>11</v>
      </c>
      <c r="AJ2" s="39" t="s">
        <v>12</v>
      </c>
      <c r="AK2" s="39" t="s">
        <v>13</v>
      </c>
      <c r="AL2" s="39" t="s">
        <v>14</v>
      </c>
      <c r="AM2" s="39" t="s">
        <v>15</v>
      </c>
      <c r="AN2" s="39" t="s">
        <v>16</v>
      </c>
      <c r="AO2" s="39" t="s">
        <v>17</v>
      </c>
      <c r="AP2" s="39" t="s">
        <v>18</v>
      </c>
      <c r="AQ2" s="39" t="s">
        <v>19</v>
      </c>
      <c r="AR2" s="39" t="s">
        <v>20</v>
      </c>
      <c r="AS2" s="39" t="s">
        <v>21</v>
      </c>
      <c r="AT2" s="39" t="s">
        <v>112</v>
      </c>
      <c r="AU2" s="39" t="s">
        <v>22</v>
      </c>
      <c r="AV2" s="39" t="s">
        <v>24</v>
      </c>
      <c r="AW2" s="39" t="s">
        <v>23</v>
      </c>
      <c r="AX2" s="39" t="s">
        <v>72</v>
      </c>
      <c r="AY2" s="39" t="s">
        <v>26</v>
      </c>
      <c r="AZ2" s="39" t="s">
        <v>27</v>
      </c>
      <c r="BA2" s="39" t="s">
        <v>28</v>
      </c>
      <c r="BB2" s="39" t="s">
        <v>29</v>
      </c>
      <c r="BC2" s="39" t="s">
        <v>30</v>
      </c>
      <c r="BD2" s="39" t="s">
        <v>31</v>
      </c>
      <c r="BE2" s="39" t="s">
        <v>115</v>
      </c>
      <c r="BF2" s="39" t="s">
        <v>116</v>
      </c>
      <c r="BG2" s="39" t="s">
        <v>33</v>
      </c>
      <c r="BH2" s="40" t="s">
        <v>7</v>
      </c>
      <c r="BI2" s="40" t="s">
        <v>8</v>
      </c>
      <c r="BJ2" s="40" t="s">
        <v>9</v>
      </c>
      <c r="BK2" s="40" t="s">
        <v>10</v>
      </c>
      <c r="BL2" s="40" t="s">
        <v>11</v>
      </c>
      <c r="BM2" s="40" t="s">
        <v>12</v>
      </c>
      <c r="BN2" s="40" t="s">
        <v>13</v>
      </c>
      <c r="BO2" s="40" t="s">
        <v>14</v>
      </c>
      <c r="BP2" s="40" t="s">
        <v>15</v>
      </c>
      <c r="BQ2" s="40" t="s">
        <v>16</v>
      </c>
      <c r="BR2" s="40" t="s">
        <v>17</v>
      </c>
      <c r="BS2" s="40" t="s">
        <v>18</v>
      </c>
      <c r="BT2" s="40" t="s">
        <v>19</v>
      </c>
      <c r="BU2" s="40" t="s">
        <v>20</v>
      </c>
      <c r="BV2" s="40" t="s">
        <v>21</v>
      </c>
      <c r="BW2" s="40" t="s">
        <v>112</v>
      </c>
      <c r="BX2" s="40" t="s">
        <v>22</v>
      </c>
      <c r="BY2" s="40" t="s">
        <v>24</v>
      </c>
      <c r="BZ2" s="40" t="s">
        <v>23</v>
      </c>
      <c r="CA2" s="40" t="s">
        <v>72</v>
      </c>
      <c r="CB2" s="40" t="s">
        <v>26</v>
      </c>
      <c r="CC2" s="40" t="s">
        <v>27</v>
      </c>
      <c r="CD2" s="40" t="s">
        <v>28</v>
      </c>
      <c r="CE2" s="40" t="s">
        <v>29</v>
      </c>
      <c r="CF2" s="40" t="s">
        <v>30</v>
      </c>
      <c r="CG2" s="40" t="s">
        <v>31</v>
      </c>
      <c r="CH2" s="40" t="s">
        <v>115</v>
      </c>
      <c r="CI2" s="40" t="s">
        <v>116</v>
      </c>
      <c r="CJ2" s="40" t="s">
        <v>33</v>
      </c>
      <c r="CK2" s="42" t="s">
        <v>7</v>
      </c>
      <c r="CL2" s="42" t="s">
        <v>8</v>
      </c>
      <c r="CM2" s="42" t="s">
        <v>9</v>
      </c>
      <c r="CN2" s="42" t="s">
        <v>10</v>
      </c>
      <c r="CO2" s="42" t="s">
        <v>11</v>
      </c>
      <c r="CP2" s="42" t="s">
        <v>12</v>
      </c>
      <c r="CQ2" s="42" t="s">
        <v>13</v>
      </c>
      <c r="CR2" s="42" t="s">
        <v>14</v>
      </c>
      <c r="CS2" s="42" t="s">
        <v>15</v>
      </c>
      <c r="CT2" s="42" t="s">
        <v>16</v>
      </c>
      <c r="CU2" s="42" t="s">
        <v>17</v>
      </c>
      <c r="CV2" s="42" t="s">
        <v>18</v>
      </c>
      <c r="CW2" s="42" t="s">
        <v>19</v>
      </c>
      <c r="CX2" s="42" t="s">
        <v>20</v>
      </c>
      <c r="CY2" s="61" t="s">
        <v>21</v>
      </c>
      <c r="CZ2" s="42" t="s">
        <v>112</v>
      </c>
      <c r="DA2" s="42" t="s">
        <v>22</v>
      </c>
      <c r="DB2" s="42" t="s">
        <v>24</v>
      </c>
      <c r="DC2" s="42" t="s">
        <v>23</v>
      </c>
      <c r="DD2" s="42" t="s">
        <v>72</v>
      </c>
      <c r="DE2" s="42" t="s">
        <v>26</v>
      </c>
      <c r="DF2" s="42" t="s">
        <v>27</v>
      </c>
      <c r="DG2" s="42" t="s">
        <v>28</v>
      </c>
      <c r="DH2" s="42" t="s">
        <v>29</v>
      </c>
      <c r="DI2" s="42" t="s">
        <v>30</v>
      </c>
      <c r="DJ2" s="42" t="s">
        <v>31</v>
      </c>
      <c r="DK2" s="42" t="s">
        <v>115</v>
      </c>
      <c r="DL2" s="42" t="s">
        <v>116</v>
      </c>
      <c r="DM2" s="42" t="s">
        <v>33</v>
      </c>
      <c r="DN2" s="44" t="s">
        <v>7</v>
      </c>
      <c r="DO2" s="44" t="s">
        <v>8</v>
      </c>
      <c r="DP2" s="44" t="s">
        <v>9</v>
      </c>
      <c r="DQ2" s="44" t="s">
        <v>10</v>
      </c>
      <c r="DR2" s="44" t="s">
        <v>11</v>
      </c>
      <c r="DS2" s="44" t="s">
        <v>12</v>
      </c>
      <c r="DT2" s="44" t="s">
        <v>13</v>
      </c>
      <c r="DU2" s="44" t="s">
        <v>14</v>
      </c>
      <c r="DV2" s="44" t="s">
        <v>15</v>
      </c>
      <c r="DW2" s="44" t="s">
        <v>16</v>
      </c>
      <c r="DX2" s="44" t="s">
        <v>17</v>
      </c>
      <c r="DY2" s="44" t="s">
        <v>18</v>
      </c>
      <c r="DZ2" s="44" t="s">
        <v>19</v>
      </c>
      <c r="EA2" s="44" t="s">
        <v>20</v>
      </c>
      <c r="EB2" s="44" t="s">
        <v>21</v>
      </c>
      <c r="EC2" s="44" t="s">
        <v>112</v>
      </c>
      <c r="ED2" s="44" t="s">
        <v>22</v>
      </c>
      <c r="EE2" s="44" t="s">
        <v>24</v>
      </c>
      <c r="EF2" s="44" t="s">
        <v>23</v>
      </c>
      <c r="EG2" s="44" t="s">
        <v>72</v>
      </c>
      <c r="EH2" s="44" t="s">
        <v>26</v>
      </c>
      <c r="EI2" s="44" t="s">
        <v>27</v>
      </c>
      <c r="EJ2" s="44" t="s">
        <v>28</v>
      </c>
      <c r="EK2" s="44" t="s">
        <v>29</v>
      </c>
      <c r="EL2" s="44" t="s">
        <v>30</v>
      </c>
      <c r="EM2" s="44" t="s">
        <v>31</v>
      </c>
      <c r="EN2" s="44" t="s">
        <v>115</v>
      </c>
      <c r="EO2" s="44" t="s">
        <v>116</v>
      </c>
      <c r="EP2" s="44" t="s">
        <v>33</v>
      </c>
      <c r="EQ2" s="46" t="s">
        <v>7</v>
      </c>
      <c r="ER2" s="46" t="s">
        <v>8</v>
      </c>
      <c r="ES2" s="46" t="s">
        <v>9</v>
      </c>
      <c r="ET2" s="46" t="s">
        <v>10</v>
      </c>
      <c r="EU2" s="46" t="s">
        <v>11</v>
      </c>
      <c r="EV2" s="46" t="s">
        <v>12</v>
      </c>
      <c r="EW2" s="46" t="s">
        <v>13</v>
      </c>
      <c r="EX2" s="46" t="s">
        <v>14</v>
      </c>
      <c r="EY2" s="46" t="s">
        <v>15</v>
      </c>
      <c r="EZ2" s="46" t="s">
        <v>16</v>
      </c>
      <c r="FA2" s="46" t="s">
        <v>17</v>
      </c>
      <c r="FB2" s="46" t="s">
        <v>18</v>
      </c>
      <c r="FC2" s="46" t="s">
        <v>19</v>
      </c>
      <c r="FD2" s="46" t="s">
        <v>20</v>
      </c>
      <c r="FE2" s="46" t="s">
        <v>21</v>
      </c>
      <c r="FF2" s="46" t="s">
        <v>112</v>
      </c>
      <c r="FG2" s="46" t="s">
        <v>22</v>
      </c>
      <c r="FH2" s="46" t="s">
        <v>24</v>
      </c>
      <c r="FI2" s="46" t="s">
        <v>23</v>
      </c>
      <c r="FJ2" s="46" t="s">
        <v>72</v>
      </c>
      <c r="FK2" s="46" t="s">
        <v>26</v>
      </c>
      <c r="FL2" s="46" t="s">
        <v>27</v>
      </c>
      <c r="FM2" s="46" t="s">
        <v>28</v>
      </c>
      <c r="FN2" s="46" t="s">
        <v>29</v>
      </c>
      <c r="FO2" s="46" t="s">
        <v>30</v>
      </c>
      <c r="FP2" s="46" t="s">
        <v>31</v>
      </c>
      <c r="FQ2" s="46" t="s">
        <v>108</v>
      </c>
      <c r="FR2" s="46" t="s">
        <v>32</v>
      </c>
      <c r="FS2" s="46" t="s">
        <v>33</v>
      </c>
      <c r="FT2" s="48" t="s">
        <v>7</v>
      </c>
      <c r="FU2" s="48" t="s">
        <v>8</v>
      </c>
      <c r="FV2" s="48" t="s">
        <v>9</v>
      </c>
      <c r="FW2" s="48" t="s">
        <v>10</v>
      </c>
      <c r="FX2" s="48" t="s">
        <v>11</v>
      </c>
      <c r="FY2" s="48" t="s">
        <v>12</v>
      </c>
      <c r="FZ2" s="48" t="s">
        <v>13</v>
      </c>
      <c r="GA2" s="48" t="s">
        <v>14</v>
      </c>
      <c r="GB2" s="48" t="s">
        <v>15</v>
      </c>
      <c r="GC2" s="48" t="s">
        <v>16</v>
      </c>
      <c r="GD2" s="48" t="s">
        <v>17</v>
      </c>
      <c r="GE2" s="48" t="s">
        <v>18</v>
      </c>
      <c r="GF2" s="48" t="s">
        <v>19</v>
      </c>
      <c r="GG2" s="48" t="s">
        <v>20</v>
      </c>
      <c r="GH2" s="48" t="s">
        <v>21</v>
      </c>
      <c r="GI2" s="48" t="s">
        <v>112</v>
      </c>
      <c r="GJ2" s="48" t="s">
        <v>22</v>
      </c>
      <c r="GK2" s="48" t="s">
        <v>24</v>
      </c>
      <c r="GL2" s="48" t="s">
        <v>23</v>
      </c>
      <c r="GM2" s="48" t="s">
        <v>72</v>
      </c>
      <c r="GN2" s="48" t="s">
        <v>26</v>
      </c>
      <c r="GO2" s="48" t="s">
        <v>27</v>
      </c>
      <c r="GP2" s="48" t="s">
        <v>28</v>
      </c>
      <c r="GQ2" s="48" t="s">
        <v>29</v>
      </c>
      <c r="GR2" s="48" t="s">
        <v>30</v>
      </c>
      <c r="GS2" s="48" t="s">
        <v>31</v>
      </c>
      <c r="GT2" s="48" t="s">
        <v>108</v>
      </c>
      <c r="GU2" s="48" t="s">
        <v>32</v>
      </c>
      <c r="GV2" s="48" t="s">
        <v>33</v>
      </c>
    </row>
    <row r="3" spans="1:204" s="20" customFormat="1" ht="59.25" customHeight="1" x14ac:dyDescent="0.25">
      <c r="A3" s="11" t="s">
        <v>36</v>
      </c>
      <c r="B3" s="12"/>
      <c r="C3" s="89" t="s">
        <v>491</v>
      </c>
      <c r="D3" s="12"/>
      <c r="E3" s="146" t="s">
        <v>210</v>
      </c>
      <c r="F3" s="12"/>
      <c r="G3" s="12"/>
      <c r="H3" s="12"/>
      <c r="I3" s="12"/>
      <c r="J3" s="12"/>
      <c r="K3" s="12"/>
      <c r="L3" s="12"/>
      <c r="M3" s="138" t="s">
        <v>573</v>
      </c>
      <c r="N3" s="12"/>
      <c r="O3" s="12"/>
      <c r="P3" s="12"/>
      <c r="Q3" s="12"/>
      <c r="R3" s="12"/>
      <c r="S3" s="12"/>
      <c r="T3" s="109" t="s">
        <v>171</v>
      </c>
      <c r="U3" s="12"/>
      <c r="V3" s="12"/>
      <c r="W3" s="12"/>
      <c r="X3" s="12"/>
      <c r="Y3" s="12"/>
      <c r="Z3" s="290" t="s">
        <v>117</v>
      </c>
      <c r="AA3" s="290" t="s">
        <v>117</v>
      </c>
      <c r="AB3" s="12"/>
      <c r="AC3" s="12"/>
      <c r="AD3" s="12"/>
      <c r="AE3" s="13"/>
      <c r="AF3" s="13"/>
      <c r="AG3" s="236" t="s">
        <v>278</v>
      </c>
      <c r="AH3" s="236" t="s">
        <v>278</v>
      </c>
      <c r="AI3" s="236" t="s">
        <v>278</v>
      </c>
      <c r="AJ3" s="236" t="s">
        <v>278</v>
      </c>
      <c r="AK3" s="13"/>
      <c r="AL3" s="13"/>
      <c r="AM3" s="13"/>
      <c r="AN3" s="120" t="s">
        <v>549</v>
      </c>
      <c r="AO3" s="95" t="s">
        <v>235</v>
      </c>
      <c r="AP3" s="13"/>
      <c r="AQ3" s="13"/>
      <c r="AR3" s="13"/>
      <c r="AS3" s="89" t="s">
        <v>128</v>
      </c>
      <c r="AT3" s="13"/>
      <c r="AU3" s="13"/>
      <c r="AV3" s="13"/>
      <c r="AW3" s="118" t="s">
        <v>166</v>
      </c>
      <c r="AX3" s="13"/>
      <c r="AY3" s="95" t="s">
        <v>186</v>
      </c>
      <c r="AZ3" s="95" t="s">
        <v>186</v>
      </c>
      <c r="BA3" s="95" t="s">
        <v>278</v>
      </c>
      <c r="BB3" s="123" t="s">
        <v>117</v>
      </c>
      <c r="BC3" s="123" t="s">
        <v>117</v>
      </c>
      <c r="BD3" s="123" t="s">
        <v>117</v>
      </c>
      <c r="BE3" s="97" t="s">
        <v>259</v>
      </c>
      <c r="BF3" s="13"/>
      <c r="BG3" s="13"/>
      <c r="BH3" s="89" t="s">
        <v>131</v>
      </c>
      <c r="BI3" s="89" t="s">
        <v>311</v>
      </c>
      <c r="BJ3" s="14"/>
      <c r="BK3" s="95" t="s">
        <v>186</v>
      </c>
      <c r="BL3" s="14"/>
      <c r="BM3" s="95" t="s">
        <v>186</v>
      </c>
      <c r="BN3" s="14"/>
      <c r="BO3" s="14"/>
      <c r="BP3" s="14"/>
      <c r="BQ3" s="107" t="s">
        <v>520</v>
      </c>
      <c r="BR3" s="107" t="s">
        <v>316</v>
      </c>
      <c r="BS3" s="218" t="s">
        <v>535</v>
      </c>
      <c r="BT3" s="14"/>
      <c r="BU3" s="225" t="s">
        <v>529</v>
      </c>
      <c r="BV3" s="14"/>
      <c r="BW3" s="14"/>
      <c r="BX3" s="225" t="s">
        <v>525</v>
      </c>
      <c r="BY3" s="14"/>
      <c r="BZ3" s="14"/>
      <c r="CA3" s="14"/>
      <c r="CB3" s="129" t="s">
        <v>517</v>
      </c>
      <c r="CC3" s="14"/>
      <c r="CD3" s="92" t="s">
        <v>117</v>
      </c>
      <c r="CE3" s="92" t="s">
        <v>117</v>
      </c>
      <c r="CF3" s="92" t="s">
        <v>117</v>
      </c>
      <c r="CG3" s="92" t="s">
        <v>117</v>
      </c>
      <c r="CH3" s="14"/>
      <c r="CI3" s="14"/>
      <c r="CJ3" s="14"/>
      <c r="CK3" s="89" t="s">
        <v>154</v>
      </c>
      <c r="CL3" s="15"/>
      <c r="CM3" s="15"/>
      <c r="CN3" s="95" t="s">
        <v>427</v>
      </c>
      <c r="CO3" s="15"/>
      <c r="CP3" s="130" t="s">
        <v>416</v>
      </c>
      <c r="CQ3" s="15"/>
      <c r="CR3" s="15"/>
      <c r="CS3" s="15"/>
      <c r="CT3" s="218" t="s">
        <v>537</v>
      </c>
      <c r="CU3" s="89" t="s">
        <v>383</v>
      </c>
      <c r="CV3" s="15"/>
      <c r="CW3" s="15"/>
      <c r="CX3" s="59"/>
      <c r="CY3" s="15"/>
      <c r="CZ3" s="60"/>
      <c r="DA3" s="15"/>
      <c r="DB3" s="15"/>
      <c r="DC3" s="15"/>
      <c r="DD3" s="95" t="s">
        <v>498</v>
      </c>
      <c r="DE3" s="15"/>
      <c r="DF3" s="15"/>
      <c r="DG3" s="123" t="s">
        <v>117</v>
      </c>
      <c r="DH3" s="123" t="s">
        <v>117</v>
      </c>
      <c r="DI3" s="123" t="s">
        <v>117</v>
      </c>
      <c r="DJ3" s="123" t="s">
        <v>117</v>
      </c>
      <c r="DK3" s="15"/>
      <c r="DL3" s="15"/>
      <c r="DM3" s="15"/>
      <c r="DN3" s="16"/>
      <c r="DO3" s="16"/>
      <c r="DP3" s="16"/>
      <c r="DQ3" s="16"/>
      <c r="DR3" s="16"/>
      <c r="DS3" s="16"/>
      <c r="DT3" s="16"/>
      <c r="DU3" s="16"/>
      <c r="DV3" s="16"/>
      <c r="DW3" s="129" t="s">
        <v>603</v>
      </c>
      <c r="DX3" s="16"/>
      <c r="DY3" s="16"/>
      <c r="DZ3" s="16"/>
      <c r="EA3" s="16"/>
      <c r="EB3" s="120" t="s">
        <v>477</v>
      </c>
      <c r="EC3" s="16"/>
      <c r="ED3" s="16"/>
      <c r="EE3" s="16"/>
      <c r="EF3" s="145" t="s">
        <v>331</v>
      </c>
      <c r="EG3" s="16"/>
      <c r="EH3" s="16"/>
      <c r="EI3" s="16"/>
      <c r="EJ3" s="123" t="s">
        <v>117</v>
      </c>
      <c r="EK3" s="123" t="s">
        <v>117</v>
      </c>
      <c r="EL3" s="123" t="s">
        <v>117</v>
      </c>
      <c r="EM3" s="123" t="s">
        <v>117</v>
      </c>
      <c r="EN3" s="16"/>
      <c r="EO3" s="16"/>
      <c r="EP3" s="16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01" t="s">
        <v>163</v>
      </c>
      <c r="FT3" s="18"/>
      <c r="FU3" s="18"/>
      <c r="FV3" s="18"/>
      <c r="FW3" s="19"/>
      <c r="FX3" s="19"/>
      <c r="FY3" s="19"/>
      <c r="FZ3" s="19"/>
      <c r="GA3" s="18"/>
      <c r="GB3" s="18"/>
      <c r="GC3" s="101" t="s">
        <v>619</v>
      </c>
      <c r="GD3" s="18"/>
      <c r="GE3" s="18"/>
      <c r="GF3" s="18"/>
      <c r="GG3" s="18"/>
      <c r="GH3" s="18"/>
      <c r="GI3" s="18"/>
      <c r="GJ3" s="19"/>
      <c r="GK3" s="19"/>
      <c r="GL3" s="18"/>
      <c r="GM3" s="18"/>
      <c r="GN3" s="18"/>
      <c r="GO3" s="18"/>
      <c r="GP3" s="18"/>
      <c r="GQ3" s="18"/>
      <c r="GR3" s="18"/>
      <c r="GS3" s="18"/>
      <c r="GT3" s="19"/>
      <c r="GU3" s="19"/>
      <c r="GV3" s="19"/>
    </row>
    <row r="4" spans="1:204" s="20" customFormat="1" ht="34.5" customHeight="1" x14ac:dyDescent="0.25">
      <c r="A4" s="11" t="s">
        <v>37</v>
      </c>
      <c r="B4" s="12"/>
      <c r="C4" s="90"/>
      <c r="D4" s="12"/>
      <c r="E4" s="147"/>
      <c r="F4" s="12"/>
      <c r="G4" s="12"/>
      <c r="H4" s="12"/>
      <c r="I4" s="12"/>
      <c r="J4" s="12"/>
      <c r="K4" s="118" t="s">
        <v>167</v>
      </c>
      <c r="L4" s="89" t="s">
        <v>175</v>
      </c>
      <c r="M4" s="139"/>
      <c r="N4" s="12"/>
      <c r="O4" s="95" t="s">
        <v>219</v>
      </c>
      <c r="P4" s="95" t="s">
        <v>518</v>
      </c>
      <c r="Q4" s="120" t="s">
        <v>221</v>
      </c>
      <c r="R4" s="277" t="s">
        <v>443</v>
      </c>
      <c r="S4" s="95" t="s">
        <v>497</v>
      </c>
      <c r="T4" s="111"/>
      <c r="U4" s="120" t="s">
        <v>225</v>
      </c>
      <c r="V4" s="3"/>
      <c r="W4" s="12"/>
      <c r="X4" s="236" t="s">
        <v>186</v>
      </c>
      <c r="Y4" s="236" t="s">
        <v>186</v>
      </c>
      <c r="Z4" s="290"/>
      <c r="AA4" s="290"/>
      <c r="AB4" s="12"/>
      <c r="AC4" s="12"/>
      <c r="AD4" s="12"/>
      <c r="AE4" s="142" t="s">
        <v>275</v>
      </c>
      <c r="AF4" s="258" t="s">
        <v>376</v>
      </c>
      <c r="AG4" s="237"/>
      <c r="AH4" s="237"/>
      <c r="AI4" s="237"/>
      <c r="AJ4" s="237"/>
      <c r="AK4" s="13"/>
      <c r="AL4" s="13"/>
      <c r="AM4" s="13"/>
      <c r="AN4" s="121"/>
      <c r="AO4" s="100"/>
      <c r="AP4" s="89" t="s">
        <v>233</v>
      </c>
      <c r="AQ4" s="97" t="s">
        <v>265</v>
      </c>
      <c r="AR4" s="13"/>
      <c r="AS4" s="91"/>
      <c r="AT4" s="75" t="s">
        <v>186</v>
      </c>
      <c r="AU4" s="13"/>
      <c r="AV4" s="115" t="s">
        <v>580</v>
      </c>
      <c r="AW4" s="217"/>
      <c r="AX4" s="13"/>
      <c r="AY4" s="100"/>
      <c r="AZ4" s="100"/>
      <c r="BA4" s="100"/>
      <c r="BB4" s="124"/>
      <c r="BC4" s="124"/>
      <c r="BD4" s="124"/>
      <c r="BE4" s="99"/>
      <c r="BF4" s="13"/>
      <c r="BG4" s="13"/>
      <c r="BH4" s="91"/>
      <c r="BI4" s="91"/>
      <c r="BJ4" s="89" t="s">
        <v>339</v>
      </c>
      <c r="BK4" s="96"/>
      <c r="BL4" s="89" t="s">
        <v>343</v>
      </c>
      <c r="BM4" s="96"/>
      <c r="BN4" s="14"/>
      <c r="BO4" s="14"/>
      <c r="BP4" s="14"/>
      <c r="BQ4" s="108"/>
      <c r="BR4" s="108"/>
      <c r="BS4" s="219"/>
      <c r="BT4" s="118" t="s">
        <v>305</v>
      </c>
      <c r="BU4" s="226"/>
      <c r="BV4" s="188" t="s">
        <v>169</v>
      </c>
      <c r="BW4" s="95" t="s">
        <v>169</v>
      </c>
      <c r="BX4" s="226"/>
      <c r="BY4" s="188" t="s">
        <v>169</v>
      </c>
      <c r="BZ4" s="118" t="s">
        <v>167</v>
      </c>
      <c r="CA4" s="188" t="s">
        <v>169</v>
      </c>
      <c r="CB4" s="261"/>
      <c r="CC4" s="107" t="s">
        <v>511</v>
      </c>
      <c r="CD4" s="93"/>
      <c r="CE4" s="93"/>
      <c r="CF4" s="93"/>
      <c r="CG4" s="93"/>
      <c r="CH4" s="14"/>
      <c r="CI4" s="14"/>
      <c r="CJ4" s="14"/>
      <c r="CK4" s="91"/>
      <c r="CL4" s="15"/>
      <c r="CM4" s="15"/>
      <c r="CN4" s="96"/>
      <c r="CO4" s="95" t="s">
        <v>212</v>
      </c>
      <c r="CP4" s="131"/>
      <c r="CQ4" s="15"/>
      <c r="CR4" s="15"/>
      <c r="CS4" s="15"/>
      <c r="CT4" s="219"/>
      <c r="CU4" s="91"/>
      <c r="CV4" s="89" t="s">
        <v>233</v>
      </c>
      <c r="CW4" s="72" t="s">
        <v>152</v>
      </c>
      <c r="CX4" s="59"/>
      <c r="CY4" s="15"/>
      <c r="CZ4" s="141" t="s">
        <v>414</v>
      </c>
      <c r="DA4" s="15"/>
      <c r="DB4" s="15"/>
      <c r="DC4" s="169" t="s">
        <v>376</v>
      </c>
      <c r="DD4" s="96"/>
      <c r="DE4" s="142" t="s">
        <v>420</v>
      </c>
      <c r="DF4" s="95" t="s">
        <v>422</v>
      </c>
      <c r="DG4" s="124"/>
      <c r="DH4" s="124"/>
      <c r="DI4" s="124"/>
      <c r="DJ4" s="124"/>
      <c r="DK4" s="15"/>
      <c r="DL4" s="55" t="s">
        <v>430</v>
      </c>
      <c r="DM4" s="97" t="s">
        <v>421</v>
      </c>
      <c r="DN4" s="16"/>
      <c r="DO4" s="16"/>
      <c r="DP4" s="193" t="s">
        <v>467</v>
      </c>
      <c r="DQ4" s="16"/>
      <c r="DR4" s="16"/>
      <c r="DS4" s="16"/>
      <c r="DT4" s="16"/>
      <c r="DU4" s="16"/>
      <c r="DV4" s="16"/>
      <c r="DW4" s="211"/>
      <c r="DX4" s="16"/>
      <c r="DY4" s="109" t="s">
        <v>441</v>
      </c>
      <c r="DZ4" s="95" t="s">
        <v>560</v>
      </c>
      <c r="EA4" s="89" t="s">
        <v>483</v>
      </c>
      <c r="EB4" s="121"/>
      <c r="EC4" s="16"/>
      <c r="ED4" s="16"/>
      <c r="EE4" s="16"/>
      <c r="EF4" s="210"/>
      <c r="EG4" s="146" t="s">
        <v>473</v>
      </c>
      <c r="EH4" s="89" t="s">
        <v>447</v>
      </c>
      <c r="EI4" s="169" t="s">
        <v>446</v>
      </c>
      <c r="EJ4" s="124"/>
      <c r="EK4" s="124"/>
      <c r="EL4" s="124"/>
      <c r="EM4" s="124"/>
      <c r="EN4" s="16"/>
      <c r="EO4" s="16"/>
      <c r="EP4" s="16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02"/>
      <c r="FT4" s="89" t="s">
        <v>599</v>
      </c>
      <c r="FU4" s="18"/>
      <c r="FV4" s="89" t="s">
        <v>600</v>
      </c>
      <c r="FW4" s="129" t="s">
        <v>601</v>
      </c>
      <c r="FX4" s="19"/>
      <c r="FY4" s="19"/>
      <c r="FZ4" s="19"/>
      <c r="GA4" s="18"/>
      <c r="GB4" s="18"/>
      <c r="GC4" s="102"/>
      <c r="GD4" s="18"/>
      <c r="GE4" s="18"/>
      <c r="GF4" s="18"/>
      <c r="GG4" s="18"/>
      <c r="GH4" s="18"/>
      <c r="GI4" s="18"/>
      <c r="GJ4" s="19"/>
      <c r="GK4" s="19"/>
      <c r="GL4" s="18"/>
      <c r="GM4" s="18"/>
      <c r="GN4" s="18"/>
      <c r="GO4" s="18"/>
      <c r="GP4" s="18"/>
      <c r="GQ4" s="18"/>
      <c r="GR4" s="18"/>
      <c r="GS4" s="18"/>
      <c r="GT4" s="19"/>
      <c r="GU4" s="19"/>
      <c r="GV4" s="19"/>
    </row>
    <row r="5" spans="1:204" s="20" customFormat="1" ht="28.5" customHeight="1" x14ac:dyDescent="0.25">
      <c r="A5" s="11" t="s">
        <v>38</v>
      </c>
      <c r="B5" s="12"/>
      <c r="C5" s="90"/>
      <c r="D5" s="95" t="s">
        <v>169</v>
      </c>
      <c r="E5" s="95" t="s">
        <v>169</v>
      </c>
      <c r="F5" s="95" t="s">
        <v>169</v>
      </c>
      <c r="G5" s="95" t="s">
        <v>169</v>
      </c>
      <c r="H5" s="12"/>
      <c r="I5" s="12"/>
      <c r="J5" s="12"/>
      <c r="K5" s="217"/>
      <c r="L5" s="90"/>
      <c r="M5" s="140"/>
      <c r="N5" s="118" t="s">
        <v>166</v>
      </c>
      <c r="O5" s="100"/>
      <c r="P5" s="100"/>
      <c r="Q5" s="121"/>
      <c r="R5" s="278"/>
      <c r="S5" s="100"/>
      <c r="T5" s="109" t="s">
        <v>165</v>
      </c>
      <c r="U5" s="121"/>
      <c r="V5" s="95" t="s">
        <v>169</v>
      </c>
      <c r="W5" s="95" t="s">
        <v>169</v>
      </c>
      <c r="X5" s="238"/>
      <c r="Y5" s="238"/>
      <c r="Z5" s="290"/>
      <c r="AA5" s="290"/>
      <c r="AB5" s="12"/>
      <c r="AC5" s="12"/>
      <c r="AD5" s="12"/>
      <c r="AE5" s="143"/>
      <c r="AF5" s="259"/>
      <c r="AG5" s="238"/>
      <c r="AH5" s="238"/>
      <c r="AI5" s="238"/>
      <c r="AJ5" s="238"/>
      <c r="AK5" s="13"/>
      <c r="AL5" s="13"/>
      <c r="AM5" s="13"/>
      <c r="AN5" s="122"/>
      <c r="AO5" s="96"/>
      <c r="AP5" s="91"/>
      <c r="AQ5" s="99"/>
      <c r="AR5" s="309" t="s">
        <v>220</v>
      </c>
      <c r="AS5" s="13"/>
      <c r="AT5" s="75" t="s">
        <v>186</v>
      </c>
      <c r="AU5" s="120" t="s">
        <v>263</v>
      </c>
      <c r="AV5" s="116"/>
      <c r="AW5" s="217"/>
      <c r="AX5" s="133" t="s">
        <v>289</v>
      </c>
      <c r="AY5" s="13"/>
      <c r="AZ5" s="13"/>
      <c r="BA5" s="96"/>
      <c r="BB5" s="124"/>
      <c r="BC5" s="124"/>
      <c r="BD5" s="124"/>
      <c r="BE5" s="13"/>
      <c r="BF5" s="13"/>
      <c r="BG5" s="89" t="s">
        <v>255</v>
      </c>
      <c r="BH5" s="148" t="s">
        <v>593</v>
      </c>
      <c r="BI5" s="89" t="s">
        <v>314</v>
      </c>
      <c r="BJ5" s="91"/>
      <c r="BK5" s="97" t="s">
        <v>342</v>
      </c>
      <c r="BL5" s="91"/>
      <c r="BM5" s="120" t="s">
        <v>349</v>
      </c>
      <c r="BN5" s="14"/>
      <c r="BO5" s="14"/>
      <c r="BP5" s="14"/>
      <c r="BQ5" s="109" t="s">
        <v>304</v>
      </c>
      <c r="BR5" s="107" t="s">
        <v>332</v>
      </c>
      <c r="BS5" s="220"/>
      <c r="BT5" s="119"/>
      <c r="BU5" s="120" t="s">
        <v>351</v>
      </c>
      <c r="BV5" s="190"/>
      <c r="BW5" s="96"/>
      <c r="BX5" s="133" t="s">
        <v>348</v>
      </c>
      <c r="BY5" s="190"/>
      <c r="BZ5" s="217"/>
      <c r="CA5" s="190"/>
      <c r="CB5" s="97" t="s">
        <v>346</v>
      </c>
      <c r="CC5" s="265"/>
      <c r="CD5" s="93"/>
      <c r="CE5" s="93"/>
      <c r="CF5" s="93"/>
      <c r="CG5" s="93"/>
      <c r="CH5" s="14"/>
      <c r="CI5" s="14"/>
      <c r="CJ5" s="89" t="s">
        <v>341</v>
      </c>
      <c r="CK5" s="95" t="s">
        <v>404</v>
      </c>
      <c r="CL5" s="120" t="s">
        <v>380</v>
      </c>
      <c r="CM5" s="95" t="s">
        <v>404</v>
      </c>
      <c r="CN5" s="95" t="s">
        <v>404</v>
      </c>
      <c r="CO5" s="100"/>
      <c r="CP5" s="132"/>
      <c r="CQ5" s="15"/>
      <c r="CR5" s="15"/>
      <c r="CS5" s="15"/>
      <c r="CT5" s="220"/>
      <c r="CU5" s="95" t="s">
        <v>379</v>
      </c>
      <c r="CV5" s="91"/>
      <c r="CW5" s="15"/>
      <c r="CX5" s="312" t="s">
        <v>641</v>
      </c>
      <c r="CY5" s="204" t="s">
        <v>547</v>
      </c>
      <c r="CZ5" s="108"/>
      <c r="DA5" s="95" t="s">
        <v>404</v>
      </c>
      <c r="DB5" s="95" t="s">
        <v>404</v>
      </c>
      <c r="DC5" s="170"/>
      <c r="DD5" s="95" t="s">
        <v>404</v>
      </c>
      <c r="DE5" s="143"/>
      <c r="DF5" s="96"/>
      <c r="DG5" s="124"/>
      <c r="DH5" s="124"/>
      <c r="DI5" s="124"/>
      <c r="DJ5" s="124"/>
      <c r="DK5" s="15"/>
      <c r="DL5" s="95" t="s">
        <v>429</v>
      </c>
      <c r="DM5" s="98"/>
      <c r="DN5" s="109" t="s">
        <v>468</v>
      </c>
      <c r="DO5" s="163" t="s">
        <v>444</v>
      </c>
      <c r="DP5" s="194"/>
      <c r="DQ5" s="89" t="s">
        <v>455</v>
      </c>
      <c r="DR5" s="120" t="s">
        <v>463</v>
      </c>
      <c r="DS5" s="16"/>
      <c r="DT5" s="16"/>
      <c r="DU5" s="16"/>
      <c r="DV5" s="16"/>
      <c r="DW5" s="16"/>
      <c r="DX5" s="172" t="s">
        <v>445</v>
      </c>
      <c r="DY5" s="110"/>
      <c r="DZ5" s="96"/>
      <c r="EA5" s="90"/>
      <c r="EB5" s="121"/>
      <c r="EC5" s="120" t="s">
        <v>461</v>
      </c>
      <c r="ED5" s="120" t="s">
        <v>460</v>
      </c>
      <c r="EE5" s="16"/>
      <c r="EF5" s="211"/>
      <c r="EG5" s="196"/>
      <c r="EH5" s="91"/>
      <c r="EI5" s="171"/>
      <c r="EJ5" s="124"/>
      <c r="EK5" s="124"/>
      <c r="EL5" s="124"/>
      <c r="EM5" s="124"/>
      <c r="EN5" s="16"/>
      <c r="EO5" s="16"/>
      <c r="EP5" s="16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02"/>
      <c r="FT5" s="90"/>
      <c r="FU5" s="18"/>
      <c r="FV5" s="90"/>
      <c r="FW5" s="90"/>
      <c r="FX5" s="19"/>
      <c r="FY5" s="19"/>
      <c r="FZ5" s="19"/>
      <c r="GA5" s="18"/>
      <c r="GB5" s="18"/>
      <c r="GC5" s="102"/>
      <c r="GD5" s="18"/>
      <c r="GE5" s="18"/>
      <c r="GF5" s="18"/>
      <c r="GG5" s="18"/>
      <c r="GH5" s="18"/>
      <c r="GI5" s="18"/>
      <c r="GJ5" s="19"/>
      <c r="GK5" s="19"/>
      <c r="GL5" s="18"/>
      <c r="GM5" s="18"/>
      <c r="GN5" s="18"/>
      <c r="GO5" s="18"/>
      <c r="GP5" s="18"/>
      <c r="GQ5" s="18"/>
      <c r="GR5" s="18"/>
      <c r="GS5" s="18"/>
      <c r="GT5" s="19"/>
      <c r="GU5" s="19"/>
      <c r="GV5" s="19"/>
    </row>
    <row r="6" spans="1:204" s="20" customFormat="1" ht="32.25" customHeight="1" x14ac:dyDescent="0.25">
      <c r="A6" s="11" t="s">
        <v>39</v>
      </c>
      <c r="B6" s="172" t="s">
        <v>192</v>
      </c>
      <c r="C6" s="91"/>
      <c r="D6" s="100"/>
      <c r="E6" s="100"/>
      <c r="F6" s="100"/>
      <c r="G6" s="100"/>
      <c r="H6" s="12"/>
      <c r="I6" s="12"/>
      <c r="J6" s="12"/>
      <c r="K6" s="119"/>
      <c r="L6" s="90"/>
      <c r="M6" s="297" t="s">
        <v>492</v>
      </c>
      <c r="N6" s="217"/>
      <c r="O6" s="100"/>
      <c r="P6" s="100"/>
      <c r="Q6" s="122"/>
      <c r="R6" s="129" t="s">
        <v>159</v>
      </c>
      <c r="S6" s="100"/>
      <c r="T6" s="110"/>
      <c r="U6" s="122"/>
      <c r="V6" s="100"/>
      <c r="W6" s="100"/>
      <c r="X6" s="252" t="s">
        <v>505</v>
      </c>
      <c r="Y6" s="12"/>
      <c r="Z6" s="290"/>
      <c r="AA6" s="290"/>
      <c r="AB6" s="145" t="s">
        <v>215</v>
      </c>
      <c r="AC6" s="12"/>
      <c r="AD6" s="12"/>
      <c r="AE6" s="143"/>
      <c r="AF6" s="172" t="s">
        <v>232</v>
      </c>
      <c r="AG6" s="299" t="s">
        <v>271</v>
      </c>
      <c r="AH6" s="97" t="s">
        <v>258</v>
      </c>
      <c r="AI6" s="13"/>
      <c r="AJ6" s="13"/>
      <c r="AK6" s="13"/>
      <c r="AL6" s="13"/>
      <c r="AM6" s="13"/>
      <c r="AN6" s="197" t="s">
        <v>548</v>
      </c>
      <c r="AO6" s="101" t="s">
        <v>508</v>
      </c>
      <c r="AP6" s="89" t="s">
        <v>234</v>
      </c>
      <c r="AQ6" s="240" t="s">
        <v>544</v>
      </c>
      <c r="AR6" s="310"/>
      <c r="AS6" s="245" t="s">
        <v>261</v>
      </c>
      <c r="AT6" s="148" t="s">
        <v>290</v>
      </c>
      <c r="AU6" s="121"/>
      <c r="AV6" s="116"/>
      <c r="AW6" s="217"/>
      <c r="AX6" s="134"/>
      <c r="AY6" s="89" t="s">
        <v>509</v>
      </c>
      <c r="AZ6" s="107" t="s">
        <v>295</v>
      </c>
      <c r="BA6" s="13"/>
      <c r="BB6" s="124"/>
      <c r="BC6" s="124"/>
      <c r="BD6" s="124"/>
      <c r="BE6" s="13"/>
      <c r="BF6" s="13"/>
      <c r="BG6" s="90"/>
      <c r="BH6" s="110"/>
      <c r="BI6" s="90"/>
      <c r="BJ6" s="14"/>
      <c r="BK6" s="98"/>
      <c r="BL6" s="89" t="s">
        <v>344</v>
      </c>
      <c r="BM6" s="121"/>
      <c r="BN6" s="14"/>
      <c r="BO6" s="14"/>
      <c r="BP6" s="14"/>
      <c r="BQ6" s="110"/>
      <c r="BR6" s="108"/>
      <c r="BS6" s="120" t="s">
        <v>309</v>
      </c>
      <c r="BT6" s="65" t="s">
        <v>615</v>
      </c>
      <c r="BU6" s="121"/>
      <c r="BV6" s="107" t="s">
        <v>507</v>
      </c>
      <c r="BW6" s="95" t="s">
        <v>358</v>
      </c>
      <c r="BX6" s="134"/>
      <c r="BY6" s="95" t="s">
        <v>358</v>
      </c>
      <c r="BZ6" s="217"/>
      <c r="CA6" s="95" t="s">
        <v>358</v>
      </c>
      <c r="CB6" s="98"/>
      <c r="CC6" s="265"/>
      <c r="CD6" s="93"/>
      <c r="CE6" s="93"/>
      <c r="CF6" s="93"/>
      <c r="CG6" s="93"/>
      <c r="CH6" s="14"/>
      <c r="CI6" s="14"/>
      <c r="CJ6" s="90"/>
      <c r="CK6" s="100"/>
      <c r="CL6" s="121"/>
      <c r="CM6" s="100"/>
      <c r="CN6" s="100"/>
      <c r="CO6" s="100"/>
      <c r="CP6" s="15"/>
      <c r="CQ6" s="15"/>
      <c r="CR6" s="15"/>
      <c r="CS6" s="15"/>
      <c r="CT6" s="163" t="s">
        <v>387</v>
      </c>
      <c r="CU6" s="100"/>
      <c r="CV6" s="89" t="s">
        <v>378</v>
      </c>
      <c r="CW6" s="118" t="s">
        <v>375</v>
      </c>
      <c r="CX6" s="313"/>
      <c r="CY6" s="204"/>
      <c r="CZ6" s="107" t="s">
        <v>428</v>
      </c>
      <c r="DA6" s="100"/>
      <c r="DB6" s="100"/>
      <c r="DC6" s="170"/>
      <c r="DD6" s="100"/>
      <c r="DE6" s="143"/>
      <c r="DF6" s="89" t="s">
        <v>419</v>
      </c>
      <c r="DG6" s="124"/>
      <c r="DH6" s="124"/>
      <c r="DI6" s="124"/>
      <c r="DJ6" s="124"/>
      <c r="DK6" s="166" t="s">
        <v>602</v>
      </c>
      <c r="DL6" s="100"/>
      <c r="DM6" s="98"/>
      <c r="DN6" s="110"/>
      <c r="DO6" s="164"/>
      <c r="DP6" s="194"/>
      <c r="DQ6" s="90"/>
      <c r="DR6" s="121"/>
      <c r="DS6" s="16"/>
      <c r="DT6" s="16"/>
      <c r="DU6" s="16"/>
      <c r="DV6" s="16"/>
      <c r="DW6" s="95" t="s">
        <v>448</v>
      </c>
      <c r="DX6" s="209"/>
      <c r="DY6" s="111"/>
      <c r="DZ6" s="95" t="s">
        <v>436</v>
      </c>
      <c r="EA6" s="91"/>
      <c r="EB6" s="121"/>
      <c r="EC6" s="121"/>
      <c r="ED6" s="121"/>
      <c r="EE6" s="149" t="s">
        <v>479</v>
      </c>
      <c r="EF6" s="109" t="s">
        <v>230</v>
      </c>
      <c r="EG6" s="196"/>
      <c r="EH6" s="142" t="s">
        <v>449</v>
      </c>
      <c r="EI6" s="16"/>
      <c r="EJ6" s="124"/>
      <c r="EK6" s="124"/>
      <c r="EL6" s="124"/>
      <c r="EM6" s="124"/>
      <c r="EN6" s="16"/>
      <c r="EO6" s="146" t="s">
        <v>210</v>
      </c>
      <c r="EP6" s="120" t="s">
        <v>439</v>
      </c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02"/>
      <c r="FT6" s="90"/>
      <c r="FU6" s="18"/>
      <c r="FV6" s="90"/>
      <c r="FW6" s="90"/>
      <c r="FX6" s="19"/>
      <c r="FY6" s="19"/>
      <c r="FZ6" s="19"/>
      <c r="GA6" s="18"/>
      <c r="GB6" s="18"/>
      <c r="GC6" s="102"/>
      <c r="GD6" s="18"/>
      <c r="GE6" s="18"/>
      <c r="GF6" s="18"/>
      <c r="GG6" s="18"/>
      <c r="GH6" s="18"/>
      <c r="GI6" s="18"/>
      <c r="GJ6" s="19"/>
      <c r="GK6" s="19"/>
      <c r="GL6" s="18"/>
      <c r="GM6" s="18"/>
      <c r="GN6" s="18"/>
      <c r="GO6" s="18"/>
      <c r="GP6" s="18"/>
      <c r="GQ6" s="18"/>
      <c r="GR6" s="18"/>
      <c r="GS6" s="18"/>
      <c r="GT6" s="19"/>
      <c r="GU6" s="19"/>
      <c r="GV6" s="19"/>
    </row>
    <row r="7" spans="1:204" s="20" customFormat="1" ht="28.5" customHeight="1" x14ac:dyDescent="0.25">
      <c r="A7" s="11" t="s">
        <v>40</v>
      </c>
      <c r="B7" s="173"/>
      <c r="C7" s="89" t="s">
        <v>120</v>
      </c>
      <c r="D7" s="96"/>
      <c r="E7" s="96"/>
      <c r="F7" s="96"/>
      <c r="G7" s="96"/>
      <c r="H7" s="12"/>
      <c r="I7" s="12"/>
      <c r="J7" s="12"/>
      <c r="K7" s="12"/>
      <c r="L7" s="91"/>
      <c r="M7" s="298"/>
      <c r="N7" s="119"/>
      <c r="O7" s="96"/>
      <c r="P7" s="96"/>
      <c r="Q7" s="12"/>
      <c r="R7" s="91"/>
      <c r="S7" s="96"/>
      <c r="T7" s="111"/>
      <c r="U7" s="12"/>
      <c r="V7" s="96"/>
      <c r="W7" s="96"/>
      <c r="X7" s="253"/>
      <c r="Y7" s="12"/>
      <c r="Z7" s="290"/>
      <c r="AA7" s="290"/>
      <c r="AB7" s="90"/>
      <c r="AC7" s="12"/>
      <c r="AD7" s="142" t="s">
        <v>179</v>
      </c>
      <c r="AE7" s="144"/>
      <c r="AF7" s="173"/>
      <c r="AG7" s="300"/>
      <c r="AH7" s="99"/>
      <c r="AI7" s="243" t="s">
        <v>516</v>
      </c>
      <c r="AJ7" s="13"/>
      <c r="AK7" s="13"/>
      <c r="AL7" s="13"/>
      <c r="AM7" s="13"/>
      <c r="AN7" s="198"/>
      <c r="AO7" s="103"/>
      <c r="AP7" s="91"/>
      <c r="AQ7" s="241"/>
      <c r="AR7" s="311"/>
      <c r="AS7" s="246"/>
      <c r="AT7" s="249"/>
      <c r="AU7" s="122"/>
      <c r="AV7" s="117"/>
      <c r="AW7" s="217"/>
      <c r="AX7" s="135"/>
      <c r="AY7" s="90"/>
      <c r="AZ7" s="265"/>
      <c r="BA7" s="142" t="s">
        <v>571</v>
      </c>
      <c r="BB7" s="124"/>
      <c r="BC7" s="124"/>
      <c r="BD7" s="124"/>
      <c r="BE7" s="13"/>
      <c r="BF7" s="13"/>
      <c r="BG7" s="90"/>
      <c r="BH7" s="111"/>
      <c r="BI7" s="91"/>
      <c r="BJ7" s="101" t="s">
        <v>640</v>
      </c>
      <c r="BK7" s="99"/>
      <c r="BL7" s="91"/>
      <c r="BM7" s="122"/>
      <c r="BN7" s="14"/>
      <c r="BO7" s="14"/>
      <c r="BP7" s="14"/>
      <c r="BQ7" s="111"/>
      <c r="BR7" s="89" t="s">
        <v>315</v>
      </c>
      <c r="BS7" s="121"/>
      <c r="BT7" s="14"/>
      <c r="BU7" s="122"/>
      <c r="BV7" s="108"/>
      <c r="BW7" s="96"/>
      <c r="BX7" s="135"/>
      <c r="BY7" s="96"/>
      <c r="BZ7" s="119"/>
      <c r="CA7" s="96"/>
      <c r="CB7" s="99"/>
      <c r="CC7" s="265"/>
      <c r="CD7" s="93"/>
      <c r="CE7" s="93"/>
      <c r="CF7" s="93"/>
      <c r="CG7" s="93"/>
      <c r="CH7" s="14"/>
      <c r="CI7" s="14"/>
      <c r="CJ7" s="90"/>
      <c r="CK7" s="96"/>
      <c r="CL7" s="122"/>
      <c r="CM7" s="96"/>
      <c r="CN7" s="96"/>
      <c r="CO7" s="96"/>
      <c r="CP7" s="15"/>
      <c r="CQ7" s="15"/>
      <c r="CR7" s="15"/>
      <c r="CS7" s="15"/>
      <c r="CT7" s="164"/>
      <c r="CU7" s="96"/>
      <c r="CV7" s="91"/>
      <c r="CW7" s="119"/>
      <c r="CX7" s="314"/>
      <c r="CY7" s="205"/>
      <c r="CZ7" s="108"/>
      <c r="DA7" s="96"/>
      <c r="DB7" s="96"/>
      <c r="DC7" s="171"/>
      <c r="DD7" s="96"/>
      <c r="DE7" s="144"/>
      <c r="DF7" s="91"/>
      <c r="DG7" s="124"/>
      <c r="DH7" s="124"/>
      <c r="DI7" s="124"/>
      <c r="DJ7" s="124"/>
      <c r="DK7" s="167"/>
      <c r="DL7" s="100"/>
      <c r="DM7" s="99"/>
      <c r="DN7" s="110"/>
      <c r="DO7" s="165"/>
      <c r="DP7" s="195"/>
      <c r="DQ7" s="91"/>
      <c r="DR7" s="122"/>
      <c r="DS7" s="16"/>
      <c r="DT7" s="16"/>
      <c r="DU7" s="16"/>
      <c r="DV7" s="16"/>
      <c r="DW7" s="96"/>
      <c r="DX7" s="173"/>
      <c r="DY7" s="16"/>
      <c r="DZ7" s="96"/>
      <c r="EA7" s="16"/>
      <c r="EB7" s="121"/>
      <c r="EC7" s="122"/>
      <c r="ED7" s="122"/>
      <c r="EE7" s="150"/>
      <c r="EF7" s="111"/>
      <c r="EG7" s="147"/>
      <c r="EH7" s="144"/>
      <c r="EI7" s="16"/>
      <c r="EJ7" s="124"/>
      <c r="EK7" s="124"/>
      <c r="EL7" s="124"/>
      <c r="EM7" s="124"/>
      <c r="EN7" s="16"/>
      <c r="EO7" s="147"/>
      <c r="EP7" s="122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02"/>
      <c r="FT7" s="90"/>
      <c r="FU7" s="18"/>
      <c r="FV7" s="90"/>
      <c r="FW7" s="90"/>
      <c r="FX7" s="19"/>
      <c r="FY7" s="19"/>
      <c r="FZ7" s="19"/>
      <c r="GA7" s="18"/>
      <c r="GB7" s="18"/>
      <c r="GC7" s="102"/>
      <c r="GD7" s="18"/>
      <c r="GE7" s="18"/>
      <c r="GF7" s="18"/>
      <c r="GG7" s="18"/>
      <c r="GH7" s="18"/>
      <c r="GI7" s="18"/>
      <c r="GJ7" s="19"/>
      <c r="GK7" s="19"/>
      <c r="GL7" s="18"/>
      <c r="GM7" s="18"/>
      <c r="GN7" s="18"/>
      <c r="GO7" s="18"/>
      <c r="GP7" s="18"/>
      <c r="GQ7" s="18"/>
      <c r="GR7" s="18"/>
      <c r="GS7" s="18"/>
      <c r="GT7" s="19"/>
      <c r="GU7" s="19"/>
      <c r="GV7" s="19"/>
    </row>
    <row r="8" spans="1:204" s="20" customFormat="1" ht="26.25" customHeight="1" x14ac:dyDescent="0.25">
      <c r="A8" s="11" t="s">
        <v>41</v>
      </c>
      <c r="B8" s="78"/>
      <c r="C8" s="9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46" t="s">
        <v>216</v>
      </c>
      <c r="V8" s="288" t="s">
        <v>170</v>
      </c>
      <c r="W8" s="12"/>
      <c r="X8" s="12"/>
      <c r="Y8" s="12"/>
      <c r="Z8" s="290"/>
      <c r="AA8" s="290"/>
      <c r="AB8" s="90"/>
      <c r="AC8" s="130" t="s">
        <v>226</v>
      </c>
      <c r="AD8" s="144"/>
      <c r="AE8" s="13"/>
      <c r="AF8" s="13"/>
      <c r="AG8" s="145" t="s">
        <v>153</v>
      </c>
      <c r="AH8" s="13"/>
      <c r="AI8" s="244"/>
      <c r="AJ8" s="13"/>
      <c r="AK8" s="13"/>
      <c r="AL8" s="13"/>
      <c r="AM8" s="13"/>
      <c r="AN8" s="199"/>
      <c r="AO8" s="136" t="s">
        <v>241</v>
      </c>
      <c r="AP8" s="13"/>
      <c r="AQ8" s="242"/>
      <c r="AR8" s="13"/>
      <c r="AS8" s="13"/>
      <c r="AT8" s="249"/>
      <c r="AU8" s="13"/>
      <c r="AV8" s="13"/>
      <c r="AW8" s="217"/>
      <c r="AX8" s="13"/>
      <c r="AY8" s="91"/>
      <c r="AZ8" s="108"/>
      <c r="BA8" s="144"/>
      <c r="BB8" s="124"/>
      <c r="BC8" s="124"/>
      <c r="BD8" s="124"/>
      <c r="BE8" s="13"/>
      <c r="BF8" s="13"/>
      <c r="BG8" s="91"/>
      <c r="BH8" s="142" t="s">
        <v>418</v>
      </c>
      <c r="BI8" s="225" t="s">
        <v>529</v>
      </c>
      <c r="BJ8" s="103"/>
      <c r="BK8" s="95" t="s">
        <v>334</v>
      </c>
      <c r="BL8" s="14" t="s">
        <v>649</v>
      </c>
      <c r="BM8" s="14"/>
      <c r="BN8" s="14"/>
      <c r="BO8" s="14"/>
      <c r="BP8" s="14"/>
      <c r="BQ8" s="14"/>
      <c r="BR8" s="91"/>
      <c r="BS8" s="122"/>
      <c r="BT8" s="14"/>
      <c r="BU8" s="14"/>
      <c r="BV8" s="14"/>
      <c r="BW8" s="266" t="s">
        <v>419</v>
      </c>
      <c r="BX8" s="14"/>
      <c r="BY8" s="14"/>
      <c r="BZ8" s="14"/>
      <c r="CA8" s="14"/>
      <c r="CB8" s="14"/>
      <c r="CC8" s="108"/>
      <c r="CD8" s="93"/>
      <c r="CE8" s="93"/>
      <c r="CF8" s="93"/>
      <c r="CG8" s="93"/>
      <c r="CH8" s="14"/>
      <c r="CI8" s="14"/>
      <c r="CJ8" s="91"/>
      <c r="CK8" s="15"/>
      <c r="CL8" s="15"/>
      <c r="CM8" s="15"/>
      <c r="CN8" s="15"/>
      <c r="CO8" s="15"/>
      <c r="CP8" s="15"/>
      <c r="CQ8" s="15"/>
      <c r="CR8" s="15"/>
      <c r="CS8" s="15"/>
      <c r="CT8" s="16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24"/>
      <c r="DH8" s="124"/>
      <c r="DI8" s="124"/>
      <c r="DJ8" s="124"/>
      <c r="DK8" s="168"/>
      <c r="DL8" s="96"/>
      <c r="DM8" s="15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21"/>
      <c r="EC8" s="16"/>
      <c r="ED8" s="16"/>
      <c r="EE8" s="150"/>
      <c r="EF8" s="16"/>
      <c r="EG8" s="16"/>
      <c r="EH8" s="16"/>
      <c r="EI8" s="16"/>
      <c r="EJ8" s="124"/>
      <c r="EK8" s="124"/>
      <c r="EL8" s="124"/>
      <c r="EM8" s="124"/>
      <c r="EN8" s="16"/>
      <c r="EO8" s="16"/>
      <c r="EP8" s="16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02"/>
      <c r="FT8" s="91"/>
      <c r="FU8" s="18"/>
      <c r="FV8" s="90"/>
      <c r="FW8" s="90"/>
      <c r="FX8" s="19"/>
      <c r="FY8" s="19"/>
      <c r="FZ8" s="19"/>
      <c r="GA8" s="18"/>
      <c r="GB8" s="18"/>
      <c r="GC8" s="102"/>
      <c r="GD8" s="18"/>
      <c r="GE8" s="18"/>
      <c r="GF8" s="18"/>
      <c r="GG8" s="18"/>
      <c r="GH8" s="18"/>
      <c r="GI8" s="18"/>
      <c r="GJ8" s="19"/>
      <c r="GK8" s="19"/>
      <c r="GL8" s="18"/>
      <c r="GM8" s="18"/>
      <c r="GN8" s="18"/>
      <c r="GO8" s="18"/>
      <c r="GP8" s="18"/>
      <c r="GQ8" s="18"/>
      <c r="GR8" s="18"/>
      <c r="GS8" s="18"/>
      <c r="GT8" s="19"/>
      <c r="GU8" s="19"/>
      <c r="GV8" s="19"/>
    </row>
    <row r="9" spans="1:204" s="20" customFormat="1" ht="38.25" customHeight="1" x14ac:dyDescent="0.25">
      <c r="A9" s="11" t="s">
        <v>42</v>
      </c>
      <c r="B9" s="252" t="s">
        <v>632</v>
      </c>
      <c r="C9" s="172" t="s">
        <v>172</v>
      </c>
      <c r="D9" s="12"/>
      <c r="E9" s="109" t="s">
        <v>189</v>
      </c>
      <c r="F9" s="12"/>
      <c r="G9" s="295" t="s">
        <v>211</v>
      </c>
      <c r="H9" s="12"/>
      <c r="I9" s="12"/>
      <c r="J9" s="12"/>
      <c r="K9" s="197" t="s">
        <v>522</v>
      </c>
      <c r="L9" s="95" t="s">
        <v>174</v>
      </c>
      <c r="M9" s="89" t="s">
        <v>173</v>
      </c>
      <c r="N9" s="169" t="s">
        <v>168</v>
      </c>
      <c r="O9" s="95" t="s">
        <v>220</v>
      </c>
      <c r="P9" s="197" t="s">
        <v>214</v>
      </c>
      <c r="Q9" s="138" t="s">
        <v>499</v>
      </c>
      <c r="R9" s="95" t="s">
        <v>200</v>
      </c>
      <c r="S9" s="95" t="s">
        <v>496</v>
      </c>
      <c r="T9" s="109" t="s">
        <v>164</v>
      </c>
      <c r="U9" s="147"/>
      <c r="V9" s="289"/>
      <c r="W9" s="225" t="s">
        <v>491</v>
      </c>
      <c r="X9" s="193" t="s">
        <v>202</v>
      </c>
      <c r="Y9" s="12"/>
      <c r="Z9" s="290"/>
      <c r="AA9" s="290"/>
      <c r="AB9" s="90"/>
      <c r="AC9" s="131"/>
      <c r="AD9" s="37" t="s">
        <v>179</v>
      </c>
      <c r="AE9" s="89" t="s">
        <v>253</v>
      </c>
      <c r="AF9" s="89" t="s">
        <v>237</v>
      </c>
      <c r="AG9" s="91"/>
      <c r="AH9" s="13"/>
      <c r="AI9" s="120" t="s">
        <v>590</v>
      </c>
      <c r="AJ9" s="133" t="s">
        <v>284</v>
      </c>
      <c r="AK9" s="13"/>
      <c r="AL9" s="13"/>
      <c r="AM9" s="13"/>
      <c r="AN9" s="109" t="s">
        <v>229</v>
      </c>
      <c r="AO9" s="137"/>
      <c r="AP9" s="89" t="s">
        <v>173</v>
      </c>
      <c r="AQ9" s="109" t="s">
        <v>230</v>
      </c>
      <c r="AR9" s="191" t="s">
        <v>296</v>
      </c>
      <c r="AS9" s="169" t="s">
        <v>279</v>
      </c>
      <c r="AT9" s="250"/>
      <c r="AU9" s="130" t="s">
        <v>267</v>
      </c>
      <c r="AV9" s="115" t="s">
        <v>581</v>
      </c>
      <c r="AW9" s="217"/>
      <c r="AX9" s="146" t="s">
        <v>283</v>
      </c>
      <c r="AY9" s="142" t="s">
        <v>282</v>
      </c>
      <c r="AZ9" s="120" t="s">
        <v>303</v>
      </c>
      <c r="BA9" s="109" t="s">
        <v>294</v>
      </c>
      <c r="BB9" s="124"/>
      <c r="BC9" s="124"/>
      <c r="BD9" s="124"/>
      <c r="BE9" s="13"/>
      <c r="BF9" s="13"/>
      <c r="BG9" s="89" t="s">
        <v>256</v>
      </c>
      <c r="BH9" s="143"/>
      <c r="BI9" s="251"/>
      <c r="BJ9" s="115" t="s">
        <v>578</v>
      </c>
      <c r="BK9" s="96"/>
      <c r="BL9" s="97" t="s">
        <v>345</v>
      </c>
      <c r="BM9" s="120" t="s">
        <v>350</v>
      </c>
      <c r="BN9" s="174" t="s">
        <v>566</v>
      </c>
      <c r="BO9" s="174" t="s">
        <v>542</v>
      </c>
      <c r="BP9" s="174" t="s">
        <v>545</v>
      </c>
      <c r="BQ9" s="109" t="s">
        <v>165</v>
      </c>
      <c r="BR9" s="120" t="s">
        <v>307</v>
      </c>
      <c r="BS9" s="120" t="s">
        <v>308</v>
      </c>
      <c r="BT9" s="118" t="s">
        <v>166</v>
      </c>
      <c r="BU9" s="14"/>
      <c r="BV9" s="89" t="s">
        <v>506</v>
      </c>
      <c r="BW9" s="267"/>
      <c r="BX9" s="133" t="s">
        <v>347</v>
      </c>
      <c r="BY9" s="221" t="s">
        <v>530</v>
      </c>
      <c r="BZ9" s="169" t="s">
        <v>306</v>
      </c>
      <c r="CA9" s="89" t="s">
        <v>359</v>
      </c>
      <c r="CB9" s="169" t="s">
        <v>320</v>
      </c>
      <c r="CC9" s="95" t="s">
        <v>521</v>
      </c>
      <c r="CD9" s="93"/>
      <c r="CE9" s="93"/>
      <c r="CF9" s="93"/>
      <c r="CG9" s="93"/>
      <c r="CH9" s="97" t="s">
        <v>357</v>
      </c>
      <c r="CI9" s="109" t="s">
        <v>362</v>
      </c>
      <c r="CJ9" s="14"/>
      <c r="CK9" s="95" t="s">
        <v>278</v>
      </c>
      <c r="CL9" s="120" t="s">
        <v>381</v>
      </c>
      <c r="CM9" s="95" t="s">
        <v>278</v>
      </c>
      <c r="CN9" s="95" t="s">
        <v>278</v>
      </c>
      <c r="CO9" s="95" t="s">
        <v>278</v>
      </c>
      <c r="CP9" s="95" t="s">
        <v>278</v>
      </c>
      <c r="CQ9" s="15"/>
      <c r="CR9" s="15"/>
      <c r="CS9" s="218" t="s">
        <v>539</v>
      </c>
      <c r="CT9" s="109" t="s">
        <v>171</v>
      </c>
      <c r="CU9" s="89" t="s">
        <v>310</v>
      </c>
      <c r="CV9" s="109" t="s">
        <v>240</v>
      </c>
      <c r="CW9" s="53" t="s">
        <v>384</v>
      </c>
      <c r="CX9" s="95" t="s">
        <v>278</v>
      </c>
      <c r="CY9" s="197" t="s">
        <v>523</v>
      </c>
      <c r="CZ9" s="172" t="s">
        <v>396</v>
      </c>
      <c r="DA9" s="95" t="s">
        <v>278</v>
      </c>
      <c r="DB9" s="95" t="s">
        <v>278</v>
      </c>
      <c r="DC9" s="169" t="s">
        <v>377</v>
      </c>
      <c r="DD9" s="95" t="s">
        <v>278</v>
      </c>
      <c r="DE9" s="15"/>
      <c r="DF9" s="109" t="s">
        <v>405</v>
      </c>
      <c r="DG9" s="124"/>
      <c r="DH9" s="124"/>
      <c r="DI9" s="124"/>
      <c r="DJ9" s="124"/>
      <c r="DK9" s="15"/>
      <c r="DL9" s="15"/>
      <c r="DM9" s="97" t="s">
        <v>410</v>
      </c>
      <c r="DN9" s="101" t="s">
        <v>555</v>
      </c>
      <c r="DO9" s="16"/>
      <c r="DP9" s="16"/>
      <c r="DQ9" s="97" t="s">
        <v>485</v>
      </c>
      <c r="DR9" s="16"/>
      <c r="DS9" s="16"/>
      <c r="DT9" s="16"/>
      <c r="DU9" s="16"/>
      <c r="DV9" s="16"/>
      <c r="DW9" s="16"/>
      <c r="DX9" s="172" t="s">
        <v>437</v>
      </c>
      <c r="DY9" s="16"/>
      <c r="DZ9" s="16"/>
      <c r="EA9" s="155" t="s">
        <v>484</v>
      </c>
      <c r="EB9" s="121"/>
      <c r="EC9" s="16"/>
      <c r="ED9" s="16"/>
      <c r="EE9" s="151"/>
      <c r="EF9" s="16"/>
      <c r="EG9" s="16"/>
      <c r="EH9" s="16"/>
      <c r="EI9" s="16"/>
      <c r="EJ9" s="124"/>
      <c r="EK9" s="124"/>
      <c r="EL9" s="124"/>
      <c r="EM9" s="124"/>
      <c r="EN9" s="16"/>
      <c r="EO9" s="16"/>
      <c r="EP9" s="16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02"/>
      <c r="FT9" s="89" t="s">
        <v>598</v>
      </c>
      <c r="FU9" s="18"/>
      <c r="FV9" s="91"/>
      <c r="FW9" s="91"/>
      <c r="FX9" s="19"/>
      <c r="FY9" s="19"/>
      <c r="FZ9" s="19"/>
      <c r="GA9" s="18"/>
      <c r="GB9" s="18"/>
      <c r="GC9" s="102"/>
      <c r="GD9" s="18"/>
      <c r="GE9" s="18"/>
      <c r="GF9" s="18"/>
      <c r="GG9" s="18"/>
      <c r="GH9" s="18"/>
      <c r="GI9" s="18"/>
      <c r="GJ9" s="19"/>
      <c r="GK9" s="19"/>
      <c r="GL9" s="18"/>
      <c r="GM9" s="18"/>
      <c r="GN9" s="18"/>
      <c r="GO9" s="18"/>
      <c r="GP9" s="18"/>
      <c r="GQ9" s="18"/>
      <c r="GR9" s="18"/>
      <c r="GS9" s="18"/>
      <c r="GT9" s="19"/>
      <c r="GU9" s="19"/>
      <c r="GV9" s="19"/>
    </row>
    <row r="10" spans="1:204" s="20" customFormat="1" ht="28.5" customHeight="1" x14ac:dyDescent="0.25">
      <c r="A10" s="11" t="s">
        <v>43</v>
      </c>
      <c r="B10" s="317"/>
      <c r="C10" s="209"/>
      <c r="D10" s="12"/>
      <c r="E10" s="110"/>
      <c r="F10" s="12"/>
      <c r="G10" s="296"/>
      <c r="H10" s="12"/>
      <c r="I10" s="12"/>
      <c r="J10" s="12"/>
      <c r="K10" s="198"/>
      <c r="L10" s="100"/>
      <c r="M10" s="91"/>
      <c r="N10" s="170"/>
      <c r="O10" s="100"/>
      <c r="P10" s="198"/>
      <c r="Q10" s="140"/>
      <c r="R10" s="96"/>
      <c r="S10" s="100"/>
      <c r="T10" s="110"/>
      <c r="U10" s="12"/>
      <c r="V10" s="142" t="s">
        <v>185</v>
      </c>
      <c r="W10" s="251"/>
      <c r="X10" s="194"/>
      <c r="Y10" s="12"/>
      <c r="Z10" s="290"/>
      <c r="AA10" s="290"/>
      <c r="AB10" s="91"/>
      <c r="AC10" s="132"/>
      <c r="AD10" s="142" t="s">
        <v>179</v>
      </c>
      <c r="AE10" s="91"/>
      <c r="AF10" s="91"/>
      <c r="AG10" s="129" t="s">
        <v>514</v>
      </c>
      <c r="AH10" s="13"/>
      <c r="AI10" s="121"/>
      <c r="AJ10" s="134"/>
      <c r="AK10" s="13"/>
      <c r="AL10" s="13"/>
      <c r="AM10" s="13"/>
      <c r="AN10" s="110"/>
      <c r="AO10" s="120" t="s">
        <v>236</v>
      </c>
      <c r="AP10" s="91"/>
      <c r="AQ10" s="110"/>
      <c r="AR10" s="192"/>
      <c r="AS10" s="171"/>
      <c r="AT10" s="13"/>
      <c r="AU10" s="131"/>
      <c r="AV10" s="116"/>
      <c r="AW10" s="217"/>
      <c r="AX10" s="196"/>
      <c r="AY10" s="143"/>
      <c r="AZ10" s="121"/>
      <c r="BA10" s="110"/>
      <c r="BB10" s="124"/>
      <c r="BC10" s="124"/>
      <c r="BD10" s="124"/>
      <c r="BE10" s="13"/>
      <c r="BF10" s="13"/>
      <c r="BG10" s="90"/>
      <c r="BH10" s="143"/>
      <c r="BI10" s="226"/>
      <c r="BJ10" s="116"/>
      <c r="BK10" s="95" t="s">
        <v>333</v>
      </c>
      <c r="BL10" s="99"/>
      <c r="BM10" s="121"/>
      <c r="BN10" s="175"/>
      <c r="BO10" s="175"/>
      <c r="BP10" s="175"/>
      <c r="BQ10" s="111"/>
      <c r="BR10" s="121"/>
      <c r="BS10" s="121"/>
      <c r="BT10" s="217"/>
      <c r="BU10" s="89" t="s">
        <v>354</v>
      </c>
      <c r="BV10" s="91"/>
      <c r="BW10" s="89" t="s">
        <v>356</v>
      </c>
      <c r="BX10" s="134"/>
      <c r="BY10" s="204"/>
      <c r="BZ10" s="170"/>
      <c r="CA10" s="91"/>
      <c r="CB10" s="171"/>
      <c r="CC10" s="100"/>
      <c r="CD10" s="93"/>
      <c r="CE10" s="93"/>
      <c r="CF10" s="93"/>
      <c r="CG10" s="93"/>
      <c r="CH10" s="98"/>
      <c r="CI10" s="110"/>
      <c r="CJ10" s="89" t="s">
        <v>337</v>
      </c>
      <c r="CK10" s="96"/>
      <c r="CL10" s="121"/>
      <c r="CM10" s="96"/>
      <c r="CN10" s="96"/>
      <c r="CO10" s="96"/>
      <c r="CP10" s="96"/>
      <c r="CQ10" s="15"/>
      <c r="CR10" s="15"/>
      <c r="CS10" s="219"/>
      <c r="CT10" s="110"/>
      <c r="CU10" s="91"/>
      <c r="CV10" s="110"/>
      <c r="CW10" s="158" t="s">
        <v>526</v>
      </c>
      <c r="CX10" s="96"/>
      <c r="CY10" s="198"/>
      <c r="CZ10" s="173"/>
      <c r="DA10" s="96"/>
      <c r="DB10" s="96"/>
      <c r="DC10" s="170"/>
      <c r="DD10" s="96"/>
      <c r="DE10" s="15"/>
      <c r="DF10" s="110"/>
      <c r="DG10" s="124"/>
      <c r="DH10" s="124"/>
      <c r="DI10" s="124"/>
      <c r="DJ10" s="124"/>
      <c r="DK10" s="15"/>
      <c r="DL10" s="15"/>
      <c r="DM10" s="98"/>
      <c r="DN10" s="102"/>
      <c r="DO10" s="16"/>
      <c r="DP10" s="16"/>
      <c r="DQ10" s="98"/>
      <c r="DR10" s="16"/>
      <c r="DS10" s="89" t="s">
        <v>471</v>
      </c>
      <c r="DT10" s="16"/>
      <c r="DU10" s="16"/>
      <c r="DV10" s="16"/>
      <c r="DW10" s="107" t="s">
        <v>448</v>
      </c>
      <c r="DX10" s="209"/>
      <c r="DY10" s="120" t="s">
        <v>438</v>
      </c>
      <c r="DZ10" s="56" t="s">
        <v>591</v>
      </c>
      <c r="EA10" s="156"/>
      <c r="EB10" s="121"/>
      <c r="EC10" s="89" t="s">
        <v>470</v>
      </c>
      <c r="ED10" s="120" t="s">
        <v>462</v>
      </c>
      <c r="EE10" s="212" t="s">
        <v>583</v>
      </c>
      <c r="EF10" s="169" t="s">
        <v>450</v>
      </c>
      <c r="EG10" s="146" t="s">
        <v>472</v>
      </c>
      <c r="EH10" s="97" t="s">
        <v>481</v>
      </c>
      <c r="EI10" s="145" t="s">
        <v>403</v>
      </c>
      <c r="EJ10" s="124"/>
      <c r="EK10" s="124"/>
      <c r="EL10" s="124"/>
      <c r="EM10" s="124"/>
      <c r="EN10" s="16"/>
      <c r="EO10" s="16"/>
      <c r="EP10" s="101" t="s">
        <v>438</v>
      </c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02"/>
      <c r="FT10" s="90"/>
      <c r="FU10" s="19"/>
      <c r="FV10" s="19"/>
      <c r="FW10" s="19"/>
      <c r="FX10" s="19"/>
      <c r="FY10" s="19"/>
      <c r="FZ10" s="19"/>
      <c r="GA10" s="19"/>
      <c r="GB10" s="19"/>
      <c r="GC10" s="102"/>
      <c r="GD10" s="19"/>
      <c r="GE10" s="19"/>
      <c r="GF10" s="18"/>
      <c r="GG10" s="19"/>
      <c r="GH10" s="19"/>
      <c r="GI10" s="19"/>
      <c r="GJ10" s="19"/>
      <c r="GK10" s="19"/>
      <c r="GL10" s="18"/>
      <c r="GM10" s="18"/>
      <c r="GN10" s="18"/>
      <c r="GO10" s="18"/>
      <c r="GP10" s="18"/>
      <c r="GQ10" s="18"/>
      <c r="GR10" s="18"/>
      <c r="GS10" s="18"/>
      <c r="GT10" s="19"/>
      <c r="GU10" s="19"/>
      <c r="GV10" s="19"/>
    </row>
    <row r="11" spans="1:204" s="20" customFormat="1" ht="21" customHeight="1" x14ac:dyDescent="0.25">
      <c r="A11" s="11" t="s">
        <v>44</v>
      </c>
      <c r="B11" s="253"/>
      <c r="C11" s="209"/>
      <c r="D11" s="12"/>
      <c r="E11" s="111"/>
      <c r="F11" s="12"/>
      <c r="G11" s="12"/>
      <c r="H11" s="12"/>
      <c r="I11" s="12"/>
      <c r="J11" s="12"/>
      <c r="K11" s="199"/>
      <c r="L11" s="96"/>
      <c r="M11" s="12"/>
      <c r="N11" s="171"/>
      <c r="O11" s="96"/>
      <c r="P11" s="199"/>
      <c r="Q11" s="172" t="s">
        <v>183</v>
      </c>
      <c r="R11" s="12"/>
      <c r="S11" s="100"/>
      <c r="T11" s="110"/>
      <c r="U11" s="277" t="s">
        <v>597</v>
      </c>
      <c r="V11" s="143"/>
      <c r="W11" s="251"/>
      <c r="X11" s="194"/>
      <c r="Y11" s="12"/>
      <c r="Z11" s="290"/>
      <c r="AA11" s="290"/>
      <c r="AB11" s="95" t="s">
        <v>174</v>
      </c>
      <c r="AC11" s="95" t="s">
        <v>174</v>
      </c>
      <c r="AD11" s="144"/>
      <c r="AE11" s="89" t="s">
        <v>254</v>
      </c>
      <c r="AF11" s="256" t="s">
        <v>501</v>
      </c>
      <c r="AG11" s="260"/>
      <c r="AH11" s="77"/>
      <c r="AI11" s="122"/>
      <c r="AJ11" s="135"/>
      <c r="AK11" s="13"/>
      <c r="AL11" s="13"/>
      <c r="AM11" s="13"/>
      <c r="AN11" s="111"/>
      <c r="AO11" s="121"/>
      <c r="AP11" s="13"/>
      <c r="AQ11" s="111"/>
      <c r="AR11" s="235"/>
      <c r="AS11" s="13"/>
      <c r="AT11" s="13"/>
      <c r="AU11" s="132"/>
      <c r="AV11" s="116"/>
      <c r="AW11" s="217"/>
      <c r="AX11" s="196"/>
      <c r="AY11" s="143"/>
      <c r="AZ11" s="122"/>
      <c r="BA11" s="111"/>
      <c r="BB11" s="124"/>
      <c r="BC11" s="124"/>
      <c r="BD11" s="124"/>
      <c r="BE11" s="13"/>
      <c r="BF11" s="13"/>
      <c r="BG11" s="91"/>
      <c r="BH11" s="144"/>
      <c r="BI11" s="58" t="s">
        <v>503</v>
      </c>
      <c r="BJ11" s="116"/>
      <c r="BK11" s="96"/>
      <c r="BL11" s="14"/>
      <c r="BM11" s="122"/>
      <c r="BN11" s="176"/>
      <c r="BO11" s="176"/>
      <c r="BP11" s="176"/>
      <c r="BQ11" s="89" t="s">
        <v>510</v>
      </c>
      <c r="BR11" s="122"/>
      <c r="BS11" s="122"/>
      <c r="BT11" s="217"/>
      <c r="BU11" s="91"/>
      <c r="BV11" s="222" t="s">
        <v>568</v>
      </c>
      <c r="BW11" s="91"/>
      <c r="BX11" s="135"/>
      <c r="BY11" s="205"/>
      <c r="BZ11" s="171"/>
      <c r="CA11" s="89" t="s">
        <v>360</v>
      </c>
      <c r="CB11" s="191" t="s">
        <v>369</v>
      </c>
      <c r="CC11" s="96"/>
      <c r="CD11" s="93"/>
      <c r="CE11" s="93"/>
      <c r="CF11" s="93"/>
      <c r="CG11" s="93"/>
      <c r="CH11" s="98"/>
      <c r="CI11" s="111"/>
      <c r="CJ11" s="90"/>
      <c r="CK11" s="142" t="s">
        <v>324</v>
      </c>
      <c r="CL11" s="122"/>
      <c r="CM11" s="15"/>
      <c r="CN11" s="15"/>
      <c r="CO11" s="15"/>
      <c r="CP11" s="15"/>
      <c r="CQ11" s="15"/>
      <c r="CR11" s="15"/>
      <c r="CS11" s="220"/>
      <c r="CT11" s="111"/>
      <c r="CU11" s="172" t="s">
        <v>386</v>
      </c>
      <c r="CV11" s="111"/>
      <c r="CW11" s="159"/>
      <c r="CX11" s="15"/>
      <c r="CY11" s="199"/>
      <c r="CZ11" s="73" t="s">
        <v>389</v>
      </c>
      <c r="DA11" s="15"/>
      <c r="DB11" s="172" t="s">
        <v>397</v>
      </c>
      <c r="DC11" s="170"/>
      <c r="DD11" s="15"/>
      <c r="DE11" s="15"/>
      <c r="DF11" s="111"/>
      <c r="DG11" s="124"/>
      <c r="DH11" s="124"/>
      <c r="DI11" s="124"/>
      <c r="DJ11" s="124"/>
      <c r="DK11" s="15"/>
      <c r="DL11" s="15"/>
      <c r="DM11" s="98"/>
      <c r="DN11" s="103"/>
      <c r="DO11" s="109" t="s">
        <v>442</v>
      </c>
      <c r="DP11" s="16"/>
      <c r="DQ11" s="99"/>
      <c r="DR11" s="16"/>
      <c r="DS11" s="91"/>
      <c r="DT11" s="16"/>
      <c r="DU11" s="16"/>
      <c r="DV11" s="16"/>
      <c r="DW11" s="108"/>
      <c r="DX11" s="173"/>
      <c r="DY11" s="121"/>
      <c r="DZ11" s="16"/>
      <c r="EA11" s="157"/>
      <c r="EB11" s="121"/>
      <c r="EC11" s="91"/>
      <c r="ED11" s="121"/>
      <c r="EE11" s="213"/>
      <c r="EF11" s="171"/>
      <c r="EG11" s="147"/>
      <c r="EH11" s="98"/>
      <c r="EI11" s="210"/>
      <c r="EJ11" s="124"/>
      <c r="EK11" s="124"/>
      <c r="EL11" s="124"/>
      <c r="EM11" s="124"/>
      <c r="EN11" s="16"/>
      <c r="EO11" s="16"/>
      <c r="EP11" s="102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02"/>
      <c r="FT11" s="90"/>
      <c r="FU11" s="19"/>
      <c r="FV11" s="19"/>
      <c r="FW11" s="19"/>
      <c r="FX11" s="19"/>
      <c r="FY11" s="19"/>
      <c r="FZ11" s="19"/>
      <c r="GA11" s="19"/>
      <c r="GB11" s="19"/>
      <c r="GC11" s="102"/>
      <c r="GD11" s="19"/>
      <c r="GE11" s="19"/>
      <c r="GF11" s="18"/>
      <c r="GG11" s="19"/>
      <c r="GH11" s="19"/>
      <c r="GI11" s="19"/>
      <c r="GJ11" s="19"/>
      <c r="GK11" s="19"/>
      <c r="GL11" s="18"/>
      <c r="GM11" s="18"/>
      <c r="GN11" s="18"/>
      <c r="GO11" s="18"/>
      <c r="GP11" s="18"/>
      <c r="GQ11" s="18"/>
      <c r="GR11" s="18"/>
      <c r="GS11" s="18"/>
      <c r="GT11" s="19"/>
      <c r="GU11" s="19"/>
      <c r="GV11" s="19"/>
    </row>
    <row r="12" spans="1:204" s="20" customFormat="1" ht="20.25" customHeight="1" x14ac:dyDescent="0.25">
      <c r="A12" s="11" t="s">
        <v>45</v>
      </c>
      <c r="B12" s="89" t="s">
        <v>121</v>
      </c>
      <c r="C12" s="209"/>
      <c r="D12" s="12"/>
      <c r="E12" s="89" t="s">
        <v>126</v>
      </c>
      <c r="F12" s="12"/>
      <c r="G12" s="12"/>
      <c r="H12" s="12"/>
      <c r="I12" s="12"/>
      <c r="J12" s="12"/>
      <c r="K12" s="169" t="s">
        <v>170</v>
      </c>
      <c r="L12" s="89" t="s">
        <v>124</v>
      </c>
      <c r="M12" s="200" t="s">
        <v>127</v>
      </c>
      <c r="N12" s="145" t="s">
        <v>604</v>
      </c>
      <c r="O12" s="89" t="s">
        <v>122</v>
      </c>
      <c r="P12" s="12"/>
      <c r="Q12" s="173"/>
      <c r="R12" s="12"/>
      <c r="S12" s="96"/>
      <c r="T12" s="111"/>
      <c r="U12" s="278"/>
      <c r="V12" s="144"/>
      <c r="W12" s="226"/>
      <c r="X12" s="195"/>
      <c r="Y12" s="12"/>
      <c r="Z12" s="290"/>
      <c r="AA12" s="290"/>
      <c r="AB12" s="96"/>
      <c r="AC12" s="96"/>
      <c r="AD12" s="12"/>
      <c r="AE12" s="91"/>
      <c r="AF12" s="257"/>
      <c r="AG12" s="260"/>
      <c r="AH12" s="200" t="s">
        <v>155</v>
      </c>
      <c r="AI12" s="89" t="s">
        <v>156</v>
      </c>
      <c r="AJ12" s="130" t="s">
        <v>157</v>
      </c>
      <c r="AK12" s="13"/>
      <c r="AL12" s="13"/>
      <c r="AM12" s="225" t="s">
        <v>552</v>
      </c>
      <c r="AN12" s="145" t="s">
        <v>519</v>
      </c>
      <c r="AO12" s="122"/>
      <c r="AP12" s="109" t="s">
        <v>240</v>
      </c>
      <c r="AQ12" s="118" t="s">
        <v>520</v>
      </c>
      <c r="AR12" s="200" t="s">
        <v>585</v>
      </c>
      <c r="AS12" s="13"/>
      <c r="AT12" s="13"/>
      <c r="AU12" s="13"/>
      <c r="AV12" s="117"/>
      <c r="AW12" s="217"/>
      <c r="AX12" s="147"/>
      <c r="AY12" s="144"/>
      <c r="AZ12" s="89" t="s">
        <v>150</v>
      </c>
      <c r="BA12" s="13"/>
      <c r="BB12" s="124"/>
      <c r="BC12" s="124"/>
      <c r="BD12" s="124"/>
      <c r="BE12" s="13"/>
      <c r="BF12" s="13"/>
      <c r="BG12" s="221" t="s">
        <v>263</v>
      </c>
      <c r="BH12" s="14"/>
      <c r="BI12" s="89" t="s">
        <v>136</v>
      </c>
      <c r="BJ12" s="117"/>
      <c r="BK12" s="172" t="s">
        <v>335</v>
      </c>
      <c r="BL12" s="146" t="s">
        <v>139</v>
      </c>
      <c r="BM12" s="14"/>
      <c r="BN12" s="14"/>
      <c r="BO12" s="14"/>
      <c r="BP12" s="14"/>
      <c r="BQ12" s="91"/>
      <c r="BR12" s="107" t="s">
        <v>313</v>
      </c>
      <c r="BS12" s="218" t="s">
        <v>527</v>
      </c>
      <c r="BT12" s="119"/>
      <c r="BU12" s="89" t="s">
        <v>135</v>
      </c>
      <c r="BV12" s="223"/>
      <c r="BW12" s="89" t="s">
        <v>355</v>
      </c>
      <c r="BX12" s="89" t="s">
        <v>138</v>
      </c>
      <c r="BY12" s="89" t="s">
        <v>133</v>
      </c>
      <c r="BZ12" s="89" t="s">
        <v>353</v>
      </c>
      <c r="CA12" s="90"/>
      <c r="CB12" s="192"/>
      <c r="CC12" s="95" t="s">
        <v>374</v>
      </c>
      <c r="CD12" s="93"/>
      <c r="CE12" s="93"/>
      <c r="CF12" s="93"/>
      <c r="CG12" s="93"/>
      <c r="CH12" s="99"/>
      <c r="CI12" s="14"/>
      <c r="CJ12" s="90"/>
      <c r="CK12" s="144"/>
      <c r="CL12" s="15"/>
      <c r="CM12" s="89" t="s">
        <v>143</v>
      </c>
      <c r="CN12" s="15"/>
      <c r="CO12" s="89" t="s">
        <v>145</v>
      </c>
      <c r="CP12" s="89" t="s">
        <v>149</v>
      </c>
      <c r="CQ12" s="15"/>
      <c r="CR12" s="15"/>
      <c r="CS12" s="15"/>
      <c r="CT12" s="118" t="s">
        <v>231</v>
      </c>
      <c r="CU12" s="173"/>
      <c r="CV12" s="107" t="s">
        <v>394</v>
      </c>
      <c r="CW12" s="160"/>
      <c r="CX12" s="145" t="s">
        <v>151</v>
      </c>
      <c r="CY12" s="15"/>
      <c r="CZ12" s="89" t="s">
        <v>161</v>
      </c>
      <c r="DA12" s="89" t="s">
        <v>417</v>
      </c>
      <c r="DB12" s="173"/>
      <c r="DC12" s="171"/>
      <c r="DD12" s="15"/>
      <c r="DE12" s="15"/>
      <c r="DF12" s="15"/>
      <c r="DG12" s="124"/>
      <c r="DH12" s="124"/>
      <c r="DI12" s="124"/>
      <c r="DJ12" s="124"/>
      <c r="DK12" s="15"/>
      <c r="DL12" s="15"/>
      <c r="DM12" s="99"/>
      <c r="DN12" s="89" t="s">
        <v>146</v>
      </c>
      <c r="DO12" s="110"/>
      <c r="DP12" s="89" t="s">
        <v>147</v>
      </c>
      <c r="DQ12" s="146" t="s">
        <v>148</v>
      </c>
      <c r="DR12" s="16"/>
      <c r="DS12" s="16"/>
      <c r="DT12" s="16"/>
      <c r="DU12" s="16"/>
      <c r="DV12" s="16"/>
      <c r="DW12" s="16"/>
      <c r="DX12" s="16"/>
      <c r="DY12" s="122"/>
      <c r="DZ12" s="89" t="s">
        <v>459</v>
      </c>
      <c r="EA12" s="16"/>
      <c r="EB12" s="121"/>
      <c r="EC12" s="16"/>
      <c r="ED12" s="122"/>
      <c r="EE12" s="214"/>
      <c r="EF12" s="16"/>
      <c r="EG12" s="16"/>
      <c r="EH12" s="99"/>
      <c r="EI12" s="211"/>
      <c r="EJ12" s="124"/>
      <c r="EK12" s="124"/>
      <c r="EL12" s="124"/>
      <c r="EM12" s="124"/>
      <c r="EN12" s="16"/>
      <c r="EO12" s="16"/>
      <c r="EP12" s="103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03"/>
      <c r="FT12" s="90"/>
      <c r="FU12" s="19"/>
      <c r="FV12" s="19"/>
      <c r="FW12" s="19"/>
      <c r="FX12" s="19"/>
      <c r="FY12" s="19"/>
      <c r="FZ12" s="19"/>
      <c r="GA12" s="19"/>
      <c r="GB12" s="19"/>
      <c r="GC12" s="102"/>
      <c r="GD12" s="19"/>
      <c r="GE12" s="19"/>
      <c r="GF12" s="18"/>
      <c r="GG12" s="19"/>
      <c r="GH12" s="19"/>
      <c r="GI12" s="19"/>
      <c r="GJ12" s="19"/>
      <c r="GK12" s="19"/>
      <c r="GL12" s="18"/>
      <c r="GM12" s="18"/>
      <c r="GN12" s="18"/>
      <c r="GO12" s="18"/>
      <c r="GP12" s="18"/>
      <c r="GQ12" s="18"/>
      <c r="GR12" s="18"/>
      <c r="GS12" s="18"/>
      <c r="GT12" s="19"/>
      <c r="GU12" s="19"/>
      <c r="GV12" s="19"/>
    </row>
    <row r="13" spans="1:204" s="20" customFormat="1" ht="20.25" customHeight="1" x14ac:dyDescent="0.25">
      <c r="A13" s="11" t="s">
        <v>46</v>
      </c>
      <c r="B13" s="91"/>
      <c r="C13" s="89" t="s">
        <v>227</v>
      </c>
      <c r="D13" s="12"/>
      <c r="E13" s="91"/>
      <c r="F13" s="12"/>
      <c r="G13" s="12"/>
      <c r="H13" s="12"/>
      <c r="I13" s="12"/>
      <c r="J13" s="12"/>
      <c r="K13" s="171"/>
      <c r="L13" s="91"/>
      <c r="M13" s="201"/>
      <c r="N13" s="91"/>
      <c r="O13" s="9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290"/>
      <c r="AA13" s="290"/>
      <c r="AB13" s="12"/>
      <c r="AC13" s="12"/>
      <c r="AD13" s="12"/>
      <c r="AE13" s="13"/>
      <c r="AF13" s="89" t="s">
        <v>257</v>
      </c>
      <c r="AG13" s="261"/>
      <c r="AH13" s="201"/>
      <c r="AI13" s="91"/>
      <c r="AJ13" s="132"/>
      <c r="AK13" s="13"/>
      <c r="AL13" s="13"/>
      <c r="AM13" s="226"/>
      <c r="AN13" s="91"/>
      <c r="AO13" s="13"/>
      <c r="AP13" s="111"/>
      <c r="AQ13" s="119"/>
      <c r="AR13" s="201"/>
      <c r="AS13" s="13"/>
      <c r="AT13" s="13"/>
      <c r="AU13" s="13"/>
      <c r="AV13" s="13"/>
      <c r="AW13" s="119"/>
      <c r="AX13" s="13"/>
      <c r="AY13" s="13"/>
      <c r="AZ13" s="91"/>
      <c r="BA13" s="13"/>
      <c r="BB13" s="125"/>
      <c r="BC13" s="125"/>
      <c r="BD13" s="125"/>
      <c r="BE13" s="13"/>
      <c r="BF13" s="13"/>
      <c r="BG13" s="205"/>
      <c r="BH13" s="14"/>
      <c r="BI13" s="91"/>
      <c r="BJ13" s="14"/>
      <c r="BK13" s="173"/>
      <c r="BL13" s="147"/>
      <c r="BM13" s="14"/>
      <c r="BN13" s="14"/>
      <c r="BO13" s="14"/>
      <c r="BP13" s="14"/>
      <c r="BQ13" s="70" t="s">
        <v>510</v>
      </c>
      <c r="BR13" s="108"/>
      <c r="BS13" s="219"/>
      <c r="BT13" s="14"/>
      <c r="BU13" s="91"/>
      <c r="BV13" s="224"/>
      <c r="BW13" s="91"/>
      <c r="BX13" s="91"/>
      <c r="BY13" s="91"/>
      <c r="BZ13" s="91"/>
      <c r="CA13" s="91"/>
      <c r="CB13" s="235"/>
      <c r="CC13" s="96"/>
      <c r="CD13" s="94"/>
      <c r="CE13" s="94"/>
      <c r="CF13" s="94"/>
      <c r="CG13" s="94"/>
      <c r="CH13" s="14"/>
      <c r="CI13" s="14"/>
      <c r="CJ13" s="91"/>
      <c r="CK13" s="15" t="s">
        <v>624</v>
      </c>
      <c r="CL13" s="15"/>
      <c r="CM13" s="91"/>
      <c r="CN13" s="15"/>
      <c r="CO13" s="91"/>
      <c r="CP13" s="91"/>
      <c r="CQ13" s="15"/>
      <c r="CR13" s="15"/>
      <c r="CS13" s="15"/>
      <c r="CT13" s="119"/>
      <c r="CU13" s="15"/>
      <c r="CV13" s="108"/>
      <c r="CW13" s="15"/>
      <c r="CX13" s="91"/>
      <c r="CY13" s="15"/>
      <c r="CZ13" s="91"/>
      <c r="DA13" s="91"/>
      <c r="DB13" s="15"/>
      <c r="DC13" s="15"/>
      <c r="DD13" s="15"/>
      <c r="DE13" s="15"/>
      <c r="DF13" s="15"/>
      <c r="DG13" s="125"/>
      <c r="DH13" s="125"/>
      <c r="DI13" s="125"/>
      <c r="DJ13" s="125"/>
      <c r="DK13" s="15"/>
      <c r="DL13" s="15"/>
      <c r="DM13" s="15"/>
      <c r="DN13" s="91"/>
      <c r="DO13" s="111"/>
      <c r="DP13" s="91"/>
      <c r="DQ13" s="147"/>
      <c r="DR13" s="16"/>
      <c r="DS13" s="16"/>
      <c r="DT13" s="16"/>
      <c r="DU13" s="16"/>
      <c r="DV13" s="16"/>
      <c r="DW13" s="16"/>
      <c r="DX13" s="16"/>
      <c r="DY13" s="16"/>
      <c r="DZ13" s="91"/>
      <c r="EA13" s="16"/>
      <c r="EB13" s="122"/>
      <c r="EC13" s="16"/>
      <c r="ED13" s="16"/>
      <c r="EE13" s="16"/>
      <c r="EF13" s="16"/>
      <c r="EG13" s="16"/>
      <c r="EH13" s="16"/>
      <c r="EI13" s="16"/>
      <c r="EJ13" s="125"/>
      <c r="EK13" s="125"/>
      <c r="EL13" s="125"/>
      <c r="EM13" s="125"/>
      <c r="EN13" s="16"/>
      <c r="EO13" s="16"/>
      <c r="EP13" s="16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90"/>
      <c r="FU13" s="19"/>
      <c r="FV13" s="19"/>
      <c r="FW13" s="19"/>
      <c r="FX13" s="19"/>
      <c r="FY13" s="19"/>
      <c r="FZ13" s="19"/>
      <c r="GA13" s="19"/>
      <c r="GB13" s="19"/>
      <c r="GC13" s="102"/>
      <c r="GD13" s="19"/>
      <c r="GE13" s="19"/>
      <c r="GF13" s="18"/>
      <c r="GG13" s="19"/>
      <c r="GH13" s="19"/>
      <c r="GI13" s="19"/>
      <c r="GJ13" s="19"/>
      <c r="GK13" s="19"/>
      <c r="GL13" s="18"/>
      <c r="GM13" s="18"/>
      <c r="GN13" s="18"/>
      <c r="GO13" s="18"/>
      <c r="GP13" s="18"/>
      <c r="GQ13" s="18"/>
      <c r="GR13" s="18"/>
      <c r="GS13" s="18"/>
      <c r="GT13" s="19"/>
      <c r="GU13" s="19"/>
      <c r="GV13" s="19"/>
    </row>
    <row r="14" spans="1:204" s="20" customFormat="1" ht="20.25" customHeight="1" x14ac:dyDescent="0.25">
      <c r="A14" s="11" t="s">
        <v>47</v>
      </c>
      <c r="B14" s="12"/>
      <c r="C14" s="90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 t="s">
        <v>623</v>
      </c>
      <c r="T14" s="12"/>
      <c r="U14" s="12"/>
      <c r="V14" s="12"/>
      <c r="W14" s="12"/>
      <c r="X14" s="12"/>
      <c r="Y14" s="12"/>
      <c r="Z14" s="12"/>
      <c r="AA14" s="12"/>
      <c r="AB14" s="89" t="s">
        <v>215</v>
      </c>
      <c r="AC14" s="12"/>
      <c r="AD14" s="12"/>
      <c r="AE14" s="13"/>
      <c r="AF14" s="90"/>
      <c r="AG14" s="145" t="s">
        <v>515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89" t="s">
        <v>259</v>
      </c>
      <c r="BF14" s="13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220"/>
      <c r="BT14" s="14"/>
      <c r="BU14" s="14"/>
      <c r="BV14" s="14"/>
      <c r="BW14" s="14"/>
      <c r="BX14" s="14"/>
      <c r="BY14" s="14"/>
      <c r="BZ14" s="104" t="s">
        <v>629</v>
      </c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89" t="s">
        <v>432</v>
      </c>
      <c r="DF14" s="15"/>
      <c r="DG14" s="15"/>
      <c r="DH14" s="15"/>
      <c r="DI14" s="15"/>
      <c r="DJ14" s="15"/>
      <c r="DK14" s="15"/>
      <c r="DL14" s="15"/>
      <c r="DM14" s="89" t="s">
        <v>410</v>
      </c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91"/>
      <c r="FU14" s="19"/>
      <c r="FV14" s="19"/>
      <c r="FW14" s="19"/>
      <c r="FX14" s="19"/>
      <c r="FY14" s="19"/>
      <c r="FZ14" s="19"/>
      <c r="GA14" s="19"/>
      <c r="GB14" s="19"/>
      <c r="GC14" s="102"/>
      <c r="GD14" s="19"/>
      <c r="GE14" s="19"/>
      <c r="GF14" s="18"/>
      <c r="GG14" s="19"/>
      <c r="GH14" s="18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</row>
    <row r="15" spans="1:204" s="20" customFormat="1" ht="20.25" customHeight="1" x14ac:dyDescent="0.25">
      <c r="A15" s="11" t="s">
        <v>48</v>
      </c>
      <c r="B15" s="12"/>
      <c r="C15" s="9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95" t="s">
        <v>200</v>
      </c>
      <c r="S15" s="12"/>
      <c r="T15" s="12"/>
      <c r="U15" s="12"/>
      <c r="V15" s="12"/>
      <c r="W15" s="12"/>
      <c r="X15" s="12"/>
      <c r="Y15" s="12"/>
      <c r="Z15" s="12"/>
      <c r="AA15" s="12"/>
      <c r="AB15" s="90"/>
      <c r="AC15" s="12"/>
      <c r="AD15" s="12"/>
      <c r="AE15" s="13"/>
      <c r="AF15" s="91"/>
      <c r="AG15" s="210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90"/>
      <c r="BF15" s="13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51" t="s">
        <v>241</v>
      </c>
      <c r="BR15" s="14"/>
      <c r="BS15" s="14"/>
      <c r="BT15" s="107" t="s">
        <v>352</v>
      </c>
      <c r="BU15" s="318" t="s">
        <v>621</v>
      </c>
      <c r="BV15" s="14"/>
      <c r="BW15" s="14"/>
      <c r="BX15" s="188" t="s">
        <v>525</v>
      </c>
      <c r="BY15" s="14"/>
      <c r="BZ15" s="105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90"/>
      <c r="DF15" s="15"/>
      <c r="DG15" s="15"/>
      <c r="DH15" s="15"/>
      <c r="DI15" s="15"/>
      <c r="DJ15" s="15"/>
      <c r="DK15" s="15"/>
      <c r="DL15" s="15"/>
      <c r="DM15" s="90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8"/>
      <c r="FU15" s="19"/>
      <c r="FV15" s="19"/>
      <c r="FW15" s="19"/>
      <c r="FX15" s="19"/>
      <c r="FY15" s="19"/>
      <c r="FZ15" s="19"/>
      <c r="GA15" s="19"/>
      <c r="GB15" s="19"/>
      <c r="GC15" s="102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</row>
    <row r="16" spans="1:204" s="20" customFormat="1" ht="20.25" customHeight="1" x14ac:dyDescent="0.25">
      <c r="A16" s="11" t="s">
        <v>49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96"/>
      <c r="S16" s="12"/>
      <c r="T16" s="12"/>
      <c r="U16" s="12"/>
      <c r="V16" s="12"/>
      <c r="W16" s="12"/>
      <c r="X16" s="12"/>
      <c r="Y16" s="12"/>
      <c r="Z16" s="12"/>
      <c r="AA16" s="12"/>
      <c r="AB16" s="90"/>
      <c r="AC16" s="12"/>
      <c r="AD16" s="12"/>
      <c r="AE16" s="13"/>
      <c r="AF16" s="13"/>
      <c r="AG16" s="211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90"/>
      <c r="BF16" s="13"/>
      <c r="BG16" s="13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08"/>
      <c r="BU16" s="319"/>
      <c r="BV16" s="14"/>
      <c r="BW16" s="14"/>
      <c r="BX16" s="190"/>
      <c r="BY16" s="14"/>
      <c r="BZ16" s="106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91"/>
      <c r="DF16" s="15"/>
      <c r="DG16" s="15"/>
      <c r="DH16" s="15"/>
      <c r="DI16" s="15"/>
      <c r="DJ16" s="15"/>
      <c r="DK16" s="15"/>
      <c r="DL16" s="15"/>
      <c r="DM16" s="90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8"/>
      <c r="FU16" s="19"/>
      <c r="FV16" s="19"/>
      <c r="FW16" s="19"/>
      <c r="FX16" s="19"/>
      <c r="FY16" s="19"/>
      <c r="FZ16" s="19"/>
      <c r="GA16" s="19"/>
      <c r="GB16" s="19"/>
      <c r="GC16" s="103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</row>
    <row r="17" spans="1:204" s="20" customFormat="1" ht="20.25" customHeight="1" x14ac:dyDescent="0.25">
      <c r="A17" s="1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91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91"/>
      <c r="BF17" s="13"/>
      <c r="BG17" s="13"/>
      <c r="BH17" s="97" t="s">
        <v>363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83" t="s">
        <v>370</v>
      </c>
      <c r="CC17" s="89" t="s">
        <v>371</v>
      </c>
      <c r="CD17" s="14"/>
      <c r="CE17" s="14"/>
      <c r="CF17" s="14"/>
      <c r="CG17" s="14"/>
      <c r="CH17" s="14"/>
      <c r="CI17" s="14"/>
      <c r="CJ17" s="14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91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</row>
    <row r="18" spans="1:204" s="20" customFormat="1" ht="20.25" customHeight="1" x14ac:dyDescent="0.25">
      <c r="A18" s="1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98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85"/>
      <c r="CC18" s="91"/>
      <c r="CD18" s="14"/>
      <c r="CE18" s="14"/>
      <c r="CF18" s="14"/>
      <c r="CG18" s="14"/>
      <c r="CH18" s="14"/>
      <c r="CI18" s="14"/>
      <c r="CJ18" s="14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</row>
    <row r="19" spans="1:204" s="20" customFormat="1" ht="20.25" customHeight="1" x14ac:dyDescent="0.25">
      <c r="A19" s="11" t="s">
        <v>52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99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</row>
    <row r="20" spans="1:204" s="20" customFormat="1" ht="20.25" customHeight="1" x14ac:dyDescent="0.25">
      <c r="A20" s="11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</row>
    <row r="21" spans="1:204" ht="26.25" customHeight="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279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1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271" t="s">
        <v>4</v>
      </c>
      <c r="DO21" s="272"/>
      <c r="DP21" s="272"/>
      <c r="DQ21" s="272"/>
      <c r="DR21" s="272"/>
      <c r="DS21" s="272"/>
      <c r="DT21" s="272"/>
      <c r="DU21" s="272"/>
      <c r="DV21" s="272"/>
      <c r="DW21" s="272"/>
      <c r="DX21" s="272"/>
      <c r="DY21" s="272"/>
      <c r="DZ21" s="272"/>
      <c r="EA21" s="272"/>
      <c r="EB21" s="272"/>
      <c r="EC21" s="272"/>
      <c r="ED21" s="272"/>
      <c r="EE21" s="272"/>
      <c r="EF21" s="272"/>
      <c r="EG21" s="272"/>
      <c r="EH21" s="272"/>
      <c r="EI21" s="272"/>
      <c r="EJ21" s="272"/>
      <c r="EK21" s="272"/>
      <c r="EL21" s="272"/>
      <c r="EM21" s="272"/>
      <c r="EN21" s="272"/>
      <c r="EO21" s="272"/>
      <c r="EP21" s="273"/>
      <c r="EQ21" s="262" t="s">
        <v>5</v>
      </c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4"/>
      <c r="FT21" s="268" t="s">
        <v>6</v>
      </c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70"/>
    </row>
    <row r="22" spans="1:204" ht="31.5" x14ac:dyDescent="0.25">
      <c r="A22" s="21"/>
      <c r="B22" s="12" t="s">
        <v>54</v>
      </c>
      <c r="C22" s="12" t="s">
        <v>55</v>
      </c>
      <c r="D22" s="12" t="s">
        <v>56</v>
      </c>
      <c r="E22" s="12" t="s">
        <v>57</v>
      </c>
      <c r="F22" s="12" t="s">
        <v>58</v>
      </c>
      <c r="G22" s="12" t="s">
        <v>59</v>
      </c>
      <c r="H22" s="12" t="s">
        <v>60</v>
      </c>
      <c r="I22" s="12" t="s">
        <v>61</v>
      </c>
      <c r="J22" s="12" t="s">
        <v>62</v>
      </c>
      <c r="K22" s="12" t="s">
        <v>63</v>
      </c>
      <c r="L22" s="12" t="s">
        <v>64</v>
      </c>
      <c r="M22" s="12" t="s">
        <v>65</v>
      </c>
      <c r="N22" s="12" t="s">
        <v>66</v>
      </c>
      <c r="O22" s="12" t="s">
        <v>67</v>
      </c>
      <c r="P22" s="12" t="s">
        <v>68</v>
      </c>
      <c r="Q22" s="12" t="s">
        <v>69</v>
      </c>
      <c r="R22" s="12" t="s">
        <v>70</v>
      </c>
      <c r="S22" s="12" t="s">
        <v>71</v>
      </c>
      <c r="T22" s="22" t="s">
        <v>25</v>
      </c>
      <c r="U22" s="37" t="s">
        <v>114</v>
      </c>
      <c r="V22" s="12" t="s">
        <v>80</v>
      </c>
      <c r="W22" s="12" t="s">
        <v>73</v>
      </c>
      <c r="X22" s="12" t="s">
        <v>74</v>
      </c>
      <c r="Y22" s="12" t="s">
        <v>75</v>
      </c>
      <c r="Z22" s="12" t="s">
        <v>76</v>
      </c>
      <c r="AA22" s="12" t="s">
        <v>77</v>
      </c>
      <c r="AB22" s="36" t="s">
        <v>118</v>
      </c>
      <c r="AC22" s="22" t="s">
        <v>78</v>
      </c>
      <c r="AD22" s="22" t="s">
        <v>79</v>
      </c>
      <c r="AE22" s="39" t="s">
        <v>54</v>
      </c>
      <c r="AF22" s="39" t="s">
        <v>55</v>
      </c>
      <c r="AG22" s="39" t="s">
        <v>56</v>
      </c>
      <c r="AH22" s="39" t="s">
        <v>57</v>
      </c>
      <c r="AI22" s="39" t="s">
        <v>58</v>
      </c>
      <c r="AJ22" s="39" t="s">
        <v>59</v>
      </c>
      <c r="AK22" s="39" t="s">
        <v>60</v>
      </c>
      <c r="AL22" s="39" t="s">
        <v>61</v>
      </c>
      <c r="AM22" s="39" t="s">
        <v>62</v>
      </c>
      <c r="AN22" s="39" t="s">
        <v>63</v>
      </c>
      <c r="AO22" s="39" t="s">
        <v>64</v>
      </c>
      <c r="AP22" s="39" t="s">
        <v>65</v>
      </c>
      <c r="AQ22" s="39" t="s">
        <v>66</v>
      </c>
      <c r="AR22" s="39" t="s">
        <v>67</v>
      </c>
      <c r="AS22" s="39" t="s">
        <v>68</v>
      </c>
      <c r="AT22" s="39" t="s">
        <v>69</v>
      </c>
      <c r="AU22" s="39" t="s">
        <v>70</v>
      </c>
      <c r="AV22" s="39" t="s">
        <v>71</v>
      </c>
      <c r="AW22" s="38" t="s">
        <v>25</v>
      </c>
      <c r="AX22" s="39" t="s">
        <v>114</v>
      </c>
      <c r="AY22" s="39" t="s">
        <v>80</v>
      </c>
      <c r="AZ22" s="39" t="s">
        <v>73</v>
      </c>
      <c r="BA22" s="39" t="s">
        <v>74</v>
      </c>
      <c r="BB22" s="39" t="s">
        <v>75</v>
      </c>
      <c r="BC22" s="39" t="s">
        <v>76</v>
      </c>
      <c r="BD22" s="39" t="s">
        <v>77</v>
      </c>
      <c r="BE22" s="39" t="s">
        <v>113</v>
      </c>
      <c r="BF22" s="39" t="s">
        <v>78</v>
      </c>
      <c r="BG22" s="39" t="s">
        <v>79</v>
      </c>
      <c r="BH22" s="40" t="s">
        <v>54</v>
      </c>
      <c r="BI22" s="40" t="s">
        <v>55</v>
      </c>
      <c r="BJ22" s="40" t="s">
        <v>56</v>
      </c>
      <c r="BK22" s="40" t="s">
        <v>57</v>
      </c>
      <c r="BL22" s="40" t="s">
        <v>58</v>
      </c>
      <c r="BM22" s="40" t="s">
        <v>59</v>
      </c>
      <c r="BN22" s="40" t="s">
        <v>60</v>
      </c>
      <c r="BO22" s="40" t="s">
        <v>61</v>
      </c>
      <c r="BP22" s="40" t="s">
        <v>62</v>
      </c>
      <c r="BQ22" s="40" t="s">
        <v>63</v>
      </c>
      <c r="BR22" s="40" t="s">
        <v>64</v>
      </c>
      <c r="BS22" s="40" t="s">
        <v>65</v>
      </c>
      <c r="BT22" s="40" t="s">
        <v>66</v>
      </c>
      <c r="BU22" s="40" t="s">
        <v>67</v>
      </c>
      <c r="BV22" s="40" t="s">
        <v>68</v>
      </c>
      <c r="BW22" s="40" t="s">
        <v>69</v>
      </c>
      <c r="BX22" s="40" t="s">
        <v>70</v>
      </c>
      <c r="BY22" s="40" t="s">
        <v>71</v>
      </c>
      <c r="BZ22" s="41" t="s">
        <v>25</v>
      </c>
      <c r="CA22" s="40" t="s">
        <v>114</v>
      </c>
      <c r="CB22" s="40" t="s">
        <v>80</v>
      </c>
      <c r="CC22" s="40" t="s">
        <v>73</v>
      </c>
      <c r="CD22" s="40" t="s">
        <v>74</v>
      </c>
      <c r="CE22" s="40" t="s">
        <v>75</v>
      </c>
      <c r="CF22" s="40" t="s">
        <v>76</v>
      </c>
      <c r="CG22" s="40" t="s">
        <v>77</v>
      </c>
      <c r="CH22" s="40" t="s">
        <v>113</v>
      </c>
      <c r="CI22" s="40" t="s">
        <v>78</v>
      </c>
      <c r="CJ22" s="40" t="s">
        <v>79</v>
      </c>
      <c r="CK22" s="42" t="s">
        <v>54</v>
      </c>
      <c r="CL22" s="42" t="s">
        <v>55</v>
      </c>
      <c r="CM22" s="42" t="s">
        <v>56</v>
      </c>
      <c r="CN22" s="42" t="s">
        <v>57</v>
      </c>
      <c r="CO22" s="42" t="s">
        <v>58</v>
      </c>
      <c r="CP22" s="42" t="s">
        <v>59</v>
      </c>
      <c r="CQ22" s="42" t="s">
        <v>60</v>
      </c>
      <c r="CR22" s="42" t="s">
        <v>61</v>
      </c>
      <c r="CS22" s="42" t="s">
        <v>62</v>
      </c>
      <c r="CT22" s="42" t="s">
        <v>63</v>
      </c>
      <c r="CU22" s="42" t="s">
        <v>64</v>
      </c>
      <c r="CV22" s="42" t="s">
        <v>65</v>
      </c>
      <c r="CW22" s="42" t="s">
        <v>66</v>
      </c>
      <c r="CX22" s="42" t="s">
        <v>67</v>
      </c>
      <c r="CY22" s="42" t="s">
        <v>68</v>
      </c>
      <c r="CZ22" s="42" t="s">
        <v>69</v>
      </c>
      <c r="DA22" s="42" t="s">
        <v>70</v>
      </c>
      <c r="DB22" s="42" t="s">
        <v>71</v>
      </c>
      <c r="DC22" s="43" t="s">
        <v>25</v>
      </c>
      <c r="DD22" s="42" t="s">
        <v>114</v>
      </c>
      <c r="DE22" s="42" t="s">
        <v>80</v>
      </c>
      <c r="DF22" s="42" t="s">
        <v>73</v>
      </c>
      <c r="DG22" s="42" t="s">
        <v>74</v>
      </c>
      <c r="DH22" s="42" t="s">
        <v>75</v>
      </c>
      <c r="DI22" s="42" t="s">
        <v>76</v>
      </c>
      <c r="DJ22" s="42" t="s">
        <v>77</v>
      </c>
      <c r="DK22" s="42" t="s">
        <v>113</v>
      </c>
      <c r="DL22" s="42" t="s">
        <v>78</v>
      </c>
      <c r="DM22" s="42" t="s">
        <v>79</v>
      </c>
      <c r="DN22" s="44" t="s">
        <v>54</v>
      </c>
      <c r="DO22" s="44" t="s">
        <v>55</v>
      </c>
      <c r="DP22" s="44" t="s">
        <v>56</v>
      </c>
      <c r="DQ22" s="44" t="s">
        <v>57</v>
      </c>
      <c r="DR22" s="44" t="s">
        <v>58</v>
      </c>
      <c r="DS22" s="44" t="s">
        <v>59</v>
      </c>
      <c r="DT22" s="44" t="s">
        <v>60</v>
      </c>
      <c r="DU22" s="44" t="s">
        <v>61</v>
      </c>
      <c r="DV22" s="44" t="s">
        <v>62</v>
      </c>
      <c r="DW22" s="44" t="s">
        <v>63</v>
      </c>
      <c r="DX22" s="44" t="s">
        <v>64</v>
      </c>
      <c r="DY22" s="44" t="s">
        <v>65</v>
      </c>
      <c r="DZ22" s="44" t="s">
        <v>66</v>
      </c>
      <c r="EA22" s="44" t="s">
        <v>67</v>
      </c>
      <c r="EB22" s="44" t="s">
        <v>68</v>
      </c>
      <c r="EC22" s="44" t="s">
        <v>69</v>
      </c>
      <c r="ED22" s="44" t="s">
        <v>70</v>
      </c>
      <c r="EE22" s="44" t="s">
        <v>71</v>
      </c>
      <c r="EF22" s="45" t="s">
        <v>25</v>
      </c>
      <c r="EG22" s="44" t="s">
        <v>114</v>
      </c>
      <c r="EH22" s="44" t="s">
        <v>80</v>
      </c>
      <c r="EI22" s="44" t="s">
        <v>73</v>
      </c>
      <c r="EJ22" s="44" t="s">
        <v>74</v>
      </c>
      <c r="EK22" s="44" t="s">
        <v>75</v>
      </c>
      <c r="EL22" s="44" t="s">
        <v>76</v>
      </c>
      <c r="EM22" s="44" t="s">
        <v>77</v>
      </c>
      <c r="EN22" s="44" t="s">
        <v>113</v>
      </c>
      <c r="EO22" s="44" t="s">
        <v>78</v>
      </c>
      <c r="EP22" s="44" t="s">
        <v>79</v>
      </c>
      <c r="EQ22" s="46" t="s">
        <v>54</v>
      </c>
      <c r="ER22" s="46" t="s">
        <v>55</v>
      </c>
      <c r="ES22" s="46" t="s">
        <v>56</v>
      </c>
      <c r="ET22" s="46" t="s">
        <v>57</v>
      </c>
      <c r="EU22" s="46" t="s">
        <v>58</v>
      </c>
      <c r="EV22" s="46" t="s">
        <v>59</v>
      </c>
      <c r="EW22" s="46" t="s">
        <v>60</v>
      </c>
      <c r="EX22" s="46" t="s">
        <v>61</v>
      </c>
      <c r="EY22" s="46" t="s">
        <v>62</v>
      </c>
      <c r="EZ22" s="46" t="s">
        <v>63</v>
      </c>
      <c r="FA22" s="46" t="s">
        <v>64</v>
      </c>
      <c r="FB22" s="46" t="s">
        <v>65</v>
      </c>
      <c r="FC22" s="46" t="s">
        <v>66</v>
      </c>
      <c r="FD22" s="46" t="s">
        <v>67</v>
      </c>
      <c r="FE22" s="46" t="s">
        <v>68</v>
      </c>
      <c r="FF22" s="46" t="s">
        <v>69</v>
      </c>
      <c r="FG22" s="46" t="s">
        <v>70</v>
      </c>
      <c r="FH22" s="46" t="s">
        <v>71</v>
      </c>
      <c r="FI22" s="47" t="s">
        <v>25</v>
      </c>
      <c r="FJ22" s="46" t="s">
        <v>563</v>
      </c>
      <c r="FK22" s="46" t="s">
        <v>80</v>
      </c>
      <c r="FL22" s="46" t="s">
        <v>73</v>
      </c>
      <c r="FM22" s="46" t="s">
        <v>74</v>
      </c>
      <c r="FN22" s="46" t="s">
        <v>75</v>
      </c>
      <c r="FO22" s="46" t="s">
        <v>76</v>
      </c>
      <c r="FP22" s="46" t="s">
        <v>77</v>
      </c>
      <c r="FQ22" s="46" t="s">
        <v>113</v>
      </c>
      <c r="FR22" s="46" t="s">
        <v>78</v>
      </c>
      <c r="FS22" s="46" t="s">
        <v>79</v>
      </c>
      <c r="FT22" s="48" t="s">
        <v>54</v>
      </c>
      <c r="FU22" s="48" t="s">
        <v>55</v>
      </c>
      <c r="FV22" s="48" t="s">
        <v>56</v>
      </c>
      <c r="FW22" s="48" t="s">
        <v>57</v>
      </c>
      <c r="FX22" s="48" t="s">
        <v>58</v>
      </c>
      <c r="FY22" s="48" t="s">
        <v>59</v>
      </c>
      <c r="FZ22" s="48" t="s">
        <v>60</v>
      </c>
      <c r="GA22" s="48" t="s">
        <v>61</v>
      </c>
      <c r="GB22" s="48" t="s">
        <v>62</v>
      </c>
      <c r="GC22" s="48" t="s">
        <v>63</v>
      </c>
      <c r="GD22" s="48" t="s">
        <v>64</v>
      </c>
      <c r="GE22" s="48" t="s">
        <v>65</v>
      </c>
      <c r="GF22" s="48" t="s">
        <v>66</v>
      </c>
      <c r="GG22" s="48" t="s">
        <v>67</v>
      </c>
      <c r="GH22" s="48" t="s">
        <v>68</v>
      </c>
      <c r="GI22" s="48" t="s">
        <v>69</v>
      </c>
      <c r="GJ22" s="48" t="s">
        <v>70</v>
      </c>
      <c r="GK22" s="48" t="s">
        <v>71</v>
      </c>
      <c r="GL22" s="49" t="s">
        <v>25</v>
      </c>
      <c r="GM22" s="48" t="s">
        <v>114</v>
      </c>
      <c r="GN22" s="48" t="s">
        <v>80</v>
      </c>
      <c r="GO22" s="48" t="s">
        <v>73</v>
      </c>
      <c r="GP22" s="48" t="s">
        <v>74</v>
      </c>
      <c r="GQ22" s="48" t="s">
        <v>75</v>
      </c>
      <c r="GR22" s="48" t="s">
        <v>76</v>
      </c>
      <c r="GS22" s="48" t="s">
        <v>77</v>
      </c>
      <c r="GT22" s="48" t="s">
        <v>113</v>
      </c>
      <c r="GU22" s="48" t="s">
        <v>78</v>
      </c>
      <c r="GV22" s="48" t="s">
        <v>79</v>
      </c>
    </row>
    <row r="23" spans="1:204" s="20" customFormat="1" ht="32.25" customHeight="1" x14ac:dyDescent="0.25">
      <c r="A23" s="11" t="s">
        <v>36</v>
      </c>
      <c r="B23" s="169" t="s">
        <v>182</v>
      </c>
      <c r="C23" s="95" t="s">
        <v>180</v>
      </c>
      <c r="D23" s="236" t="s">
        <v>193</v>
      </c>
      <c r="E23" s="236" t="s">
        <v>193</v>
      </c>
      <c r="F23" s="290" t="s">
        <v>117</v>
      </c>
      <c r="G23" s="290" t="s">
        <v>117</v>
      </c>
      <c r="H23" s="12"/>
      <c r="I23" s="12"/>
      <c r="J23" s="12"/>
      <c r="K23" s="12"/>
      <c r="L23" s="123" t="s">
        <v>117</v>
      </c>
      <c r="M23" s="123" t="s">
        <v>117</v>
      </c>
      <c r="N23" s="12"/>
      <c r="O23" s="12"/>
      <c r="P23" s="12"/>
      <c r="Q23" s="12"/>
      <c r="R23" s="12"/>
      <c r="S23" s="12"/>
      <c r="T23" s="225" t="s">
        <v>176</v>
      </c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  <c r="AF23" s="142" t="s">
        <v>246</v>
      </c>
      <c r="AG23" s="236" t="s">
        <v>278</v>
      </c>
      <c r="AH23" s="236" t="s">
        <v>278</v>
      </c>
      <c r="AI23" s="123" t="s">
        <v>117</v>
      </c>
      <c r="AJ23" s="123" t="s">
        <v>117</v>
      </c>
      <c r="AK23" s="13"/>
      <c r="AL23" s="13"/>
      <c r="AM23" s="236" t="s">
        <v>278</v>
      </c>
      <c r="AN23" s="236" t="s">
        <v>278</v>
      </c>
      <c r="AO23" s="123" t="s">
        <v>117</v>
      </c>
      <c r="AP23" s="123" t="s">
        <v>117</v>
      </c>
      <c r="AR23" s="13"/>
      <c r="AS23" s="13"/>
      <c r="AT23" s="13"/>
      <c r="AU23" s="123" t="s">
        <v>117</v>
      </c>
      <c r="AV23" s="123" t="s">
        <v>117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 s="95" t="s">
        <v>319</v>
      </c>
      <c r="BJ23" s="92" t="s">
        <v>117</v>
      </c>
      <c r="BK23" s="92" t="s">
        <v>117</v>
      </c>
      <c r="BL23" s="92" t="s">
        <v>117</v>
      </c>
      <c r="BM23" s="92" t="s">
        <v>117</v>
      </c>
      <c r="BN23" s="14"/>
      <c r="BO23" s="14"/>
      <c r="BP23" s="92" t="s">
        <v>117</v>
      </c>
      <c r="BQ23" s="92" t="s">
        <v>117</v>
      </c>
      <c r="BR23" s="92" t="s">
        <v>117</v>
      </c>
      <c r="BS23" s="92" t="s">
        <v>117</v>
      </c>
      <c r="BT23" s="14"/>
      <c r="BU23" s="230" t="s">
        <v>546</v>
      </c>
      <c r="BV23" s="14"/>
      <c r="BW23" s="92" t="s">
        <v>117</v>
      </c>
      <c r="BX23" s="92" t="s">
        <v>117</v>
      </c>
      <c r="BY23" s="92" t="s">
        <v>117</v>
      </c>
      <c r="BZ23" s="52" t="s">
        <v>312</v>
      </c>
      <c r="CA23" s="14"/>
      <c r="CB23" s="14"/>
      <c r="CC23" s="14"/>
      <c r="CD23" s="115" t="s">
        <v>186</v>
      </c>
      <c r="CE23" s="146" t="s">
        <v>524</v>
      </c>
      <c r="CF23" s="115" t="s">
        <v>186</v>
      </c>
      <c r="CG23" s="14"/>
      <c r="CH23" s="14"/>
      <c r="CI23" s="14"/>
      <c r="CJ23" s="14"/>
      <c r="CK23" s="169" t="s">
        <v>392</v>
      </c>
      <c r="CL23" s="15"/>
      <c r="CM23" s="92" t="s">
        <v>117</v>
      </c>
      <c r="CN23" s="92" t="s">
        <v>117</v>
      </c>
      <c r="CO23" s="92" t="s">
        <v>117</v>
      </c>
      <c r="CP23" s="92" t="s">
        <v>117</v>
      </c>
      <c r="CQ23" s="15"/>
      <c r="CR23" s="15"/>
      <c r="CS23" s="92" t="s">
        <v>117</v>
      </c>
      <c r="CT23" s="92" t="s">
        <v>117</v>
      </c>
      <c r="CU23" s="92" t="s">
        <v>117</v>
      </c>
      <c r="CV23" s="92" t="s">
        <v>117</v>
      </c>
      <c r="CW23" s="15"/>
      <c r="CX23" s="15"/>
      <c r="CY23" s="15"/>
      <c r="CZ23" s="92" t="s">
        <v>117</v>
      </c>
      <c r="DA23" s="92" t="s">
        <v>117</v>
      </c>
      <c r="DB23" s="92" t="s">
        <v>117</v>
      </c>
      <c r="DC23" s="15"/>
      <c r="DD23" s="15"/>
      <c r="DE23" s="89" t="s">
        <v>160</v>
      </c>
      <c r="DF23" s="15"/>
      <c r="DG23" s="15"/>
      <c r="DH23" s="15"/>
      <c r="DI23" s="15"/>
      <c r="DJ23" s="15"/>
      <c r="DK23" s="15"/>
      <c r="DL23" s="15"/>
      <c r="DM23" s="15"/>
      <c r="DN23" s="16"/>
      <c r="DO23" s="16"/>
      <c r="DP23" s="123" t="s">
        <v>117</v>
      </c>
      <c r="DQ23" s="123" t="s">
        <v>117</v>
      </c>
      <c r="DR23" s="123" t="s">
        <v>117</v>
      </c>
      <c r="DS23" s="123" t="s">
        <v>117</v>
      </c>
      <c r="DT23" s="146" t="s">
        <v>474</v>
      </c>
      <c r="DU23" s="16"/>
      <c r="DV23" s="123" t="s">
        <v>117</v>
      </c>
      <c r="DW23" s="123" t="s">
        <v>117</v>
      </c>
      <c r="DX23" s="123" t="s">
        <v>117</v>
      </c>
      <c r="DY23" s="123" t="s">
        <v>117</v>
      </c>
      <c r="DZ23" s="16"/>
      <c r="EA23" s="16"/>
      <c r="EB23" s="16"/>
      <c r="EC23" s="123" t="s">
        <v>117</v>
      </c>
      <c r="ED23" s="123" t="s">
        <v>117</v>
      </c>
      <c r="EE23" s="123" t="s">
        <v>117</v>
      </c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7"/>
      <c r="ER23" s="17"/>
      <c r="ES23" s="17"/>
      <c r="ET23" s="17"/>
      <c r="EU23" s="17"/>
      <c r="EV23" s="17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9"/>
      <c r="GS23" s="19"/>
      <c r="GT23" s="19"/>
      <c r="GU23" s="19"/>
      <c r="GV23" s="19"/>
    </row>
    <row r="24" spans="1:204" s="20" customFormat="1" ht="30.75" customHeight="1" x14ac:dyDescent="0.25">
      <c r="A24" s="11" t="s">
        <v>37</v>
      </c>
      <c r="B24" s="171"/>
      <c r="C24" s="100"/>
      <c r="D24" s="238"/>
      <c r="E24" s="238"/>
      <c r="F24" s="290"/>
      <c r="G24" s="290"/>
      <c r="H24" s="12"/>
      <c r="I24" s="12"/>
      <c r="J24" s="12"/>
      <c r="K24" s="252" t="s">
        <v>512</v>
      </c>
      <c r="L24" s="124"/>
      <c r="M24" s="124"/>
      <c r="N24" s="95" t="s">
        <v>217</v>
      </c>
      <c r="O24" s="95" t="s">
        <v>219</v>
      </c>
      <c r="P24" s="12"/>
      <c r="Q24" s="12"/>
      <c r="R24" s="12"/>
      <c r="S24" s="12"/>
      <c r="T24" s="251"/>
      <c r="U24" s="12"/>
      <c r="V24" s="3"/>
      <c r="W24" s="95" t="s">
        <v>495</v>
      </c>
      <c r="X24" s="142" t="s">
        <v>201</v>
      </c>
      <c r="Y24" s="12"/>
      <c r="Z24" s="236" t="s">
        <v>186</v>
      </c>
      <c r="AA24" s="236" t="s">
        <v>186</v>
      </c>
      <c r="AB24" s="12"/>
      <c r="AC24" s="12"/>
      <c r="AD24" s="12"/>
      <c r="AE24" s="95" t="s">
        <v>242</v>
      </c>
      <c r="AF24" s="143"/>
      <c r="AG24" s="237"/>
      <c r="AH24" s="237"/>
      <c r="AI24" s="124"/>
      <c r="AJ24" s="124"/>
      <c r="AK24" s="120" t="s">
        <v>288</v>
      </c>
      <c r="AL24" s="120" t="s">
        <v>293</v>
      </c>
      <c r="AM24" s="237"/>
      <c r="AN24" s="237"/>
      <c r="AO24" s="124"/>
      <c r="AP24" s="124"/>
      <c r="AR24" s="13"/>
      <c r="AS24" s="115" t="s">
        <v>579</v>
      </c>
      <c r="AT24" s="13"/>
      <c r="AU24" s="124"/>
      <c r="AV24" s="124"/>
      <c r="AW24" s="89" t="s">
        <v>238</v>
      </c>
      <c r="AX24" s="13"/>
      <c r="AY24" s="13"/>
      <c r="AZ24" s="13"/>
      <c r="BA24" s="13"/>
      <c r="BB24" s="13"/>
      <c r="BC24" s="95" t="s">
        <v>251</v>
      </c>
      <c r="BD24" s="13"/>
      <c r="BE24" s="13"/>
      <c r="BF24" s="13"/>
      <c r="BG24" s="13"/>
      <c r="BH24" s="169" t="s">
        <v>327</v>
      </c>
      <c r="BI24" s="100"/>
      <c r="BJ24" s="93"/>
      <c r="BK24" s="93"/>
      <c r="BL24" s="93"/>
      <c r="BM24" s="93"/>
      <c r="BN24" s="95" t="s">
        <v>169</v>
      </c>
      <c r="BO24" s="95" t="s">
        <v>169</v>
      </c>
      <c r="BP24" s="93"/>
      <c r="BQ24" s="93"/>
      <c r="BR24" s="93"/>
      <c r="BS24" s="93"/>
      <c r="BT24" s="95" t="s">
        <v>169</v>
      </c>
      <c r="BU24" s="230"/>
      <c r="BV24" s="14"/>
      <c r="BW24" s="93"/>
      <c r="BX24" s="93"/>
      <c r="BY24" s="93"/>
      <c r="BZ24" s="14"/>
      <c r="CA24" s="14"/>
      <c r="CB24" s="95" t="s">
        <v>169</v>
      </c>
      <c r="CC24" s="95" t="s">
        <v>169</v>
      </c>
      <c r="CD24" s="117"/>
      <c r="CE24" s="147"/>
      <c r="CF24" s="117"/>
      <c r="CG24" s="109" t="s">
        <v>336</v>
      </c>
      <c r="CH24" s="14"/>
      <c r="CI24" s="14"/>
      <c r="CJ24" s="14"/>
      <c r="CK24" s="170"/>
      <c r="CL24" s="15"/>
      <c r="CM24" s="93"/>
      <c r="CN24" s="93"/>
      <c r="CO24" s="93"/>
      <c r="CP24" s="93"/>
      <c r="CQ24" s="95" t="s">
        <v>423</v>
      </c>
      <c r="CR24" s="15"/>
      <c r="CS24" s="93"/>
      <c r="CT24" s="93"/>
      <c r="CU24" s="93"/>
      <c r="CV24" s="93"/>
      <c r="CW24" s="15"/>
      <c r="CX24" s="142" t="s">
        <v>401</v>
      </c>
      <c r="CY24" s="15"/>
      <c r="CZ24" s="93"/>
      <c r="DA24" s="93"/>
      <c r="DB24" s="93"/>
      <c r="DC24" s="15"/>
      <c r="DD24" s="101" t="s">
        <v>643</v>
      </c>
      <c r="DE24" s="91"/>
      <c r="DF24" s="15"/>
      <c r="DG24" s="15"/>
      <c r="DH24" s="15"/>
      <c r="DI24" s="95" t="s">
        <v>424</v>
      </c>
      <c r="DJ24" s="118" t="s">
        <v>425</v>
      </c>
      <c r="DK24" s="15"/>
      <c r="DL24" s="15"/>
      <c r="DM24" s="15"/>
      <c r="DN24" s="16"/>
      <c r="DO24" s="16"/>
      <c r="DP24" s="124"/>
      <c r="DQ24" s="124"/>
      <c r="DR24" s="124"/>
      <c r="DS24" s="124"/>
      <c r="DT24" s="196"/>
      <c r="DU24" s="16"/>
      <c r="DV24" s="124"/>
      <c r="DW24" s="124"/>
      <c r="DX24" s="124"/>
      <c r="DY24" s="124"/>
      <c r="DZ24" s="16"/>
      <c r="EA24" s="149" t="s">
        <v>480</v>
      </c>
      <c r="EB24" s="16"/>
      <c r="EC24" s="124"/>
      <c r="ED24" s="124"/>
      <c r="EE24" s="124"/>
      <c r="EF24" s="89" t="s">
        <v>440</v>
      </c>
      <c r="EG24" s="16"/>
      <c r="EH24" s="120" t="s">
        <v>531</v>
      </c>
      <c r="EI24" s="16"/>
      <c r="EJ24" s="16"/>
      <c r="EK24" s="16"/>
      <c r="EL24" s="89" t="s">
        <v>482</v>
      </c>
      <c r="EM24" s="16"/>
      <c r="EN24" s="89" t="s">
        <v>457</v>
      </c>
      <c r="EO24" s="16"/>
      <c r="EP24" s="16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23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9"/>
      <c r="GS24" s="19"/>
      <c r="GT24" s="19"/>
      <c r="GU24" s="19"/>
      <c r="GV24" s="19"/>
    </row>
    <row r="25" spans="1:204" s="20" customFormat="1" ht="33.75" customHeight="1" x14ac:dyDescent="0.25">
      <c r="A25" s="11" t="s">
        <v>38</v>
      </c>
      <c r="B25" s="89" t="s">
        <v>178</v>
      </c>
      <c r="C25" s="100"/>
      <c r="D25" s="12"/>
      <c r="E25" s="12"/>
      <c r="F25" s="290"/>
      <c r="G25" s="290"/>
      <c r="H25" s="95" t="s">
        <v>169</v>
      </c>
      <c r="I25" s="95" t="s">
        <v>169</v>
      </c>
      <c r="J25" s="109" t="s">
        <v>639</v>
      </c>
      <c r="K25" s="253"/>
      <c r="L25" s="124"/>
      <c r="M25" s="124"/>
      <c r="N25" s="100"/>
      <c r="O25" s="100"/>
      <c r="P25" s="152" t="s">
        <v>556</v>
      </c>
      <c r="Q25" s="95" t="s">
        <v>169</v>
      </c>
      <c r="R25" s="133" t="s">
        <v>203</v>
      </c>
      <c r="S25" s="12"/>
      <c r="T25" s="251"/>
      <c r="U25" s="126" t="s">
        <v>622</v>
      </c>
      <c r="V25" s="146" t="s">
        <v>209</v>
      </c>
      <c r="W25" s="100"/>
      <c r="X25" s="143"/>
      <c r="Y25" s="193" t="s">
        <v>206</v>
      </c>
      <c r="Z25" s="238"/>
      <c r="AA25" s="238"/>
      <c r="AB25" s="12"/>
      <c r="AC25" s="12"/>
      <c r="AD25" s="12"/>
      <c r="AE25" s="100"/>
      <c r="AF25" s="143"/>
      <c r="AG25" s="238"/>
      <c r="AH25" s="238"/>
      <c r="AI25" s="124"/>
      <c r="AJ25" s="124"/>
      <c r="AK25" s="121"/>
      <c r="AL25" s="121"/>
      <c r="AM25" s="238"/>
      <c r="AN25" s="238"/>
      <c r="AO25" s="124"/>
      <c r="AP25" s="124"/>
      <c r="AR25" s="13"/>
      <c r="AS25" s="116"/>
      <c r="AT25" s="152" t="s">
        <v>559</v>
      </c>
      <c r="AU25" s="124"/>
      <c r="AV25" s="124"/>
      <c r="AW25" s="91"/>
      <c r="AX25" s="13"/>
      <c r="AY25" s="13"/>
      <c r="AZ25" s="142" t="s">
        <v>245</v>
      </c>
      <c r="BA25" s="109" t="s">
        <v>247</v>
      </c>
      <c r="BB25" s="109" t="s">
        <v>248</v>
      </c>
      <c r="BC25" s="96"/>
      <c r="BD25" s="13"/>
      <c r="BE25" s="13"/>
      <c r="BF25" s="13"/>
      <c r="BG25" s="101" t="s">
        <v>611</v>
      </c>
      <c r="BH25" s="171"/>
      <c r="BI25" s="96"/>
      <c r="BJ25" s="93"/>
      <c r="BK25" s="93"/>
      <c r="BL25" s="93"/>
      <c r="BM25" s="93"/>
      <c r="BN25" s="96"/>
      <c r="BO25" s="96"/>
      <c r="BP25" s="93"/>
      <c r="BQ25" s="93"/>
      <c r="BR25" s="93"/>
      <c r="BS25" s="93"/>
      <c r="BT25" s="96"/>
      <c r="BU25" s="230"/>
      <c r="BV25" s="101" t="s">
        <v>634</v>
      </c>
      <c r="BW25" s="93"/>
      <c r="BX25" s="93"/>
      <c r="BY25" s="93"/>
      <c r="BZ25" s="109" t="s">
        <v>304</v>
      </c>
      <c r="CA25" s="14"/>
      <c r="CB25" s="96"/>
      <c r="CC25" s="96"/>
      <c r="CD25" s="109" t="s">
        <v>330</v>
      </c>
      <c r="CE25" s="109" t="s">
        <v>187</v>
      </c>
      <c r="CF25" s="309" t="s">
        <v>605</v>
      </c>
      <c r="CG25" s="110"/>
      <c r="CH25" s="14"/>
      <c r="CI25" s="14"/>
      <c r="CJ25" s="14"/>
      <c r="CK25" s="171"/>
      <c r="CL25" s="95" t="s">
        <v>390</v>
      </c>
      <c r="CM25" s="93"/>
      <c r="CN25" s="93"/>
      <c r="CO25" s="93"/>
      <c r="CP25" s="93"/>
      <c r="CQ25" s="96"/>
      <c r="CR25" s="107" t="s">
        <v>395</v>
      </c>
      <c r="CS25" s="93"/>
      <c r="CT25" s="93"/>
      <c r="CU25" s="93"/>
      <c r="CV25" s="93"/>
      <c r="CW25" s="142" t="s">
        <v>399</v>
      </c>
      <c r="CX25" s="143"/>
      <c r="CY25" s="115" t="s">
        <v>404</v>
      </c>
      <c r="CZ25" s="93"/>
      <c r="DA25" s="93"/>
      <c r="DB25" s="93"/>
      <c r="DC25" s="89" t="s">
        <v>382</v>
      </c>
      <c r="DD25" s="102"/>
      <c r="DE25" s="15"/>
      <c r="DF25" s="109" t="s">
        <v>402</v>
      </c>
      <c r="DG25" s="15"/>
      <c r="DH25" s="15"/>
      <c r="DI25" s="96"/>
      <c r="DJ25" s="119"/>
      <c r="DK25" s="15"/>
      <c r="DL25" s="221" t="s">
        <v>533</v>
      </c>
      <c r="DM25" s="15"/>
      <c r="DN25" s="16"/>
      <c r="DO25" s="16"/>
      <c r="DP25" s="124"/>
      <c r="DQ25" s="124"/>
      <c r="DR25" s="124"/>
      <c r="DS25" s="124"/>
      <c r="DT25" s="147"/>
      <c r="DU25" s="120" t="s">
        <v>475</v>
      </c>
      <c r="DV25" s="124"/>
      <c r="DW25" s="124"/>
      <c r="DX25" s="124"/>
      <c r="DY25" s="124"/>
      <c r="DZ25" s="148" t="s">
        <v>592</v>
      </c>
      <c r="EA25" s="150"/>
      <c r="EB25" s="89" t="s">
        <v>469</v>
      </c>
      <c r="EC25" s="124"/>
      <c r="ED25" s="124"/>
      <c r="EE25" s="124"/>
      <c r="EF25" s="90"/>
      <c r="EG25" s="16"/>
      <c r="EH25" s="121"/>
      <c r="EI25" s="169" t="s">
        <v>451</v>
      </c>
      <c r="EJ25" s="89" t="s">
        <v>452</v>
      </c>
      <c r="EK25" s="16"/>
      <c r="EL25" s="90"/>
      <c r="EM25" s="152" t="s">
        <v>557</v>
      </c>
      <c r="EN25" s="90"/>
      <c r="EO25" s="16"/>
      <c r="EP25" s="16"/>
      <c r="EQ25" s="33"/>
      <c r="ER25" s="33"/>
      <c r="ES25" s="17"/>
      <c r="ET25" s="17"/>
      <c r="EU25" s="17"/>
      <c r="EV25" s="17"/>
      <c r="EW25" s="33"/>
      <c r="EX25" s="33"/>
      <c r="EY25" s="17"/>
      <c r="EZ25" s="17"/>
      <c r="FA25" s="17"/>
      <c r="FB25" s="17"/>
      <c r="FC25" s="89" t="s">
        <v>488</v>
      </c>
      <c r="FD25" s="17"/>
      <c r="FE25" s="17"/>
      <c r="FF25" s="17"/>
      <c r="FG25" s="17"/>
      <c r="FH25" s="23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9"/>
      <c r="GS25" s="19"/>
      <c r="GT25" s="19"/>
      <c r="GU25" s="19"/>
      <c r="GV25" s="19"/>
    </row>
    <row r="26" spans="1:204" s="20" customFormat="1" ht="39" customHeight="1" x14ac:dyDescent="0.25">
      <c r="A26" s="11" t="s">
        <v>39</v>
      </c>
      <c r="B26" s="90"/>
      <c r="C26" s="100"/>
      <c r="D26" s="172" t="s">
        <v>191</v>
      </c>
      <c r="E26" s="89" t="s">
        <v>194</v>
      </c>
      <c r="F26" s="290"/>
      <c r="G26" s="290"/>
      <c r="H26" s="100"/>
      <c r="I26" s="100"/>
      <c r="J26" s="110"/>
      <c r="K26" s="133" t="s">
        <v>199</v>
      </c>
      <c r="L26" s="124"/>
      <c r="M26" s="124"/>
      <c r="N26" s="100"/>
      <c r="O26" s="100"/>
      <c r="P26" s="153"/>
      <c r="Q26" s="100"/>
      <c r="R26" s="134"/>
      <c r="S26" s="130" t="s">
        <v>208</v>
      </c>
      <c r="T26" s="225" t="s">
        <v>528</v>
      </c>
      <c r="U26" s="127"/>
      <c r="V26" s="147"/>
      <c r="W26" s="100"/>
      <c r="X26" s="12"/>
      <c r="Y26" s="194"/>
      <c r="Z26" s="294" t="s">
        <v>186</v>
      </c>
      <c r="AA26" s="294" t="s">
        <v>186</v>
      </c>
      <c r="AB26" s="12"/>
      <c r="AC26" s="12"/>
      <c r="AD26" s="12"/>
      <c r="AE26" s="100"/>
      <c r="AF26" s="144"/>
      <c r="AG26" s="97" t="s">
        <v>276</v>
      </c>
      <c r="AH26" s="120" t="s">
        <v>262</v>
      </c>
      <c r="AI26" s="124"/>
      <c r="AJ26" s="124"/>
      <c r="AK26" s="122"/>
      <c r="AL26" s="122"/>
      <c r="AM26" s="107" t="s">
        <v>274</v>
      </c>
      <c r="AN26" s="239" t="s">
        <v>543</v>
      </c>
      <c r="AO26" s="124"/>
      <c r="AP26" s="124"/>
      <c r="AQ26" s="13"/>
      <c r="AR26" s="234" t="s">
        <v>261</v>
      </c>
      <c r="AS26" s="116"/>
      <c r="AT26" s="153"/>
      <c r="AU26" s="124"/>
      <c r="AV26" s="124"/>
      <c r="AW26" s="89" t="s">
        <v>239</v>
      </c>
      <c r="AX26" s="13"/>
      <c r="AY26" s="109" t="s">
        <v>281</v>
      </c>
      <c r="AZ26" s="143"/>
      <c r="BA26" s="110"/>
      <c r="BB26" s="110"/>
      <c r="BC26" s="107" t="s">
        <v>250</v>
      </c>
      <c r="BD26" s="89" t="s">
        <v>252</v>
      </c>
      <c r="BE26" s="13"/>
      <c r="BF26" s="13"/>
      <c r="BG26" s="102"/>
      <c r="BH26" s="95" t="s">
        <v>317</v>
      </c>
      <c r="BI26" s="95" t="s">
        <v>319</v>
      </c>
      <c r="BJ26" s="93"/>
      <c r="BK26" s="93"/>
      <c r="BL26" s="93"/>
      <c r="BM26" s="93"/>
      <c r="BN26" s="172" t="s">
        <v>322</v>
      </c>
      <c r="BO26" s="95" t="s">
        <v>358</v>
      </c>
      <c r="BP26" s="93"/>
      <c r="BQ26" s="93"/>
      <c r="BR26" s="93"/>
      <c r="BS26" s="93"/>
      <c r="BT26" s="95" t="s">
        <v>358</v>
      </c>
      <c r="BU26" s="115" t="s">
        <v>358</v>
      </c>
      <c r="BV26" s="102"/>
      <c r="BW26" s="93"/>
      <c r="BX26" s="93"/>
      <c r="BY26" s="93"/>
      <c r="BZ26" s="110"/>
      <c r="CA26" s="14"/>
      <c r="CB26" s="95" t="s">
        <v>358</v>
      </c>
      <c r="CC26" s="142" t="s">
        <v>323</v>
      </c>
      <c r="CD26" s="110"/>
      <c r="CE26" s="110"/>
      <c r="CF26" s="311"/>
      <c r="CG26" s="110"/>
      <c r="CH26" s="14"/>
      <c r="CI26" s="101" t="s">
        <v>631</v>
      </c>
      <c r="CJ26" s="95" t="s">
        <v>361</v>
      </c>
      <c r="CK26" s="15"/>
      <c r="CL26" s="100"/>
      <c r="CM26" s="93"/>
      <c r="CN26" s="93"/>
      <c r="CO26" s="93"/>
      <c r="CP26" s="93"/>
      <c r="CQ26" s="169" t="s">
        <v>393</v>
      </c>
      <c r="CR26" s="265"/>
      <c r="CS26" s="93"/>
      <c r="CT26" s="93"/>
      <c r="CU26" s="93"/>
      <c r="CV26" s="93"/>
      <c r="CW26" s="144"/>
      <c r="CX26" s="144"/>
      <c r="CY26" s="116"/>
      <c r="CZ26" s="93"/>
      <c r="DA26" s="93"/>
      <c r="DB26" s="93"/>
      <c r="DC26" s="90"/>
      <c r="DD26" s="102"/>
      <c r="DE26" s="15"/>
      <c r="DF26" s="110"/>
      <c r="DG26" s="158" t="s">
        <v>536</v>
      </c>
      <c r="DH26" s="95" t="s">
        <v>406</v>
      </c>
      <c r="DI26" s="89" t="s">
        <v>407</v>
      </c>
      <c r="DJ26" s="15"/>
      <c r="DK26" s="15"/>
      <c r="DL26" s="204"/>
      <c r="DM26" s="15"/>
      <c r="DN26" s="16"/>
      <c r="DO26" s="16"/>
      <c r="DP26" s="124"/>
      <c r="DQ26" s="124"/>
      <c r="DR26" s="124"/>
      <c r="DS26" s="124"/>
      <c r="DT26" s="16"/>
      <c r="DU26" s="121"/>
      <c r="DV26" s="124"/>
      <c r="DW26" s="124"/>
      <c r="DX26" s="124"/>
      <c r="DY26" s="124"/>
      <c r="DZ26" s="110"/>
      <c r="EA26" s="151"/>
      <c r="EB26" s="90"/>
      <c r="EC26" s="124"/>
      <c r="ED26" s="124"/>
      <c r="EE26" s="124"/>
      <c r="EF26" s="90"/>
      <c r="EG26" s="16"/>
      <c r="EH26" s="122"/>
      <c r="EI26" s="171"/>
      <c r="EJ26" s="90"/>
      <c r="EK26" s="16"/>
      <c r="EL26" s="90"/>
      <c r="EM26" s="153"/>
      <c r="EN26" s="90"/>
      <c r="EO26" s="16"/>
      <c r="EP26" s="16"/>
      <c r="EQ26" s="33"/>
      <c r="ER26" s="33"/>
      <c r="ES26" s="17"/>
      <c r="ET26" s="17"/>
      <c r="EU26" s="17"/>
      <c r="EV26" s="17"/>
      <c r="EW26" s="33"/>
      <c r="EX26" s="33"/>
      <c r="EY26" s="17"/>
      <c r="EZ26" s="17"/>
      <c r="FA26" s="17"/>
      <c r="FB26" s="17"/>
      <c r="FC26" s="90"/>
      <c r="FD26" s="17"/>
      <c r="FE26" s="17"/>
      <c r="FF26" s="17"/>
      <c r="FG26" s="17"/>
      <c r="FH26" s="23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9"/>
      <c r="GS26" s="19"/>
      <c r="GT26" s="19"/>
      <c r="GU26" s="19"/>
      <c r="GV26" s="19"/>
    </row>
    <row r="27" spans="1:204" s="20" customFormat="1" ht="24.75" customHeight="1" x14ac:dyDescent="0.25">
      <c r="A27" s="11" t="s">
        <v>40</v>
      </c>
      <c r="B27" s="91"/>
      <c r="C27" s="96"/>
      <c r="D27" s="173"/>
      <c r="E27" s="91"/>
      <c r="F27" s="290"/>
      <c r="G27" s="290"/>
      <c r="H27" s="96"/>
      <c r="I27" s="96"/>
      <c r="J27" s="111"/>
      <c r="K27" s="134"/>
      <c r="L27" s="124"/>
      <c r="M27" s="124"/>
      <c r="N27" s="96"/>
      <c r="O27" s="96"/>
      <c r="P27" s="154"/>
      <c r="Q27" s="96"/>
      <c r="R27" s="135"/>
      <c r="S27" s="132"/>
      <c r="T27" s="251"/>
      <c r="U27" s="127"/>
      <c r="V27" s="12"/>
      <c r="W27" s="96"/>
      <c r="X27" s="218" t="s">
        <v>538</v>
      </c>
      <c r="Y27" s="195"/>
      <c r="Z27" s="294"/>
      <c r="AA27" s="294"/>
      <c r="AB27" s="12"/>
      <c r="AC27" s="12"/>
      <c r="AD27" s="12"/>
      <c r="AE27" s="96"/>
      <c r="AF27" s="221" t="s">
        <v>439</v>
      </c>
      <c r="AG27" s="99"/>
      <c r="AH27" s="121"/>
      <c r="AI27" s="124"/>
      <c r="AJ27" s="124"/>
      <c r="AK27" s="236" t="s">
        <v>277</v>
      </c>
      <c r="AL27" s="236" t="s">
        <v>277</v>
      </c>
      <c r="AM27" s="108"/>
      <c r="AN27" s="219"/>
      <c r="AO27" s="124"/>
      <c r="AP27" s="124"/>
      <c r="AQ27" s="13"/>
      <c r="AR27" s="234"/>
      <c r="AS27" s="117"/>
      <c r="AT27" s="154"/>
      <c r="AU27" s="124"/>
      <c r="AV27" s="124"/>
      <c r="AW27" s="91"/>
      <c r="AX27" s="13"/>
      <c r="AY27" s="110"/>
      <c r="AZ27" s="144"/>
      <c r="BA27" s="111"/>
      <c r="BB27" s="111"/>
      <c r="BC27" s="265"/>
      <c r="BD27" s="91"/>
      <c r="BE27" s="13"/>
      <c r="BF27" s="13"/>
      <c r="BG27" s="103"/>
      <c r="BH27" s="96"/>
      <c r="BI27" s="96"/>
      <c r="BJ27" s="93"/>
      <c r="BK27" s="93"/>
      <c r="BL27" s="93"/>
      <c r="BM27" s="93"/>
      <c r="BN27" s="173"/>
      <c r="BO27" s="96"/>
      <c r="BP27" s="93"/>
      <c r="BQ27" s="93"/>
      <c r="BR27" s="93"/>
      <c r="BS27" s="93"/>
      <c r="BT27" s="96"/>
      <c r="BU27" s="117"/>
      <c r="BV27" s="103"/>
      <c r="BW27" s="93"/>
      <c r="BX27" s="93"/>
      <c r="BY27" s="93"/>
      <c r="BZ27" s="111"/>
      <c r="CA27" s="14"/>
      <c r="CB27" s="96"/>
      <c r="CC27" s="144"/>
      <c r="CD27" s="111"/>
      <c r="CE27" s="111"/>
      <c r="CF27" s="180" t="s">
        <v>325</v>
      </c>
      <c r="CG27" s="110"/>
      <c r="CH27" s="14"/>
      <c r="CI27" s="103"/>
      <c r="CJ27" s="96"/>
      <c r="CK27" s="15"/>
      <c r="CL27" s="96"/>
      <c r="CM27" s="93"/>
      <c r="CN27" s="93"/>
      <c r="CO27" s="93"/>
      <c r="CP27" s="93"/>
      <c r="CQ27" s="171"/>
      <c r="CR27" s="108"/>
      <c r="CS27" s="93"/>
      <c r="CT27" s="93"/>
      <c r="CU27" s="93"/>
      <c r="CV27" s="93"/>
      <c r="CW27" s="15"/>
      <c r="CX27" s="15"/>
      <c r="CY27" s="117"/>
      <c r="CZ27" s="93"/>
      <c r="DA27" s="93"/>
      <c r="DB27" s="93"/>
      <c r="DC27" s="91"/>
      <c r="DD27" s="103"/>
      <c r="DE27" s="15"/>
      <c r="DF27" s="110"/>
      <c r="DG27" s="159"/>
      <c r="DH27" s="96"/>
      <c r="DI27" s="90"/>
      <c r="DJ27" s="15"/>
      <c r="DK27" s="15"/>
      <c r="DL27" s="205"/>
      <c r="DM27" s="15"/>
      <c r="DN27" s="16"/>
      <c r="DO27" s="16"/>
      <c r="DP27" s="124"/>
      <c r="DQ27" s="124"/>
      <c r="DR27" s="124"/>
      <c r="DS27" s="124"/>
      <c r="DT27" s="16"/>
      <c r="DU27" s="122"/>
      <c r="DV27" s="124"/>
      <c r="DW27" s="124"/>
      <c r="DX27" s="124"/>
      <c r="DY27" s="124"/>
      <c r="DZ27" s="111"/>
      <c r="EA27" s="16"/>
      <c r="EB27" s="91"/>
      <c r="EC27" s="124"/>
      <c r="ED27" s="124"/>
      <c r="EE27" s="124"/>
      <c r="EF27" s="91"/>
      <c r="EG27" s="16"/>
      <c r="EH27" s="16"/>
      <c r="EI27" s="16"/>
      <c r="EJ27" s="91"/>
      <c r="EK27" s="16"/>
      <c r="EL27" s="91"/>
      <c r="EM27" s="154"/>
      <c r="EN27" s="91"/>
      <c r="EO27" s="16"/>
      <c r="EP27" s="16"/>
      <c r="EQ27" s="33"/>
      <c r="ER27" s="33"/>
      <c r="ES27" s="17"/>
      <c r="ET27" s="17"/>
      <c r="EU27" s="17"/>
      <c r="EV27" s="17"/>
      <c r="EW27" s="33"/>
      <c r="EX27" s="33"/>
      <c r="EY27" s="17"/>
      <c r="EZ27" s="17"/>
      <c r="FA27" s="17"/>
      <c r="FB27" s="17"/>
      <c r="FC27" s="91"/>
      <c r="FD27" s="17"/>
      <c r="FE27" s="17"/>
      <c r="FF27" s="17"/>
      <c r="FG27" s="17"/>
      <c r="FH27" s="23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9"/>
      <c r="GS27" s="19"/>
      <c r="GT27" s="19"/>
      <c r="GU27" s="19"/>
      <c r="GV27" s="19"/>
    </row>
    <row r="28" spans="1:204" s="20" customFormat="1" ht="38.25" customHeight="1" x14ac:dyDescent="0.25">
      <c r="A28" s="11" t="s">
        <v>41</v>
      </c>
      <c r="B28" s="12"/>
      <c r="C28" s="12"/>
      <c r="D28" s="12"/>
      <c r="E28" s="12"/>
      <c r="F28" s="290"/>
      <c r="G28" s="290"/>
      <c r="H28" s="12"/>
      <c r="I28" s="12"/>
      <c r="J28" s="12"/>
      <c r="K28" s="135"/>
      <c r="L28" s="124"/>
      <c r="M28" s="124"/>
      <c r="N28" s="12"/>
      <c r="O28" s="12"/>
      <c r="P28" s="12"/>
      <c r="Q28" s="12"/>
      <c r="R28" s="12"/>
      <c r="S28" s="12"/>
      <c r="T28" s="226"/>
      <c r="U28" s="127"/>
      <c r="V28" s="12"/>
      <c r="W28" s="145" t="s">
        <v>224</v>
      </c>
      <c r="X28" s="219"/>
      <c r="Y28" s="12"/>
      <c r="Z28" s="12"/>
      <c r="AA28" s="12"/>
      <c r="AB28" s="12"/>
      <c r="AC28" s="12"/>
      <c r="AD28" s="12"/>
      <c r="AE28" s="13"/>
      <c r="AF28" s="204"/>
      <c r="AG28" s="13"/>
      <c r="AH28" s="122"/>
      <c r="AI28" s="124"/>
      <c r="AJ28" s="124"/>
      <c r="AK28" s="238"/>
      <c r="AL28" s="238"/>
      <c r="AM28" s="13"/>
      <c r="AN28" s="220"/>
      <c r="AO28" s="124"/>
      <c r="AP28" s="124"/>
      <c r="AQ28" s="13"/>
      <c r="AR28" s="13"/>
      <c r="AS28" s="13"/>
      <c r="AT28" s="13"/>
      <c r="AU28" s="124"/>
      <c r="AV28" s="124"/>
      <c r="AW28" s="13"/>
      <c r="AX28" s="13"/>
      <c r="AY28" s="111"/>
      <c r="AZ28" s="13"/>
      <c r="BA28" s="13"/>
      <c r="BB28" s="13"/>
      <c r="BC28" s="265"/>
      <c r="BD28" s="13"/>
      <c r="BE28" s="13"/>
      <c r="BF28" s="13"/>
      <c r="BG28" s="13"/>
      <c r="BH28" s="14"/>
      <c r="BI28" s="14"/>
      <c r="BJ28" s="93"/>
      <c r="BK28" s="93"/>
      <c r="BL28" s="93"/>
      <c r="BM28" s="93"/>
      <c r="BN28" s="14"/>
      <c r="BO28" s="14"/>
      <c r="BP28" s="93"/>
      <c r="BQ28" s="93"/>
      <c r="BR28" s="93"/>
      <c r="BS28" s="93"/>
      <c r="BT28" s="129" t="s">
        <v>553</v>
      </c>
      <c r="BU28" s="14"/>
      <c r="BV28" s="14"/>
      <c r="BW28" s="93"/>
      <c r="BX28" s="93"/>
      <c r="BY28" s="93"/>
      <c r="BZ28" s="14"/>
      <c r="CA28" s="14"/>
      <c r="CB28" s="14"/>
      <c r="CC28" s="14"/>
      <c r="CD28" s="79" t="s">
        <v>630</v>
      </c>
      <c r="CE28" s="14"/>
      <c r="CF28" s="181"/>
      <c r="CG28" s="111"/>
      <c r="CH28" s="14"/>
      <c r="CI28" s="35" t="s">
        <v>109</v>
      </c>
      <c r="CJ28" s="14"/>
      <c r="CK28" s="15"/>
      <c r="CL28" s="15"/>
      <c r="CM28" s="93"/>
      <c r="CN28" s="93"/>
      <c r="CO28" s="93"/>
      <c r="CP28" s="93"/>
      <c r="CQ28" s="15"/>
      <c r="CR28" s="15"/>
      <c r="CS28" s="93"/>
      <c r="CT28" s="93"/>
      <c r="CU28" s="93"/>
      <c r="CV28" s="93"/>
      <c r="CW28" s="15"/>
      <c r="CX28" s="15"/>
      <c r="CY28" s="15"/>
      <c r="CZ28" s="93"/>
      <c r="DA28" s="93"/>
      <c r="DB28" s="93"/>
      <c r="DC28" s="15"/>
      <c r="DD28" s="15"/>
      <c r="DE28" s="15"/>
      <c r="DF28" s="15"/>
      <c r="DG28" s="160"/>
      <c r="DH28" s="15"/>
      <c r="DI28" s="91"/>
      <c r="DJ28" s="15"/>
      <c r="DK28" s="15"/>
      <c r="DL28" s="15"/>
      <c r="DM28" s="15"/>
      <c r="DN28" s="16"/>
      <c r="DO28" s="16"/>
      <c r="DP28" s="124"/>
      <c r="DQ28" s="124"/>
      <c r="DR28" s="124"/>
      <c r="DS28" s="124"/>
      <c r="DT28" s="16"/>
      <c r="DU28" s="16"/>
      <c r="DV28" s="124"/>
      <c r="DW28" s="124"/>
      <c r="DX28" s="124"/>
      <c r="DY28" s="124"/>
      <c r="DZ28" s="16"/>
      <c r="EA28" s="66"/>
      <c r="EB28" s="16"/>
      <c r="EC28" s="124"/>
      <c r="ED28" s="124"/>
      <c r="EE28" s="124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23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9"/>
      <c r="GS28" s="19"/>
      <c r="GT28" s="19"/>
      <c r="GU28" s="19"/>
      <c r="GV28" s="19"/>
    </row>
    <row r="29" spans="1:204" s="20" customFormat="1" ht="24" customHeight="1" x14ac:dyDescent="0.25">
      <c r="A29" s="11" t="s">
        <v>42</v>
      </c>
      <c r="B29" s="95" t="s">
        <v>179</v>
      </c>
      <c r="C29" s="95" t="s">
        <v>181</v>
      </c>
      <c r="D29" s="133" t="s">
        <v>196</v>
      </c>
      <c r="E29" s="89" t="s">
        <v>195</v>
      </c>
      <c r="F29" s="290"/>
      <c r="G29" s="290"/>
      <c r="H29" s="95" t="s">
        <v>493</v>
      </c>
      <c r="I29" s="120" t="s">
        <v>588</v>
      </c>
      <c r="J29" s="120" t="s">
        <v>197</v>
      </c>
      <c r="K29" s="120" t="s">
        <v>198</v>
      </c>
      <c r="L29" s="124"/>
      <c r="M29" s="124"/>
      <c r="N29" s="89" t="s">
        <v>637</v>
      </c>
      <c r="O29" s="95" t="s">
        <v>218</v>
      </c>
      <c r="P29" s="252" t="s">
        <v>532</v>
      </c>
      <c r="Q29" s="115" t="s">
        <v>643</v>
      </c>
      <c r="R29" s="130" t="s">
        <v>207</v>
      </c>
      <c r="S29" s="95" t="s">
        <v>212</v>
      </c>
      <c r="T29" s="89" t="s">
        <v>177</v>
      </c>
      <c r="U29" s="128"/>
      <c r="V29" s="120" t="s">
        <v>213</v>
      </c>
      <c r="W29" s="210"/>
      <c r="X29" s="220"/>
      <c r="Y29" s="109" t="s">
        <v>187</v>
      </c>
      <c r="Z29" s="109" t="s">
        <v>188</v>
      </c>
      <c r="AA29" s="95" t="s">
        <v>494</v>
      </c>
      <c r="AB29" s="89" t="s">
        <v>584</v>
      </c>
      <c r="AC29" s="12"/>
      <c r="AD29" s="12"/>
      <c r="AE29" s="95" t="s">
        <v>243</v>
      </c>
      <c r="AF29" s="205"/>
      <c r="AG29" s="13"/>
      <c r="AH29" s="107" t="s">
        <v>266</v>
      </c>
      <c r="AI29" s="124"/>
      <c r="AJ29" s="124"/>
      <c r="AK29" s="115" t="s">
        <v>643</v>
      </c>
      <c r="AM29" s="97" t="s">
        <v>260</v>
      </c>
      <c r="AN29" s="133" t="s">
        <v>264</v>
      </c>
      <c r="AO29" s="124"/>
      <c r="AP29" s="124"/>
      <c r="AQ29" s="115" t="s">
        <v>582</v>
      </c>
      <c r="AR29" s="129" t="s">
        <v>502</v>
      </c>
      <c r="AS29" s="115" t="s">
        <v>578</v>
      </c>
      <c r="AT29" s="142" t="s">
        <v>280</v>
      </c>
      <c r="AU29" s="124"/>
      <c r="AV29" s="124"/>
      <c r="AW29" s="13"/>
      <c r="AX29" s="13"/>
      <c r="AY29" s="146" t="s">
        <v>287</v>
      </c>
      <c r="AZ29" s="109" t="s">
        <v>249</v>
      </c>
      <c r="BA29" s="148" t="s">
        <v>595</v>
      </c>
      <c r="BB29" s="107" t="s">
        <v>273</v>
      </c>
      <c r="BC29" s="265"/>
      <c r="BD29" s="107" t="s">
        <v>272</v>
      </c>
      <c r="BE29" s="13"/>
      <c r="BF29" s="221" t="s">
        <v>534</v>
      </c>
      <c r="BG29" s="101" t="s">
        <v>612</v>
      </c>
      <c r="BH29" s="95" t="s">
        <v>180</v>
      </c>
      <c r="BI29" s="95" t="s">
        <v>318</v>
      </c>
      <c r="BJ29" s="93"/>
      <c r="BK29" s="93"/>
      <c r="BL29" s="93"/>
      <c r="BM29" s="93"/>
      <c r="BN29" s="299" t="s">
        <v>540</v>
      </c>
      <c r="BO29" s="95" t="s">
        <v>242</v>
      </c>
      <c r="BP29" s="93"/>
      <c r="BQ29" s="93"/>
      <c r="BR29" s="93"/>
      <c r="BS29" s="93"/>
      <c r="BT29" s="210"/>
      <c r="BU29" s="115" t="s">
        <v>577</v>
      </c>
      <c r="BV29" s="101" t="s">
        <v>635</v>
      </c>
      <c r="BW29" s="93"/>
      <c r="BX29" s="93"/>
      <c r="BY29" s="93"/>
      <c r="BZ29" s="14"/>
      <c r="CA29" s="174" t="s">
        <v>647</v>
      </c>
      <c r="CB29" s="174" t="s">
        <v>646</v>
      </c>
      <c r="CC29" s="14"/>
      <c r="CD29" s="142" t="s">
        <v>326</v>
      </c>
      <c r="CE29" s="109" t="s">
        <v>329</v>
      </c>
      <c r="CF29" s="181"/>
      <c r="CG29" s="109" t="s">
        <v>504</v>
      </c>
      <c r="CH29" s="14"/>
      <c r="CI29" s="174" t="s">
        <v>565</v>
      </c>
      <c r="CJ29" s="174" t="s">
        <v>644</v>
      </c>
      <c r="CK29" s="95" t="s">
        <v>388</v>
      </c>
      <c r="CL29" s="142" t="s">
        <v>400</v>
      </c>
      <c r="CM29" s="93"/>
      <c r="CN29" s="93"/>
      <c r="CO29" s="93"/>
      <c r="CP29" s="93"/>
      <c r="CQ29" s="191" t="s">
        <v>589</v>
      </c>
      <c r="CR29" s="188" t="s">
        <v>562</v>
      </c>
      <c r="CS29" s="93"/>
      <c r="CT29" s="93"/>
      <c r="CU29" s="93"/>
      <c r="CV29" s="93"/>
      <c r="CW29" s="112" t="s">
        <v>551</v>
      </c>
      <c r="CX29" s="109" t="s">
        <v>426</v>
      </c>
      <c r="CY29" s="101" t="s">
        <v>551</v>
      </c>
      <c r="CZ29" s="93"/>
      <c r="DA29" s="93"/>
      <c r="DB29" s="93"/>
      <c r="DC29" s="15"/>
      <c r="DD29" s="115" t="s">
        <v>579</v>
      </c>
      <c r="DE29" s="148" t="s">
        <v>594</v>
      </c>
      <c r="DF29" s="142" t="s">
        <v>398</v>
      </c>
      <c r="DG29" s="115" t="s">
        <v>642</v>
      </c>
      <c r="DH29" s="89" t="s">
        <v>409</v>
      </c>
      <c r="DI29" s="120" t="s">
        <v>411</v>
      </c>
      <c r="DJ29" s="107" t="s">
        <v>412</v>
      </c>
      <c r="DK29" s="15"/>
      <c r="DL29" s="15"/>
      <c r="DM29" s="63"/>
      <c r="DN29" s="16"/>
      <c r="DO29" s="16"/>
      <c r="DP29" s="124"/>
      <c r="DQ29" s="124"/>
      <c r="DR29" s="124"/>
      <c r="DS29" s="124"/>
      <c r="DT29" s="109" t="s">
        <v>486</v>
      </c>
      <c r="DU29" s="16"/>
      <c r="DV29" s="124"/>
      <c r="DW29" s="124"/>
      <c r="DX29" s="124"/>
      <c r="DY29" s="124"/>
      <c r="DZ29" s="16"/>
      <c r="EA29" s="16"/>
      <c r="EB29" s="16"/>
      <c r="EC29" s="124"/>
      <c r="ED29" s="124"/>
      <c r="EE29" s="124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89" t="s">
        <v>489</v>
      </c>
      <c r="FD29" s="145" t="s">
        <v>490</v>
      </c>
      <c r="FE29" s="17"/>
      <c r="FF29" s="17"/>
      <c r="FG29" s="17"/>
      <c r="FH29" s="23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9"/>
      <c r="GS29" s="19"/>
      <c r="GT29" s="19"/>
      <c r="GU29" s="19"/>
      <c r="GV29" s="19"/>
    </row>
    <row r="30" spans="1:204" s="20" customFormat="1" ht="34.5" customHeight="1" x14ac:dyDescent="0.25">
      <c r="A30" s="11" t="s">
        <v>43</v>
      </c>
      <c r="B30" s="100"/>
      <c r="C30" s="100"/>
      <c r="D30" s="134"/>
      <c r="E30" s="91"/>
      <c r="F30" s="290"/>
      <c r="G30" s="290"/>
      <c r="H30" s="100"/>
      <c r="I30" s="121"/>
      <c r="J30" s="121"/>
      <c r="K30" s="121"/>
      <c r="L30" s="124"/>
      <c r="M30" s="124"/>
      <c r="N30" s="91"/>
      <c r="O30" s="100"/>
      <c r="P30" s="317"/>
      <c r="Q30" s="116"/>
      <c r="R30" s="132"/>
      <c r="S30" s="100"/>
      <c r="T30" s="90"/>
      <c r="U30" s="12"/>
      <c r="V30" s="121"/>
      <c r="W30" s="211"/>
      <c r="X30" s="12"/>
      <c r="Y30" s="110"/>
      <c r="Z30" s="110"/>
      <c r="AA30" s="100"/>
      <c r="AB30" s="90"/>
      <c r="AC30" s="12"/>
      <c r="AD30" s="12"/>
      <c r="AE30" s="96"/>
      <c r="AF30" s="142" t="s">
        <v>244</v>
      </c>
      <c r="AG30" s="13"/>
      <c r="AH30" s="108"/>
      <c r="AI30" s="124"/>
      <c r="AJ30" s="124"/>
      <c r="AK30" s="116"/>
      <c r="AM30" s="99"/>
      <c r="AN30" s="134"/>
      <c r="AO30" s="124"/>
      <c r="AP30" s="124"/>
      <c r="AQ30" s="116"/>
      <c r="AR30" s="260"/>
      <c r="AS30" s="116"/>
      <c r="AT30" s="143"/>
      <c r="AU30" s="124"/>
      <c r="AV30" s="124"/>
      <c r="AW30" s="13"/>
      <c r="AX30" s="13"/>
      <c r="AY30" s="196"/>
      <c r="AZ30" s="110"/>
      <c r="BA30" s="110"/>
      <c r="BB30" s="265"/>
      <c r="BC30" s="108"/>
      <c r="BD30" s="265"/>
      <c r="BE30" s="13"/>
      <c r="BF30" s="204"/>
      <c r="BG30" s="102"/>
      <c r="BH30" s="100"/>
      <c r="BI30" s="100"/>
      <c r="BJ30" s="93"/>
      <c r="BK30" s="93"/>
      <c r="BL30" s="93"/>
      <c r="BM30" s="93"/>
      <c r="BN30" s="300"/>
      <c r="BO30" s="100"/>
      <c r="BP30" s="93"/>
      <c r="BQ30" s="93"/>
      <c r="BR30" s="93"/>
      <c r="BS30" s="93"/>
      <c r="BT30" s="211"/>
      <c r="BU30" s="116"/>
      <c r="BV30" s="102"/>
      <c r="BW30" s="93"/>
      <c r="BX30" s="93"/>
      <c r="BY30" s="93"/>
      <c r="BZ30" s="136" t="s">
        <v>513</v>
      </c>
      <c r="CA30" s="175"/>
      <c r="CB30" s="175"/>
      <c r="CC30" s="14"/>
      <c r="CD30" s="143"/>
      <c r="CE30" s="110"/>
      <c r="CF30" s="182"/>
      <c r="CG30" s="110"/>
      <c r="CH30" s="14"/>
      <c r="CI30" s="175"/>
      <c r="CJ30" s="175"/>
      <c r="CK30" s="96"/>
      <c r="CL30" s="143"/>
      <c r="CM30" s="93"/>
      <c r="CN30" s="93"/>
      <c r="CO30" s="93"/>
      <c r="CP30" s="93"/>
      <c r="CQ30" s="192"/>
      <c r="CR30" s="189"/>
      <c r="CS30" s="93"/>
      <c r="CT30" s="93"/>
      <c r="CU30" s="93"/>
      <c r="CV30" s="93"/>
      <c r="CW30" s="113"/>
      <c r="CX30" s="110"/>
      <c r="CY30" s="102"/>
      <c r="CZ30" s="93"/>
      <c r="DA30" s="93"/>
      <c r="DB30" s="93"/>
      <c r="DC30" s="129" t="s">
        <v>385</v>
      </c>
      <c r="DD30" s="116"/>
      <c r="DE30" s="110"/>
      <c r="DF30" s="143"/>
      <c r="DG30" s="116"/>
      <c r="DH30" s="90"/>
      <c r="DI30" s="121"/>
      <c r="DJ30" s="108"/>
      <c r="DK30" s="89" t="s">
        <v>408</v>
      </c>
      <c r="DL30" s="15"/>
      <c r="DM30" s="101" t="s">
        <v>610</v>
      </c>
      <c r="DN30" s="89" t="s">
        <v>464</v>
      </c>
      <c r="DO30" s="142" t="s">
        <v>466</v>
      </c>
      <c r="DP30" s="124"/>
      <c r="DQ30" s="124"/>
      <c r="DR30" s="124"/>
      <c r="DS30" s="124"/>
      <c r="DT30" s="110"/>
      <c r="DU30" s="120" t="s">
        <v>586</v>
      </c>
      <c r="DV30" s="124"/>
      <c r="DW30" s="124"/>
      <c r="DX30" s="124"/>
      <c r="DY30" s="124"/>
      <c r="DZ30" s="89" t="s">
        <v>465</v>
      </c>
      <c r="EA30" s="89" t="s">
        <v>454</v>
      </c>
      <c r="EB30" s="16"/>
      <c r="EC30" s="124"/>
      <c r="ED30" s="124"/>
      <c r="EE30" s="124"/>
      <c r="EF30" s="152" t="s">
        <v>558</v>
      </c>
      <c r="EG30" s="16"/>
      <c r="EH30" s="16"/>
      <c r="EI30" s="89" t="s">
        <v>453</v>
      </c>
      <c r="EJ30" s="89" t="s">
        <v>458</v>
      </c>
      <c r="EK30" s="129" t="s">
        <v>645</v>
      </c>
      <c r="EL30" s="133" t="s">
        <v>476</v>
      </c>
      <c r="EM30" s="16"/>
      <c r="EN30" s="16"/>
      <c r="EO30" s="16"/>
      <c r="EP30" s="16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90"/>
      <c r="FD30" s="90"/>
      <c r="FE30" s="17"/>
      <c r="FF30" s="17"/>
      <c r="FG30" s="17"/>
      <c r="FH30" s="23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9"/>
      <c r="FU30" s="18"/>
      <c r="FV30" s="18"/>
      <c r="FW30" s="18"/>
      <c r="FX30" s="18"/>
      <c r="FY30" s="18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8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s="20" customFormat="1" ht="24" customHeight="1" x14ac:dyDescent="0.25">
      <c r="A31" s="11" t="s">
        <v>44</v>
      </c>
      <c r="B31" s="96"/>
      <c r="C31" s="100"/>
      <c r="D31" s="135"/>
      <c r="E31" s="138" t="s">
        <v>587</v>
      </c>
      <c r="F31" s="290"/>
      <c r="G31" s="290"/>
      <c r="H31" s="100"/>
      <c r="I31" s="122"/>
      <c r="J31" s="122"/>
      <c r="K31" s="122"/>
      <c r="L31" s="124"/>
      <c r="M31" s="124"/>
      <c r="N31" s="301" t="s">
        <v>561</v>
      </c>
      <c r="O31" s="100"/>
      <c r="P31" s="253"/>
      <c r="Q31" s="116"/>
      <c r="R31" s="12"/>
      <c r="S31" s="100"/>
      <c r="T31" s="91"/>
      <c r="U31" s="12"/>
      <c r="V31" s="122"/>
      <c r="W31" s="89" t="s">
        <v>184</v>
      </c>
      <c r="X31" s="53" t="s">
        <v>192</v>
      </c>
      <c r="Y31" s="111"/>
      <c r="Z31" s="111"/>
      <c r="AA31" s="100"/>
      <c r="AB31" s="91"/>
      <c r="AC31" s="12"/>
      <c r="AD31" s="12"/>
      <c r="AE31" s="172" t="s">
        <v>500</v>
      </c>
      <c r="AF31" s="143"/>
      <c r="AG31" s="13"/>
      <c r="AH31" s="95" t="s">
        <v>268</v>
      </c>
      <c r="AI31" s="124"/>
      <c r="AJ31" s="124"/>
      <c r="AK31" s="116"/>
      <c r="AL31" s="13"/>
      <c r="AM31" s="89" t="s">
        <v>286</v>
      </c>
      <c r="AN31" s="135"/>
      <c r="AO31" s="124"/>
      <c r="AP31" s="124"/>
      <c r="AQ31" s="116"/>
      <c r="AR31" s="261"/>
      <c r="AS31" s="116"/>
      <c r="AT31" s="143"/>
      <c r="AU31" s="124"/>
      <c r="AV31" s="124"/>
      <c r="AW31" s="13"/>
      <c r="AX31" s="13"/>
      <c r="AY31" s="147"/>
      <c r="AZ31" s="111"/>
      <c r="BA31" s="111"/>
      <c r="BB31" s="108"/>
      <c r="BC31" s="13"/>
      <c r="BD31" s="265"/>
      <c r="BE31" s="13"/>
      <c r="BF31" s="205"/>
      <c r="BG31" s="103"/>
      <c r="BH31" s="100"/>
      <c r="BI31" s="100"/>
      <c r="BJ31" s="93"/>
      <c r="BK31" s="93"/>
      <c r="BL31" s="93"/>
      <c r="BM31" s="93"/>
      <c r="BN31" s="169" t="s">
        <v>328</v>
      </c>
      <c r="BO31" s="100"/>
      <c r="BP31" s="93"/>
      <c r="BQ31" s="93"/>
      <c r="BR31" s="93"/>
      <c r="BS31" s="93"/>
      <c r="BT31" s="89" t="s">
        <v>321</v>
      </c>
      <c r="BU31" s="116"/>
      <c r="BV31" s="103"/>
      <c r="BW31" s="93"/>
      <c r="BX31" s="93"/>
      <c r="BY31" s="93"/>
      <c r="BZ31" s="137"/>
      <c r="CA31" s="176"/>
      <c r="CB31" s="176"/>
      <c r="CC31" s="14"/>
      <c r="CD31" s="144"/>
      <c r="CE31" s="111"/>
      <c r="CF31" s="74" t="s">
        <v>325</v>
      </c>
      <c r="CG31" s="110"/>
      <c r="CH31" s="14"/>
      <c r="CI31" s="176"/>
      <c r="CJ31" s="176"/>
      <c r="CK31" s="169" t="s">
        <v>391</v>
      </c>
      <c r="CL31" s="143"/>
      <c r="CM31" s="93"/>
      <c r="CN31" s="93"/>
      <c r="CO31" s="93"/>
      <c r="CP31" s="93"/>
      <c r="CQ31" s="192"/>
      <c r="CR31" s="189"/>
      <c r="CS31" s="93"/>
      <c r="CT31" s="93"/>
      <c r="CU31" s="93"/>
      <c r="CV31" s="93"/>
      <c r="CW31" s="113"/>
      <c r="CX31" s="110"/>
      <c r="CY31" s="102"/>
      <c r="CZ31" s="93"/>
      <c r="DA31" s="93"/>
      <c r="DB31" s="93"/>
      <c r="DC31" s="261"/>
      <c r="DD31" s="116"/>
      <c r="DE31" s="111"/>
      <c r="DF31" s="144"/>
      <c r="DG31" s="116"/>
      <c r="DH31" s="91"/>
      <c r="DI31" s="122"/>
      <c r="DJ31" s="107" t="s">
        <v>413</v>
      </c>
      <c r="DK31" s="90"/>
      <c r="DL31" s="15"/>
      <c r="DM31" s="102"/>
      <c r="DN31" s="90"/>
      <c r="DO31" s="143"/>
      <c r="DP31" s="124"/>
      <c r="DQ31" s="124"/>
      <c r="DR31" s="124"/>
      <c r="DS31" s="124"/>
      <c r="DT31" s="111"/>
      <c r="DU31" s="121"/>
      <c r="DV31" s="124"/>
      <c r="DW31" s="124"/>
      <c r="DX31" s="124"/>
      <c r="DY31" s="124"/>
      <c r="DZ31" s="91"/>
      <c r="EA31" s="91"/>
      <c r="EB31" s="16"/>
      <c r="EC31" s="124"/>
      <c r="ED31" s="124"/>
      <c r="EE31" s="124"/>
      <c r="EF31" s="153"/>
      <c r="EG31" s="16"/>
      <c r="EH31" s="16"/>
      <c r="EI31" s="90"/>
      <c r="EJ31" s="90"/>
      <c r="EK31" s="260"/>
      <c r="EL31" s="134"/>
      <c r="EM31" s="16"/>
      <c r="EN31" s="16"/>
      <c r="EO31" s="16"/>
      <c r="EP31" s="16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91"/>
      <c r="FD31" s="90"/>
      <c r="FE31" s="17"/>
      <c r="FF31" s="17"/>
      <c r="FG31" s="17"/>
      <c r="FH31" s="23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9"/>
      <c r="FU31" s="18"/>
      <c r="FV31" s="18"/>
      <c r="FW31" s="18"/>
      <c r="FX31" s="18"/>
      <c r="FY31" s="18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8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</row>
    <row r="32" spans="1:204" s="20" customFormat="1" ht="24" customHeight="1" x14ac:dyDescent="0.25">
      <c r="A32" s="11" t="s">
        <v>45</v>
      </c>
      <c r="B32" s="89" t="s">
        <v>125</v>
      </c>
      <c r="C32" s="96"/>
      <c r="D32" s="12"/>
      <c r="E32" s="139"/>
      <c r="F32" s="290"/>
      <c r="G32" s="290"/>
      <c r="H32" s="96"/>
      <c r="I32" s="97" t="s">
        <v>205</v>
      </c>
      <c r="J32" s="12"/>
      <c r="K32" s="12"/>
      <c r="L32" s="124"/>
      <c r="M32" s="124"/>
      <c r="N32" s="302"/>
      <c r="O32" s="96"/>
      <c r="P32" s="12"/>
      <c r="Q32" s="117"/>
      <c r="R32" s="12"/>
      <c r="S32" s="96"/>
      <c r="T32" s="89" t="s">
        <v>119</v>
      </c>
      <c r="U32" s="12"/>
      <c r="V32" s="89" t="s">
        <v>123</v>
      </c>
      <c r="W32" s="91"/>
      <c r="X32" s="12"/>
      <c r="Y32" s="12"/>
      <c r="Z32" s="12"/>
      <c r="AA32" s="96"/>
      <c r="AB32" s="12"/>
      <c r="AC32" s="12"/>
      <c r="AD32" s="12"/>
      <c r="AE32" s="173"/>
      <c r="AF32" s="143"/>
      <c r="AG32" s="89" t="s">
        <v>270</v>
      </c>
      <c r="AH32" s="96"/>
      <c r="AI32" s="124"/>
      <c r="AJ32" s="124"/>
      <c r="AK32" s="117"/>
      <c r="AL32" s="13"/>
      <c r="AM32" s="91"/>
      <c r="AN32" s="13"/>
      <c r="AO32" s="124"/>
      <c r="AP32" s="124"/>
      <c r="AQ32" s="117"/>
      <c r="AR32" s="13"/>
      <c r="AS32" s="117"/>
      <c r="AT32" s="144"/>
      <c r="AU32" s="124"/>
      <c r="AV32" s="124"/>
      <c r="AW32" s="13"/>
      <c r="AX32" s="13"/>
      <c r="AY32" s="89" t="s">
        <v>130</v>
      </c>
      <c r="AZ32" s="13"/>
      <c r="BA32" s="89" t="s">
        <v>129</v>
      </c>
      <c r="BB32" s="13"/>
      <c r="BC32" s="13"/>
      <c r="BD32" s="108"/>
      <c r="BE32" s="13"/>
      <c r="BF32" s="13"/>
      <c r="BG32" s="13"/>
      <c r="BH32" s="96"/>
      <c r="BI32" s="96"/>
      <c r="BJ32" s="93"/>
      <c r="BK32" s="93"/>
      <c r="BL32" s="93"/>
      <c r="BM32" s="93"/>
      <c r="BN32" s="171"/>
      <c r="BO32" s="96"/>
      <c r="BP32" s="93"/>
      <c r="BQ32" s="93"/>
      <c r="BR32" s="93"/>
      <c r="BS32" s="93"/>
      <c r="BT32" s="91"/>
      <c r="BU32" s="117"/>
      <c r="BV32" s="14"/>
      <c r="BW32" s="93"/>
      <c r="BX32" s="93"/>
      <c r="BY32" s="93"/>
      <c r="BZ32" s="89" t="s">
        <v>134</v>
      </c>
      <c r="CA32" s="14"/>
      <c r="CB32" s="89" t="s">
        <v>132</v>
      </c>
      <c r="CC32" s="89" t="s">
        <v>137</v>
      </c>
      <c r="CD32" s="89" t="s">
        <v>338</v>
      </c>
      <c r="CE32" s="89" t="s">
        <v>340</v>
      </c>
      <c r="CF32" s="89" t="s">
        <v>158</v>
      </c>
      <c r="CG32" s="111"/>
      <c r="CH32" s="14"/>
      <c r="CI32" s="14"/>
      <c r="CJ32" s="14"/>
      <c r="CK32" s="171"/>
      <c r="CL32" s="144"/>
      <c r="CM32" s="93"/>
      <c r="CN32" s="93"/>
      <c r="CO32" s="93"/>
      <c r="CP32" s="93"/>
      <c r="CQ32" s="15"/>
      <c r="CR32" s="190"/>
      <c r="CS32" s="93"/>
      <c r="CT32" s="93"/>
      <c r="CU32" s="93"/>
      <c r="CV32" s="93"/>
      <c r="CW32" s="114"/>
      <c r="CX32" s="111"/>
      <c r="CY32" s="103"/>
      <c r="CZ32" s="93"/>
      <c r="DA32" s="93"/>
      <c r="DB32" s="93"/>
      <c r="DC32" s="161" t="s">
        <v>569</v>
      </c>
      <c r="DD32" s="117"/>
      <c r="DE32" s="89" t="s">
        <v>141</v>
      </c>
      <c r="DF32" s="95" t="s">
        <v>415</v>
      </c>
      <c r="DG32" s="117"/>
      <c r="DH32" s="89" t="s">
        <v>144</v>
      </c>
      <c r="DI32" s="89" t="s">
        <v>142</v>
      </c>
      <c r="DJ32" s="108"/>
      <c r="DK32" s="90"/>
      <c r="DL32" s="15"/>
      <c r="DM32" s="102"/>
      <c r="DN32" s="91"/>
      <c r="DO32" s="143"/>
      <c r="DP32" s="124"/>
      <c r="DQ32" s="124"/>
      <c r="DR32" s="124"/>
      <c r="DS32" s="124"/>
      <c r="DT32" s="89" t="s">
        <v>456</v>
      </c>
      <c r="DU32" s="122"/>
      <c r="DV32" s="124"/>
      <c r="DW32" s="124"/>
      <c r="DX32" s="124"/>
      <c r="DY32" s="124"/>
      <c r="DZ32" s="145" t="s">
        <v>478</v>
      </c>
      <c r="EA32" s="16"/>
      <c r="EB32" s="16"/>
      <c r="EC32" s="124"/>
      <c r="ED32" s="124"/>
      <c r="EE32" s="124"/>
      <c r="EF32" s="154"/>
      <c r="EG32" s="16"/>
      <c r="EH32" s="16"/>
      <c r="EI32" s="90"/>
      <c r="EJ32" s="91"/>
      <c r="EK32" s="261"/>
      <c r="EL32" s="135"/>
      <c r="EM32" s="16"/>
      <c r="EN32" s="16"/>
      <c r="EO32" s="16"/>
      <c r="EP32" s="16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90"/>
      <c r="FE32" s="17"/>
      <c r="FF32" s="17"/>
      <c r="FG32" s="17"/>
      <c r="FH32" s="23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9"/>
      <c r="FU32" s="18"/>
      <c r="FV32" s="18"/>
      <c r="FW32" s="18"/>
      <c r="FX32" s="18"/>
      <c r="FY32" s="18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8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</row>
    <row r="33" spans="1:204" s="20" customFormat="1" ht="24" customHeight="1" x14ac:dyDescent="0.25">
      <c r="A33" s="11" t="s">
        <v>46</v>
      </c>
      <c r="B33" s="91"/>
      <c r="C33" s="12"/>
      <c r="D33" s="12"/>
      <c r="E33" s="140"/>
      <c r="F33" s="290"/>
      <c r="G33" s="290"/>
      <c r="H33" s="12"/>
      <c r="I33" s="98"/>
      <c r="J33" s="12"/>
      <c r="K33" s="12"/>
      <c r="L33" s="125"/>
      <c r="M33" s="125"/>
      <c r="N33" s="12"/>
      <c r="O33" s="12"/>
      <c r="P33" s="12"/>
      <c r="Q33" s="12"/>
      <c r="R33" s="12"/>
      <c r="S33" s="12"/>
      <c r="T33" s="91"/>
      <c r="U33" s="12"/>
      <c r="V33" s="91"/>
      <c r="W33" s="12"/>
      <c r="X33" s="12"/>
      <c r="Y33" s="12"/>
      <c r="Z33" s="12"/>
      <c r="AA33" s="12"/>
      <c r="AB33" s="12"/>
      <c r="AC33" s="12"/>
      <c r="AD33" s="12"/>
      <c r="AE33" s="13"/>
      <c r="AF33" s="144"/>
      <c r="AG33" s="90"/>
      <c r="AH33" s="13"/>
      <c r="AI33" s="125"/>
      <c r="AJ33" s="125"/>
      <c r="AK33" s="13"/>
      <c r="AL33" s="89" t="s">
        <v>285</v>
      </c>
      <c r="AM33" s="13"/>
      <c r="AN33" s="13"/>
      <c r="AO33" s="125"/>
      <c r="AP33" s="125"/>
      <c r="AQ33" s="13"/>
      <c r="AR33" s="13"/>
      <c r="AS33" s="13"/>
      <c r="AT33" s="13"/>
      <c r="AU33" s="125"/>
      <c r="AV33" s="125"/>
      <c r="AW33" s="13"/>
      <c r="AX33" s="13"/>
      <c r="AY33" s="91"/>
      <c r="AZ33" s="13"/>
      <c r="BA33" s="91"/>
      <c r="BB33" s="13"/>
      <c r="BC33" s="13"/>
      <c r="BD33" s="13"/>
      <c r="BE33" s="13"/>
      <c r="BF33" s="13"/>
      <c r="BG33" s="13"/>
      <c r="BH33" s="14"/>
      <c r="BI33" s="14"/>
      <c r="BJ33" s="94"/>
      <c r="BK33" s="94"/>
      <c r="BL33" s="94"/>
      <c r="BM33" s="94"/>
      <c r="BN33" s="14"/>
      <c r="BO33" s="14"/>
      <c r="BP33" s="94"/>
      <c r="BQ33" s="94"/>
      <c r="BR33" s="94"/>
      <c r="BS33" s="94"/>
      <c r="BT33" s="14"/>
      <c r="BU33" s="14"/>
      <c r="BV33" s="14"/>
      <c r="BW33" s="94"/>
      <c r="BX33" s="94"/>
      <c r="BY33" s="94"/>
      <c r="BZ33" s="91"/>
      <c r="CA33" s="14"/>
      <c r="CB33" s="91"/>
      <c r="CC33" s="91"/>
      <c r="CD33" s="91"/>
      <c r="CE33" s="91"/>
      <c r="CF33" s="91"/>
      <c r="CG33" s="14"/>
      <c r="CH33" s="14"/>
      <c r="CI33" s="14"/>
      <c r="CJ33" s="14"/>
      <c r="CK33" s="15"/>
      <c r="CL33" s="15"/>
      <c r="CM33" s="94"/>
      <c r="CN33" s="94"/>
      <c r="CO33" s="94"/>
      <c r="CP33" s="94"/>
      <c r="CQ33" s="15"/>
      <c r="CR33" s="15"/>
      <c r="CS33" s="94"/>
      <c r="CT33" s="94"/>
      <c r="CU33" s="94"/>
      <c r="CV33" s="94"/>
      <c r="CW33" s="89" t="s">
        <v>638</v>
      </c>
      <c r="CX33" s="15"/>
      <c r="CY33" s="15"/>
      <c r="CZ33" s="94"/>
      <c r="DA33" s="94"/>
      <c r="DB33" s="94"/>
      <c r="DC33" s="162"/>
      <c r="DD33" s="15"/>
      <c r="DE33" s="91"/>
      <c r="DF33" s="96"/>
      <c r="DG33" s="15"/>
      <c r="DH33" s="91"/>
      <c r="DI33" s="91"/>
      <c r="DJ33" s="15"/>
      <c r="DK33" s="91"/>
      <c r="DL33" s="15"/>
      <c r="DM33" s="103"/>
      <c r="DN33" s="16"/>
      <c r="DO33" s="144"/>
      <c r="DP33" s="125"/>
      <c r="DQ33" s="125"/>
      <c r="DR33" s="125"/>
      <c r="DS33" s="125"/>
      <c r="DT33" s="91"/>
      <c r="DU33" s="16"/>
      <c r="DV33" s="125"/>
      <c r="DW33" s="125"/>
      <c r="DX33" s="125"/>
      <c r="DY33" s="125"/>
      <c r="DZ33" s="91"/>
      <c r="EA33" s="16"/>
      <c r="EB33" s="16"/>
      <c r="EC33" s="125"/>
      <c r="ED33" s="125"/>
      <c r="EE33" s="125"/>
      <c r="EF33" s="16"/>
      <c r="EG33" s="16"/>
      <c r="EH33" s="16"/>
      <c r="EI33" s="91"/>
      <c r="EJ33" s="16"/>
      <c r="EK33" s="16"/>
      <c r="EL33" s="16"/>
      <c r="EM33" s="16"/>
      <c r="EN33" s="16"/>
      <c r="EO33" s="16"/>
      <c r="EP33" s="16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90"/>
      <c r="FE33" s="17"/>
      <c r="FF33" s="17"/>
      <c r="FG33" s="17"/>
      <c r="FH33" s="23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9"/>
      <c r="FU33" s="18"/>
      <c r="FV33" s="18"/>
      <c r="FW33" s="18"/>
      <c r="FX33" s="18"/>
      <c r="FY33" s="18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8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</row>
    <row r="34" spans="1:204" s="20" customFormat="1" ht="24" customHeight="1" x14ac:dyDescent="0.25">
      <c r="A34" s="11" t="s">
        <v>47</v>
      </c>
      <c r="B34" s="12"/>
      <c r="C34" s="12"/>
      <c r="D34" s="12"/>
      <c r="E34" s="227" t="s">
        <v>222</v>
      </c>
      <c r="F34" s="12"/>
      <c r="G34" s="12"/>
      <c r="H34" s="12"/>
      <c r="I34" s="98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3"/>
      <c r="AF34" s="13"/>
      <c r="AG34" s="90"/>
      <c r="AH34" s="13"/>
      <c r="AI34" s="13"/>
      <c r="AJ34" s="13"/>
      <c r="AK34" s="13"/>
      <c r="AL34" s="91"/>
      <c r="AM34" s="13"/>
      <c r="AN34" s="13"/>
      <c r="AO34" s="97" t="s">
        <v>298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5"/>
      <c r="CL34" s="15"/>
      <c r="CM34" s="15"/>
      <c r="CN34" s="15"/>
      <c r="CO34" s="15"/>
      <c r="CP34" s="15"/>
      <c r="CQ34" s="89" t="s">
        <v>432</v>
      </c>
      <c r="CR34" s="97" t="s">
        <v>431</v>
      </c>
      <c r="CS34" s="15"/>
      <c r="CT34" s="15"/>
      <c r="CU34" s="15"/>
      <c r="CV34" s="15"/>
      <c r="CW34" s="91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91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9"/>
      <c r="FU34" s="18"/>
      <c r="FV34" s="18"/>
      <c r="FW34" s="18"/>
      <c r="FX34" s="18"/>
      <c r="FY34" s="18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</row>
    <row r="35" spans="1:204" s="20" customFormat="1" ht="24" customHeight="1" x14ac:dyDescent="0.25">
      <c r="A35" s="11" t="s">
        <v>48</v>
      </c>
      <c r="B35" s="12"/>
      <c r="C35" s="12"/>
      <c r="D35" s="12"/>
      <c r="E35" s="228"/>
      <c r="F35" s="12"/>
      <c r="G35" s="12"/>
      <c r="H35" s="12"/>
      <c r="I35" s="98"/>
      <c r="J35" s="12"/>
      <c r="K35" s="129" t="s">
        <v>596</v>
      </c>
      <c r="L35" s="12"/>
      <c r="M35" s="12"/>
      <c r="N35" s="12"/>
      <c r="O35" s="12"/>
      <c r="P35" s="12"/>
      <c r="Q35" s="12"/>
      <c r="R35" s="183" t="s">
        <v>228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"/>
      <c r="AF35" s="13"/>
      <c r="AG35" s="90"/>
      <c r="AH35" s="89" t="s">
        <v>286</v>
      </c>
      <c r="AI35" s="13"/>
      <c r="AJ35" s="13"/>
      <c r="AK35" s="89" t="s">
        <v>636</v>
      </c>
      <c r="AL35" s="13"/>
      <c r="AM35" s="97" t="s">
        <v>291</v>
      </c>
      <c r="AN35" s="13"/>
      <c r="AO35" s="98"/>
      <c r="AP35" s="13"/>
      <c r="AQ35" s="13"/>
      <c r="AR35" s="13"/>
      <c r="AS35" s="13"/>
      <c r="AT35" s="247" t="s">
        <v>292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 s="14"/>
      <c r="BJ35" s="14"/>
      <c r="BK35" s="14"/>
      <c r="BL35" s="14"/>
      <c r="BM35" s="14"/>
      <c r="BN35" s="14"/>
      <c r="BO35" s="14"/>
      <c r="BP35" s="14"/>
      <c r="BQ35" s="183" t="s">
        <v>373</v>
      </c>
      <c r="BR35" s="227" t="s">
        <v>365</v>
      </c>
      <c r="BS35" s="14"/>
      <c r="BT35" s="14"/>
      <c r="BU35" s="97" t="s">
        <v>368</v>
      </c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5"/>
      <c r="CL35" s="15"/>
      <c r="CM35" s="15"/>
      <c r="CN35" s="15"/>
      <c r="CO35" s="101" t="s">
        <v>625</v>
      </c>
      <c r="CP35" s="101" t="s">
        <v>625</v>
      </c>
      <c r="CQ35" s="90"/>
      <c r="CR35" s="98"/>
      <c r="CS35" s="15"/>
      <c r="CT35" s="15"/>
      <c r="CU35" s="15"/>
      <c r="CV35" s="15"/>
      <c r="CW35" s="15"/>
      <c r="CX35" s="89" t="s">
        <v>435</v>
      </c>
      <c r="CY35" s="15"/>
      <c r="CZ35" s="15"/>
      <c r="DA35" s="15"/>
      <c r="DB35" s="15"/>
      <c r="DC35" s="15"/>
      <c r="DD35" s="15"/>
      <c r="DE35" s="15"/>
      <c r="DF35" s="95" t="s">
        <v>415</v>
      </c>
      <c r="DG35" s="15"/>
      <c r="DH35" s="15"/>
      <c r="DI35" s="15"/>
      <c r="DJ35" s="15"/>
      <c r="DK35" s="15"/>
      <c r="DL35" s="15"/>
      <c r="DM35" s="15"/>
      <c r="DN35" s="183" t="s">
        <v>487</v>
      </c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9"/>
      <c r="FU35" s="18"/>
      <c r="FV35" s="18"/>
      <c r="FW35" s="18"/>
      <c r="FX35" s="18"/>
      <c r="FY35" s="18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</row>
    <row r="36" spans="1:204" s="20" customFormat="1" ht="24" customHeight="1" x14ac:dyDescent="0.25">
      <c r="A36" s="11" t="s">
        <v>49</v>
      </c>
      <c r="B36" s="12"/>
      <c r="C36" s="12"/>
      <c r="D36" s="12"/>
      <c r="E36" s="228"/>
      <c r="F36" s="12"/>
      <c r="G36" s="12"/>
      <c r="H36" s="12"/>
      <c r="I36" s="99"/>
      <c r="J36" s="12"/>
      <c r="K36" s="98"/>
      <c r="L36" s="12"/>
      <c r="M36" s="12"/>
      <c r="N36" s="12"/>
      <c r="O36" s="12"/>
      <c r="P36" s="12"/>
      <c r="Q36" s="12"/>
      <c r="R36" s="184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3"/>
      <c r="AF36" s="89" t="s">
        <v>300</v>
      </c>
      <c r="AG36" s="91"/>
      <c r="AH36" s="91"/>
      <c r="AI36" s="13"/>
      <c r="AJ36" s="13"/>
      <c r="AK36" s="91"/>
      <c r="AL36" s="13"/>
      <c r="AM36" s="99"/>
      <c r="AN36" s="13"/>
      <c r="AO36" s="99"/>
      <c r="AP36" s="89" t="s">
        <v>297</v>
      </c>
      <c r="AQ36" s="13"/>
      <c r="AR36" s="13"/>
      <c r="AS36" s="89" t="s">
        <v>297</v>
      </c>
      <c r="AT36" s="248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 s="14"/>
      <c r="BJ36" s="14"/>
      <c r="BK36" s="14"/>
      <c r="BL36" s="14"/>
      <c r="BM36" s="14"/>
      <c r="BN36" s="14"/>
      <c r="BO36" s="14"/>
      <c r="BP36" s="14"/>
      <c r="BQ36" s="184"/>
      <c r="BR36" s="228"/>
      <c r="BS36" s="14"/>
      <c r="BT36" s="14"/>
      <c r="BU36" s="99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5"/>
      <c r="CL36" s="15"/>
      <c r="CM36" s="15"/>
      <c r="CN36" s="15"/>
      <c r="CO36" s="102"/>
      <c r="CP36" s="102"/>
      <c r="CQ36" s="91"/>
      <c r="CR36" s="99"/>
      <c r="CS36" s="15"/>
      <c r="CT36" s="15"/>
      <c r="CU36" s="15"/>
      <c r="CV36" s="15"/>
      <c r="CW36" s="89" t="s">
        <v>434</v>
      </c>
      <c r="CX36" s="90"/>
      <c r="CY36" s="15"/>
      <c r="CZ36" s="15"/>
      <c r="DA36" s="15"/>
      <c r="DB36" s="15"/>
      <c r="DC36" s="15"/>
      <c r="DD36" s="15"/>
      <c r="DE36" s="15"/>
      <c r="DF36" s="96"/>
      <c r="DG36" s="15"/>
      <c r="DH36" s="15"/>
      <c r="DI36" s="15"/>
      <c r="DJ36" s="15"/>
      <c r="DK36" s="15"/>
      <c r="DL36" s="15"/>
      <c r="DM36" s="15"/>
      <c r="DN36" s="184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</row>
    <row r="37" spans="1:204" s="20" customFormat="1" ht="24" customHeight="1" x14ac:dyDescent="0.25">
      <c r="A37" s="11" t="s">
        <v>50</v>
      </c>
      <c r="B37" s="12"/>
      <c r="C37" s="12"/>
      <c r="D37" s="12"/>
      <c r="E37" s="229"/>
      <c r="F37" s="12"/>
      <c r="G37" s="12"/>
      <c r="H37" s="12"/>
      <c r="I37" s="12"/>
      <c r="J37" s="12"/>
      <c r="K37" s="98"/>
      <c r="L37" s="12"/>
      <c r="M37" s="12"/>
      <c r="N37" s="12"/>
      <c r="O37" s="12"/>
      <c r="P37" s="12"/>
      <c r="Q37" s="12"/>
      <c r="R37" s="185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"/>
      <c r="AF37" s="90"/>
      <c r="AG37" s="13"/>
      <c r="AH37" s="13"/>
      <c r="AI37" s="13"/>
      <c r="AJ37" s="13"/>
      <c r="AK37" s="13"/>
      <c r="AL37" s="13"/>
      <c r="AM37" s="13"/>
      <c r="AN37" s="13"/>
      <c r="AO37" s="13"/>
      <c r="AP37" s="90"/>
      <c r="AQ37" s="13"/>
      <c r="AR37" s="13"/>
      <c r="AS37" s="91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 s="97" t="s">
        <v>364</v>
      </c>
      <c r="BJ37" s="266" t="s">
        <v>419</v>
      </c>
      <c r="BK37" s="14"/>
      <c r="BL37" s="14"/>
      <c r="BM37" s="14"/>
      <c r="BN37" s="14"/>
      <c r="BO37" s="14"/>
      <c r="BP37" s="14"/>
      <c r="BQ37" s="185"/>
      <c r="BR37" s="229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89" t="s">
        <v>419</v>
      </c>
      <c r="CL37" s="15"/>
      <c r="CM37" s="15"/>
      <c r="CN37" s="15"/>
      <c r="CO37" s="102"/>
      <c r="CP37" s="102"/>
      <c r="CQ37" s="186" t="s">
        <v>433</v>
      </c>
      <c r="CR37" s="15"/>
      <c r="CS37" s="15"/>
      <c r="CT37" s="15"/>
      <c r="CU37" s="15"/>
      <c r="CV37" s="15"/>
      <c r="CW37" s="90"/>
      <c r="CX37" s="90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85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</row>
    <row r="38" spans="1:204" s="20" customFormat="1" ht="24" customHeight="1" x14ac:dyDescent="0.25">
      <c r="A38" s="11" t="s">
        <v>51</v>
      </c>
      <c r="B38" s="12"/>
      <c r="C38" s="12"/>
      <c r="D38" s="12"/>
      <c r="E38" s="291" t="s">
        <v>223</v>
      </c>
      <c r="F38" s="12"/>
      <c r="G38" s="12"/>
      <c r="H38" s="12"/>
      <c r="I38" s="12"/>
      <c r="J38" s="12"/>
      <c r="K38" s="98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3"/>
      <c r="AF38" s="91"/>
      <c r="AG38" s="13"/>
      <c r="AH38" s="13"/>
      <c r="AI38" s="13"/>
      <c r="AJ38" s="13"/>
      <c r="AK38" s="13"/>
      <c r="AL38" s="13"/>
      <c r="AM38" s="13"/>
      <c r="AN38" s="13"/>
      <c r="AO38" s="13"/>
      <c r="AP38" s="91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 s="98"/>
      <c r="BJ38" s="303"/>
      <c r="BK38" s="14"/>
      <c r="BL38" s="14"/>
      <c r="BM38" s="14"/>
      <c r="BN38" s="14"/>
      <c r="BO38" s="14"/>
      <c r="BP38" s="14"/>
      <c r="BQ38" s="14"/>
      <c r="BR38" s="227" t="s">
        <v>366</v>
      </c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91"/>
      <c r="CL38" s="15"/>
      <c r="CM38" s="15"/>
      <c r="CN38" s="15"/>
      <c r="CO38" s="102"/>
      <c r="CP38" s="102"/>
      <c r="CQ38" s="187"/>
      <c r="CR38" s="15"/>
      <c r="CS38" s="15"/>
      <c r="CT38" s="15"/>
      <c r="CU38" s="15"/>
      <c r="CV38" s="15"/>
      <c r="CW38" s="91"/>
      <c r="CX38" s="91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</row>
    <row r="39" spans="1:204" s="20" customFormat="1" ht="24" customHeight="1" x14ac:dyDescent="0.25">
      <c r="A39" s="11" t="s">
        <v>52</v>
      </c>
      <c r="B39" s="12"/>
      <c r="C39" s="12"/>
      <c r="D39" s="12"/>
      <c r="E39" s="292"/>
      <c r="F39" s="12"/>
      <c r="G39" s="12"/>
      <c r="H39" s="12"/>
      <c r="I39" s="12"/>
      <c r="J39" s="12"/>
      <c r="K39" s="99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 s="99"/>
      <c r="BJ39" s="267"/>
      <c r="BK39" s="14"/>
      <c r="BL39" s="14"/>
      <c r="BM39" s="14"/>
      <c r="BN39" s="14"/>
      <c r="BO39" s="14"/>
      <c r="BP39" s="14"/>
      <c r="BQ39" s="14"/>
      <c r="BR39" s="228"/>
      <c r="BS39" s="14"/>
      <c r="BT39" s="14"/>
      <c r="BU39" s="14"/>
      <c r="BV39" s="54" t="s">
        <v>372</v>
      </c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5"/>
      <c r="CL39" s="15"/>
      <c r="CM39" s="15"/>
      <c r="CN39" s="15"/>
      <c r="CO39" s="103"/>
      <c r="CP39" s="103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</row>
    <row r="40" spans="1:204" s="20" customFormat="1" ht="24" customHeight="1" x14ac:dyDescent="0.25">
      <c r="A40" s="11" t="s">
        <v>53</v>
      </c>
      <c r="B40" s="12"/>
      <c r="C40" s="12"/>
      <c r="D40" s="12"/>
      <c r="E40" s="29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229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</row>
    <row r="44" spans="1:204" x14ac:dyDescent="0.25">
      <c r="AF44" s="25"/>
      <c r="AG44" s="26"/>
      <c r="AH44" s="26"/>
      <c r="AI44" s="26"/>
      <c r="AJ44" s="26"/>
      <c r="AK44" s="26"/>
      <c r="AL44" s="26"/>
      <c r="AM44" s="26"/>
      <c r="AN44" s="26"/>
    </row>
    <row r="45" spans="1:204" x14ac:dyDescent="0.25">
      <c r="AF45" s="25"/>
      <c r="AG45" s="26"/>
      <c r="AH45" s="26"/>
      <c r="AI45" s="26"/>
      <c r="AJ45" s="26"/>
      <c r="AK45" s="26"/>
      <c r="AL45" s="26"/>
      <c r="AM45" s="26"/>
      <c r="AN45" s="26"/>
    </row>
    <row r="46" spans="1:204" x14ac:dyDescent="0.25">
      <c r="AF46" s="25"/>
      <c r="AG46" s="26"/>
      <c r="AH46" s="26"/>
      <c r="AI46" s="26"/>
      <c r="AJ46" s="27"/>
      <c r="AK46" s="26"/>
      <c r="AL46" s="26"/>
      <c r="AM46" s="26"/>
      <c r="AN46" s="26"/>
    </row>
    <row r="47" spans="1:204" x14ac:dyDescent="0.25">
      <c r="AF47" s="25"/>
      <c r="AG47" s="26"/>
      <c r="AH47" s="26"/>
      <c r="AI47" s="26"/>
      <c r="AJ47" s="26"/>
      <c r="AK47" s="26"/>
      <c r="AL47" s="26"/>
      <c r="AM47" s="26"/>
      <c r="AN47" s="26"/>
    </row>
    <row r="48" spans="1:204" x14ac:dyDescent="0.25">
      <c r="AF48" s="25"/>
      <c r="AG48" s="26"/>
      <c r="AH48" s="26"/>
      <c r="AI48" s="26"/>
      <c r="AJ48" s="26"/>
      <c r="AK48" s="26"/>
      <c r="AL48" s="26"/>
      <c r="AM48" s="26"/>
      <c r="AN48" s="26"/>
    </row>
    <row r="49" spans="32:40" x14ac:dyDescent="0.25">
      <c r="AF49" s="25"/>
      <c r="AG49" s="26"/>
      <c r="AH49" s="26"/>
      <c r="AI49" s="26"/>
      <c r="AJ49" s="26"/>
      <c r="AK49" s="26"/>
      <c r="AL49" s="26"/>
      <c r="AM49" s="26"/>
      <c r="AN49" s="26"/>
    </row>
    <row r="50" spans="32:40" x14ac:dyDescent="0.25">
      <c r="AF50" s="25"/>
      <c r="AG50" s="26"/>
      <c r="AH50" s="26"/>
      <c r="AI50" s="26"/>
      <c r="AJ50" s="26"/>
      <c r="AK50" s="26"/>
      <c r="AL50" s="26"/>
      <c r="AM50" s="26"/>
      <c r="AN50" s="26"/>
    </row>
    <row r="51" spans="32:40" x14ac:dyDescent="0.25">
      <c r="AF51" s="25"/>
      <c r="AG51" s="26"/>
      <c r="AH51" s="26"/>
      <c r="AI51" s="26"/>
      <c r="AJ51" s="26"/>
      <c r="AK51" s="26"/>
      <c r="AL51" s="26"/>
      <c r="AM51" s="26"/>
      <c r="AN51" s="26"/>
    </row>
  </sheetData>
  <mergeCells count="663">
    <mergeCell ref="CP35:CP39"/>
    <mergeCell ref="AS36:AS37"/>
    <mergeCell ref="CW36:CW38"/>
    <mergeCell ref="BI37:BI39"/>
    <mergeCell ref="BJ37:BJ39"/>
    <mergeCell ref="CK37:CK38"/>
    <mergeCell ref="CQ37:CQ38"/>
    <mergeCell ref="BU35:BU36"/>
    <mergeCell ref="CO35:CO39"/>
    <mergeCell ref="DF35:DF36"/>
    <mergeCell ref="DN35:DN37"/>
    <mergeCell ref="DZ32:DZ33"/>
    <mergeCell ref="AL33:AL34"/>
    <mergeCell ref="CW33:CW34"/>
    <mergeCell ref="E34:E37"/>
    <mergeCell ref="AO34:AO36"/>
    <mergeCell ref="CQ34:CQ36"/>
    <mergeCell ref="CR34:CR36"/>
    <mergeCell ref="K35:K39"/>
    <mergeCell ref="R35:R37"/>
    <mergeCell ref="AH35:AH36"/>
    <mergeCell ref="AK35:AK36"/>
    <mergeCell ref="AM35:AM36"/>
    <mergeCell ref="AT35:AT36"/>
    <mergeCell ref="BQ35:BQ37"/>
    <mergeCell ref="BR35:BR37"/>
    <mergeCell ref="DE32:DE33"/>
    <mergeCell ref="DF32:DF33"/>
    <mergeCell ref="DH32:DH33"/>
    <mergeCell ref="DI32:DI33"/>
    <mergeCell ref="DT32:DT33"/>
    <mergeCell ref="I32:I36"/>
    <mergeCell ref="BR38:BR40"/>
    <mergeCell ref="C13:C15"/>
    <mergeCell ref="AF36:AF38"/>
    <mergeCell ref="AP36:AP38"/>
    <mergeCell ref="AE31:AE32"/>
    <mergeCell ref="AH31:AH32"/>
    <mergeCell ref="AM31:AM32"/>
    <mergeCell ref="O29:O32"/>
    <mergeCell ref="P29:P31"/>
    <mergeCell ref="Q29:Q32"/>
    <mergeCell ref="R29:R30"/>
    <mergeCell ref="S29:S32"/>
    <mergeCell ref="T29:T31"/>
    <mergeCell ref="E38:E40"/>
    <mergeCell ref="AN23:AN25"/>
    <mergeCell ref="AO23:AO33"/>
    <mergeCell ref="AP23:AP33"/>
    <mergeCell ref="T23:T25"/>
    <mergeCell ref="AF23:AF26"/>
    <mergeCell ref="X27:X29"/>
    <mergeCell ref="AF27:AF29"/>
    <mergeCell ref="W28:W30"/>
    <mergeCell ref="V29:V31"/>
    <mergeCell ref="Y29:Y31"/>
    <mergeCell ref="Z29:Z31"/>
    <mergeCell ref="AY32:AY33"/>
    <mergeCell ref="BA32:BA33"/>
    <mergeCell ref="FC29:FC31"/>
    <mergeCell ref="FD29:FD34"/>
    <mergeCell ref="AF30:AF33"/>
    <mergeCell ref="DC30:DC31"/>
    <mergeCell ref="DK30:DK33"/>
    <mergeCell ref="DM30:DM33"/>
    <mergeCell ref="DN30:DN32"/>
    <mergeCell ref="DO30:DO33"/>
    <mergeCell ref="DU30:DU32"/>
    <mergeCell ref="DZ30:DZ31"/>
    <mergeCell ref="EA30:EA31"/>
    <mergeCell ref="EF30:EF32"/>
    <mergeCell ref="EI30:EI33"/>
    <mergeCell ref="EJ30:EJ32"/>
    <mergeCell ref="EL30:EL32"/>
    <mergeCell ref="CK31:CK32"/>
    <mergeCell ref="DF29:DF31"/>
    <mergeCell ref="DG29:DG32"/>
    <mergeCell ref="DH29:DH31"/>
    <mergeCell ref="DI29:DI31"/>
    <mergeCell ref="AG32:AG36"/>
    <mergeCell ref="CX35:CX38"/>
    <mergeCell ref="CQ24:CQ25"/>
    <mergeCell ref="BV25:BV27"/>
    <mergeCell ref="BZ25:BZ27"/>
    <mergeCell ref="CD25:CD27"/>
    <mergeCell ref="CE25:CE27"/>
    <mergeCell ref="CF25:CF26"/>
    <mergeCell ref="CL25:CL27"/>
    <mergeCell ref="BT26:BT27"/>
    <mergeCell ref="BU26:BU27"/>
    <mergeCell ref="CB26:CB27"/>
    <mergeCell ref="CO23:CO33"/>
    <mergeCell ref="CP23:CP33"/>
    <mergeCell ref="BU23:BU25"/>
    <mergeCell ref="BW23:BW33"/>
    <mergeCell ref="BX23:BX33"/>
    <mergeCell ref="BY23:BY33"/>
    <mergeCell ref="CD23:CD24"/>
    <mergeCell ref="BV29:BV31"/>
    <mergeCell ref="CB29:CB31"/>
    <mergeCell ref="CD29:CD31"/>
    <mergeCell ref="BZ32:BZ33"/>
    <mergeCell ref="BT31:BT32"/>
    <mergeCell ref="CB32:CB33"/>
    <mergeCell ref="CC32:CC33"/>
    <mergeCell ref="B29:B31"/>
    <mergeCell ref="C29:C32"/>
    <mergeCell ref="D29:D31"/>
    <mergeCell ref="E29:E30"/>
    <mergeCell ref="H29:H32"/>
    <mergeCell ref="I29:I31"/>
    <mergeCell ref="J29:J31"/>
    <mergeCell ref="K29:K31"/>
    <mergeCell ref="N29:N30"/>
    <mergeCell ref="G23:G33"/>
    <mergeCell ref="L23:L33"/>
    <mergeCell ref="M23:M33"/>
    <mergeCell ref="N31:N32"/>
    <mergeCell ref="B23:B24"/>
    <mergeCell ref="C23:C27"/>
    <mergeCell ref="D23:D24"/>
    <mergeCell ref="E23:E24"/>
    <mergeCell ref="F23:F33"/>
    <mergeCell ref="E31:E33"/>
    <mergeCell ref="B32:B33"/>
    <mergeCell ref="EI25:EI26"/>
    <mergeCell ref="EJ25:EJ27"/>
    <mergeCell ref="EM25:EM27"/>
    <mergeCell ref="FC25:FC27"/>
    <mergeCell ref="D26:D27"/>
    <mergeCell ref="E26:E27"/>
    <mergeCell ref="K26:K28"/>
    <mergeCell ref="S26:S27"/>
    <mergeCell ref="T26:T28"/>
    <mergeCell ref="Z26:Z27"/>
    <mergeCell ref="AA26:AA27"/>
    <mergeCell ref="AG26:AG27"/>
    <mergeCell ref="AH26:AH28"/>
    <mergeCell ref="AM26:AM27"/>
    <mergeCell ref="AN26:AN28"/>
    <mergeCell ref="AR26:AR27"/>
    <mergeCell ref="DF25:DF27"/>
    <mergeCell ref="DL25:DL27"/>
    <mergeCell ref="DU25:DU27"/>
    <mergeCell ref="DZ25:DZ27"/>
    <mergeCell ref="EB25:EB27"/>
    <mergeCell ref="DG26:DG28"/>
    <mergeCell ref="DH26:DH27"/>
    <mergeCell ref="DI26:DI28"/>
    <mergeCell ref="EL24:EL27"/>
    <mergeCell ref="EN24:EN27"/>
    <mergeCell ref="B25:B27"/>
    <mergeCell ref="H25:H27"/>
    <mergeCell ref="I25:I27"/>
    <mergeCell ref="J25:J27"/>
    <mergeCell ref="P25:P27"/>
    <mergeCell ref="Q25:Q27"/>
    <mergeCell ref="R25:R27"/>
    <mergeCell ref="U25:U29"/>
    <mergeCell ref="V25:V26"/>
    <mergeCell ref="Y25:Y27"/>
    <mergeCell ref="AT25:AT27"/>
    <mergeCell ref="AZ25:AZ27"/>
    <mergeCell ref="BA25:BA27"/>
    <mergeCell ref="BB25:BB27"/>
    <mergeCell ref="DI24:DI25"/>
    <mergeCell ref="DJ24:DJ25"/>
    <mergeCell ref="EA24:EA26"/>
    <mergeCell ref="EF24:EF27"/>
    <mergeCell ref="EH24:EH26"/>
    <mergeCell ref="BT24:BT25"/>
    <mergeCell ref="CB24:CB25"/>
    <mergeCell ref="CC24:CC25"/>
    <mergeCell ref="EC23:EC33"/>
    <mergeCell ref="ED23:ED33"/>
    <mergeCell ref="EE23:EE33"/>
    <mergeCell ref="K24:K25"/>
    <mergeCell ref="N24:N27"/>
    <mergeCell ref="O24:O27"/>
    <mergeCell ref="W24:W27"/>
    <mergeCell ref="X24:X25"/>
    <mergeCell ref="Z24:Z25"/>
    <mergeCell ref="AA24:AA25"/>
    <mergeCell ref="AE24:AE27"/>
    <mergeCell ref="AK24:AK26"/>
    <mergeCell ref="AL24:AL26"/>
    <mergeCell ref="AS24:AS27"/>
    <mergeCell ref="AW24:AW25"/>
    <mergeCell ref="DT23:DT25"/>
    <mergeCell ref="DV23:DV33"/>
    <mergeCell ref="DW23:DW33"/>
    <mergeCell ref="DX23:DX33"/>
    <mergeCell ref="DY23:DY33"/>
    <mergeCell ref="DT29:DT31"/>
    <mergeCell ref="DP23:DP33"/>
    <mergeCell ref="DJ29:DJ30"/>
    <mergeCell ref="DJ31:DJ32"/>
    <mergeCell ref="DQ23:DQ33"/>
    <mergeCell ref="DR23:DR33"/>
    <mergeCell ref="DS23:DS33"/>
    <mergeCell ref="CV23:CV33"/>
    <mergeCell ref="CZ23:CZ33"/>
    <mergeCell ref="DA23:DA33"/>
    <mergeCell ref="DB23:DB33"/>
    <mergeCell ref="DE23:DE24"/>
    <mergeCell ref="CX24:CX26"/>
    <mergeCell ref="DD24:DD27"/>
    <mergeCell ref="CW25:CW26"/>
    <mergeCell ref="CY25:CY27"/>
    <mergeCell ref="DC25:DC27"/>
    <mergeCell ref="CW29:CW32"/>
    <mergeCell ref="CX29:CX32"/>
    <mergeCell ref="CY29:CY32"/>
    <mergeCell ref="DD29:DD32"/>
    <mergeCell ref="DE29:DE31"/>
    <mergeCell ref="DC32:DC33"/>
    <mergeCell ref="CS23:CS33"/>
    <mergeCell ref="CT23:CT33"/>
    <mergeCell ref="CU23:CU33"/>
    <mergeCell ref="CR25:CR27"/>
    <mergeCell ref="CQ26:CQ27"/>
    <mergeCell ref="CQ29:CQ31"/>
    <mergeCell ref="CR29:CR32"/>
    <mergeCell ref="CE23:CE24"/>
    <mergeCell ref="CF23:CF24"/>
    <mergeCell ref="CK23:CK25"/>
    <mergeCell ref="CM23:CM33"/>
    <mergeCell ref="CN23:CN33"/>
    <mergeCell ref="CJ26:CJ27"/>
    <mergeCell ref="CF27:CF30"/>
    <mergeCell ref="CE29:CE31"/>
    <mergeCell ref="CG29:CG32"/>
    <mergeCell ref="CI29:CI31"/>
    <mergeCell ref="CJ29:CJ31"/>
    <mergeCell ref="CK29:CK30"/>
    <mergeCell ref="CL29:CL32"/>
    <mergeCell ref="CE32:CE33"/>
    <mergeCell ref="CI26:CI27"/>
    <mergeCell ref="CF32:CF33"/>
    <mergeCell ref="CG24:CG28"/>
    <mergeCell ref="CD32:CD33"/>
    <mergeCell ref="CC26:CC27"/>
    <mergeCell ref="BU29:BU32"/>
    <mergeCell ref="BM23:BM33"/>
    <mergeCell ref="BP23:BP33"/>
    <mergeCell ref="BQ23:BQ33"/>
    <mergeCell ref="BR23:BR33"/>
    <mergeCell ref="BS23:BS33"/>
    <mergeCell ref="BN24:BN25"/>
    <mergeCell ref="BO24:BO25"/>
    <mergeCell ref="BN26:BN27"/>
    <mergeCell ref="BO26:BO27"/>
    <mergeCell ref="BN29:BN30"/>
    <mergeCell ref="BO29:BO32"/>
    <mergeCell ref="BN31:BN32"/>
    <mergeCell ref="BT28:BT30"/>
    <mergeCell ref="CA29:CA31"/>
    <mergeCell ref="BZ30:BZ31"/>
    <mergeCell ref="AM29:AM30"/>
    <mergeCell ref="AV23:AV33"/>
    <mergeCell ref="BI23:BI25"/>
    <mergeCell ref="BJ23:BJ33"/>
    <mergeCell ref="BK23:BK33"/>
    <mergeCell ref="BL23:BL33"/>
    <mergeCell ref="BC24:BC25"/>
    <mergeCell ref="BH24:BH25"/>
    <mergeCell ref="BG25:BG27"/>
    <mergeCell ref="AW26:AW27"/>
    <mergeCell ref="AY26:AY28"/>
    <mergeCell ref="BC26:BC30"/>
    <mergeCell ref="BD26:BD27"/>
    <mergeCell ref="BH26:BH27"/>
    <mergeCell ref="BI26:BI27"/>
    <mergeCell ref="AY29:AY31"/>
    <mergeCell ref="AZ29:AZ31"/>
    <mergeCell ref="BH29:BH32"/>
    <mergeCell ref="BI29:BI32"/>
    <mergeCell ref="BA29:BA31"/>
    <mergeCell ref="BB29:BB31"/>
    <mergeCell ref="BD29:BD32"/>
    <mergeCell ref="BF29:BF31"/>
    <mergeCell ref="BG29:BG31"/>
    <mergeCell ref="AA29:AA32"/>
    <mergeCell ref="AB29:AB31"/>
    <mergeCell ref="AE29:AE30"/>
    <mergeCell ref="W31:W32"/>
    <mergeCell ref="T32:T33"/>
    <mergeCell ref="V32:V33"/>
    <mergeCell ref="R15:R16"/>
    <mergeCell ref="BT15:BT16"/>
    <mergeCell ref="BU15:BU16"/>
    <mergeCell ref="AU23:AU33"/>
    <mergeCell ref="AN29:AN31"/>
    <mergeCell ref="AQ29:AQ32"/>
    <mergeCell ref="AR29:AR31"/>
    <mergeCell ref="AS29:AS32"/>
    <mergeCell ref="AT29:AT32"/>
    <mergeCell ref="AG23:AG25"/>
    <mergeCell ref="AH23:AH25"/>
    <mergeCell ref="AI23:AI33"/>
    <mergeCell ref="AJ23:AJ33"/>
    <mergeCell ref="AM23:AM25"/>
    <mergeCell ref="AK27:AK28"/>
    <mergeCell ref="AL27:AL28"/>
    <mergeCell ref="AH29:AH30"/>
    <mergeCell ref="AK29:AK32"/>
    <mergeCell ref="BX15:BX16"/>
    <mergeCell ref="BH17:BH19"/>
    <mergeCell ref="DQ12:DQ13"/>
    <mergeCell ref="DZ12:DZ13"/>
    <mergeCell ref="AF13:AF15"/>
    <mergeCell ref="AB14:AB17"/>
    <mergeCell ref="AG14:AG16"/>
    <mergeCell ref="BE14:BE17"/>
    <mergeCell ref="BZ14:BZ16"/>
    <mergeCell ref="DE14:DE16"/>
    <mergeCell ref="DM14:DM17"/>
    <mergeCell ref="CB17:CB18"/>
    <mergeCell ref="CC17:CC18"/>
    <mergeCell ref="CV12:CV13"/>
    <mergeCell ref="CX12:CX13"/>
    <mergeCell ref="CZ12:CZ13"/>
    <mergeCell ref="DA12:DA13"/>
    <mergeCell ref="DN12:DN13"/>
    <mergeCell ref="BR12:BR13"/>
    <mergeCell ref="BI12:BI13"/>
    <mergeCell ref="BK12:BK13"/>
    <mergeCell ref="BL12:BL13"/>
    <mergeCell ref="DP12:DP13"/>
    <mergeCell ref="AI12:AI13"/>
    <mergeCell ref="AJ12:AJ13"/>
    <mergeCell ref="X9:X12"/>
    <mergeCell ref="AE9:AE10"/>
    <mergeCell ref="AF9:AF10"/>
    <mergeCell ref="AD10:AD11"/>
    <mergeCell ref="AG10:AG13"/>
    <mergeCell ref="Q9:Q10"/>
    <mergeCell ref="R9:R10"/>
    <mergeCell ref="S9:S12"/>
    <mergeCell ref="T9:T12"/>
    <mergeCell ref="W9:W12"/>
    <mergeCell ref="V10:V12"/>
    <mergeCell ref="U8:U9"/>
    <mergeCell ref="V8:V9"/>
    <mergeCell ref="AC8:AC10"/>
    <mergeCell ref="AG8:AG9"/>
    <mergeCell ref="L12:L13"/>
    <mergeCell ref="M12:M13"/>
    <mergeCell ref="EG10:EG11"/>
    <mergeCell ref="EH10:EH12"/>
    <mergeCell ref="EI10:EI12"/>
    <mergeCell ref="EP10:EP12"/>
    <mergeCell ref="Q11:Q12"/>
    <mergeCell ref="U11:U12"/>
    <mergeCell ref="AB11:AB12"/>
    <mergeCell ref="AC11:AC12"/>
    <mergeCell ref="AE11:AE12"/>
    <mergeCell ref="AF11:AF12"/>
    <mergeCell ref="BQ11:BQ12"/>
    <mergeCell ref="BV11:BV13"/>
    <mergeCell ref="CA11:CA13"/>
    <mergeCell ref="CB11:CB13"/>
    <mergeCell ref="CK11:CK12"/>
    <mergeCell ref="BW10:BW11"/>
    <mergeCell ref="CJ10:CJ13"/>
    <mergeCell ref="CW10:CW12"/>
    <mergeCell ref="DS10:DS11"/>
    <mergeCell ref="N12:N13"/>
    <mergeCell ref="O12:O13"/>
    <mergeCell ref="AH12:AH13"/>
    <mergeCell ref="CY9:CY11"/>
    <mergeCell ref="CZ9:CZ10"/>
    <mergeCell ref="CN9:CN10"/>
    <mergeCell ref="CO9:CO10"/>
    <mergeCell ref="CP9:CP10"/>
    <mergeCell ref="CS9:CS11"/>
    <mergeCell ref="CT9:CT11"/>
    <mergeCell ref="CH9:CH12"/>
    <mergeCell ref="CI9:CI11"/>
    <mergeCell ref="BZ12:BZ13"/>
    <mergeCell ref="CC12:CC13"/>
    <mergeCell ref="CM12:CM13"/>
    <mergeCell ref="CO12:CO13"/>
    <mergeCell ref="CP12:CP13"/>
    <mergeCell ref="CT12:CT13"/>
    <mergeCell ref="CU9:CU10"/>
    <mergeCell ref="CV9:CV11"/>
    <mergeCell ref="CX9:CX10"/>
    <mergeCell ref="DW6:DW7"/>
    <mergeCell ref="DM9:DM12"/>
    <mergeCell ref="CZ6:CZ7"/>
    <mergeCell ref="DF6:DF7"/>
    <mergeCell ref="DN9:DN11"/>
    <mergeCell ref="AI9:AI11"/>
    <mergeCell ref="AJ9:AJ11"/>
    <mergeCell ref="AN9:AN11"/>
    <mergeCell ref="AP9:AP10"/>
    <mergeCell ref="AQ9:AQ11"/>
    <mergeCell ref="AO10:AO12"/>
    <mergeCell ref="AM12:AM13"/>
    <mergeCell ref="AN12:AN13"/>
    <mergeCell ref="AP12:AP13"/>
    <mergeCell ref="AQ12:AQ13"/>
    <mergeCell ref="BL9:BL10"/>
    <mergeCell ref="DR5:DR7"/>
    <mergeCell ref="CB5:CB7"/>
    <mergeCell ref="CJ5:CJ8"/>
    <mergeCell ref="CK5:CK7"/>
    <mergeCell ref="CL5:CL7"/>
    <mergeCell ref="DW10:DW11"/>
    <mergeCell ref="CU11:CU12"/>
    <mergeCell ref="DB11:DB12"/>
    <mergeCell ref="EH6:EH7"/>
    <mergeCell ref="EO6:EO7"/>
    <mergeCell ref="EP6:EP7"/>
    <mergeCell ref="C7:C8"/>
    <mergeCell ref="AD7:AD8"/>
    <mergeCell ref="AI7:AI8"/>
    <mergeCell ref="BA7:BA8"/>
    <mergeCell ref="BJ7:BJ8"/>
    <mergeCell ref="BR7:BR8"/>
    <mergeCell ref="DZ6:DZ7"/>
    <mergeCell ref="EE6:EE9"/>
    <mergeCell ref="EF6:EF7"/>
    <mergeCell ref="BM9:BM11"/>
    <mergeCell ref="BN9:BN11"/>
    <mergeCell ref="BO9:BO11"/>
    <mergeCell ref="BP9:BP11"/>
    <mergeCell ref="AR9:AR11"/>
    <mergeCell ref="AS9:AS10"/>
    <mergeCell ref="AU9:AU11"/>
    <mergeCell ref="AV9:AV12"/>
    <mergeCell ref="AX9:AX12"/>
    <mergeCell ref="AR12:AR13"/>
    <mergeCell ref="CK9:CK10"/>
    <mergeCell ref="CL9:CL11"/>
    <mergeCell ref="B6:B7"/>
    <mergeCell ref="M6:M7"/>
    <mergeCell ref="R6:R7"/>
    <mergeCell ref="X6:X7"/>
    <mergeCell ref="AB6:AB10"/>
    <mergeCell ref="B9:B11"/>
    <mergeCell ref="C9:C12"/>
    <mergeCell ref="E9:E11"/>
    <mergeCell ref="G9:G10"/>
    <mergeCell ref="K9:K11"/>
    <mergeCell ref="L9:L11"/>
    <mergeCell ref="M9:M10"/>
    <mergeCell ref="N9:N11"/>
    <mergeCell ref="O9:O11"/>
    <mergeCell ref="P9:P11"/>
    <mergeCell ref="D5:D7"/>
    <mergeCell ref="E5:E7"/>
    <mergeCell ref="F5:F7"/>
    <mergeCell ref="G5:G7"/>
    <mergeCell ref="N5:N7"/>
    <mergeCell ref="R4:R5"/>
    <mergeCell ref="B12:B13"/>
    <mergeCell ref="E12:E13"/>
    <mergeCell ref="K12:K13"/>
    <mergeCell ref="ED5:ED7"/>
    <mergeCell ref="AX5:AX7"/>
    <mergeCell ref="BG5:BG8"/>
    <mergeCell ref="BH5:BH7"/>
    <mergeCell ref="BI5:BI7"/>
    <mergeCell ref="BK5:BK7"/>
    <mergeCell ref="AY6:AY8"/>
    <mergeCell ref="AZ6:AZ8"/>
    <mergeCell ref="BI8:BI10"/>
    <mergeCell ref="BK8:BK9"/>
    <mergeCell ref="AY9:AY12"/>
    <mergeCell ref="AZ9:AZ11"/>
    <mergeCell ref="BA9:BA11"/>
    <mergeCell ref="BG9:BG11"/>
    <mergeCell ref="BJ9:BJ12"/>
    <mergeCell ref="BK10:BK11"/>
    <mergeCell ref="AZ12:AZ13"/>
    <mergeCell ref="BY4:BY5"/>
    <mergeCell ref="BZ4:BZ7"/>
    <mergeCell ref="CV4:CV5"/>
    <mergeCell ref="CZ4:CZ5"/>
    <mergeCell ref="CO4:CO7"/>
    <mergeCell ref="BH8:BH11"/>
    <mergeCell ref="DK6:DK8"/>
    <mergeCell ref="DD3:DD4"/>
    <mergeCell ref="DQ5:DQ7"/>
    <mergeCell ref="DC4:DC7"/>
    <mergeCell ref="BY6:BY7"/>
    <mergeCell ref="CA6:CA7"/>
    <mergeCell ref="CB3:CB4"/>
    <mergeCell ref="CD3:CD13"/>
    <mergeCell ref="CE3:CE13"/>
    <mergeCell ref="CF3:CF13"/>
    <mergeCell ref="CG3:CG13"/>
    <mergeCell ref="CC9:CC11"/>
    <mergeCell ref="CM9:CM10"/>
    <mergeCell ref="BY9:BY11"/>
    <mergeCell ref="BZ9:BZ11"/>
    <mergeCell ref="CA9:CA10"/>
    <mergeCell ref="CB9:CB10"/>
    <mergeCell ref="CA4:CA5"/>
    <mergeCell ref="CC4:CC8"/>
    <mergeCell ref="DJ3:DJ13"/>
    <mergeCell ref="DL5:DL8"/>
    <mergeCell ref="DG3:DG13"/>
    <mergeCell ref="DH3:DH13"/>
    <mergeCell ref="DO11:DO13"/>
    <mergeCell ref="BY12:BY13"/>
    <mergeCell ref="AE4:AE7"/>
    <mergeCell ref="AF4:AF5"/>
    <mergeCell ref="AP4:AP5"/>
    <mergeCell ref="AQ4:AQ5"/>
    <mergeCell ref="AV4:AV7"/>
    <mergeCell ref="AR5:AR7"/>
    <mergeCell ref="AU5:AU7"/>
    <mergeCell ref="AF6:AF7"/>
    <mergeCell ref="AG6:AG7"/>
    <mergeCell ref="AH6:AH7"/>
    <mergeCell ref="AN6:AN8"/>
    <mergeCell ref="AO6:AO7"/>
    <mergeCell ref="AP6:AP7"/>
    <mergeCell ref="AQ6:AQ8"/>
    <mergeCell ref="AS6:AS7"/>
    <mergeCell ref="AT6:AT9"/>
    <mergeCell ref="AI3:AI5"/>
    <mergeCell ref="AJ3:AJ5"/>
    <mergeCell ref="AN3:AN5"/>
    <mergeCell ref="AO3:AO5"/>
    <mergeCell ref="AS3:AS4"/>
    <mergeCell ref="AO8:AO9"/>
    <mergeCell ref="Y4:Y5"/>
    <mergeCell ref="T5:T7"/>
    <mergeCell ref="V5:V7"/>
    <mergeCell ref="W5:W7"/>
    <mergeCell ref="K4:K6"/>
    <mergeCell ref="L4:L7"/>
    <mergeCell ref="O4:O7"/>
    <mergeCell ref="P4:P7"/>
    <mergeCell ref="Q4:Q6"/>
    <mergeCell ref="S4:S7"/>
    <mergeCell ref="U4:U6"/>
    <mergeCell ref="X4:X5"/>
    <mergeCell ref="EK3:EK13"/>
    <mergeCell ref="EL3:EL13"/>
    <mergeCell ref="EM3:EM13"/>
    <mergeCell ref="FS3:FS12"/>
    <mergeCell ref="GC3:GC16"/>
    <mergeCell ref="FT4:FT8"/>
    <mergeCell ref="FV4:FV9"/>
    <mergeCell ref="FW4:FW9"/>
    <mergeCell ref="FT9:FT14"/>
    <mergeCell ref="DW3:DW4"/>
    <mergeCell ref="EB3:EB13"/>
    <mergeCell ref="EF3:EF5"/>
    <mergeCell ref="EJ3:EJ13"/>
    <mergeCell ref="DM4:DM7"/>
    <mergeCell ref="DP4:DP7"/>
    <mergeCell ref="DY4:DY6"/>
    <mergeCell ref="DZ4:DZ5"/>
    <mergeCell ref="EA4:EA6"/>
    <mergeCell ref="EG4:EG7"/>
    <mergeCell ref="EH4:EH5"/>
    <mergeCell ref="EI4:EI5"/>
    <mergeCell ref="DN5:DN7"/>
    <mergeCell ref="DO5:DO7"/>
    <mergeCell ref="DQ9:DQ11"/>
    <mergeCell ref="DX9:DX11"/>
    <mergeCell ref="EA9:EA11"/>
    <mergeCell ref="DY10:DY12"/>
    <mergeCell ref="EC10:EC11"/>
    <mergeCell ref="ED10:ED12"/>
    <mergeCell ref="EE10:EE12"/>
    <mergeCell ref="EF10:EF11"/>
    <mergeCell ref="DX5:DX7"/>
    <mergeCell ref="EC5:EC7"/>
    <mergeCell ref="DI3:DI13"/>
    <mergeCell ref="DA9:DA10"/>
    <mergeCell ref="DB9:DB10"/>
    <mergeCell ref="DC9:DC12"/>
    <mergeCell ref="DD9:DD10"/>
    <mergeCell ref="DF9:DF11"/>
    <mergeCell ref="CK3:CK4"/>
    <mergeCell ref="CN3:CN4"/>
    <mergeCell ref="CP3:CP5"/>
    <mergeCell ref="CT3:CT5"/>
    <mergeCell ref="CU3:CU4"/>
    <mergeCell ref="CU5:CU7"/>
    <mergeCell ref="CT6:CT8"/>
    <mergeCell ref="DE4:DE7"/>
    <mergeCell ref="DF4:DF5"/>
    <mergeCell ref="CX5:CX7"/>
    <mergeCell ref="CY5:CY7"/>
    <mergeCell ref="DA5:DA7"/>
    <mergeCell ref="DB5:DB7"/>
    <mergeCell ref="DD5:DD7"/>
    <mergeCell ref="CV6:CV7"/>
    <mergeCell ref="CW6:CW7"/>
    <mergeCell ref="CM5:CM7"/>
    <mergeCell ref="CN5:CN7"/>
    <mergeCell ref="BX5:BX7"/>
    <mergeCell ref="BS6:BS8"/>
    <mergeCell ref="BV6:BV7"/>
    <mergeCell ref="BW6:BW7"/>
    <mergeCell ref="BW8:BW9"/>
    <mergeCell ref="BX9:BX11"/>
    <mergeCell ref="BQ9:BQ10"/>
    <mergeCell ref="BR9:BR11"/>
    <mergeCell ref="BS9:BS11"/>
    <mergeCell ref="BT9:BT12"/>
    <mergeCell ref="BV9:BV10"/>
    <mergeCell ref="BU10:BU11"/>
    <mergeCell ref="BS12:BS14"/>
    <mergeCell ref="BU12:BU13"/>
    <mergeCell ref="BW12:BW13"/>
    <mergeCell ref="BX12:BX13"/>
    <mergeCell ref="EQ1:FS1"/>
    <mergeCell ref="FT1:GV1"/>
    <mergeCell ref="BH21:CJ21"/>
    <mergeCell ref="DN21:EP21"/>
    <mergeCell ref="EQ21:FS21"/>
    <mergeCell ref="FT21:GV21"/>
    <mergeCell ref="DN1:EP1"/>
    <mergeCell ref="BI3:BI4"/>
    <mergeCell ref="BK3:BK4"/>
    <mergeCell ref="BM3:BM4"/>
    <mergeCell ref="BJ4:BJ5"/>
    <mergeCell ref="BL4:BL5"/>
    <mergeCell ref="BM5:BM7"/>
    <mergeCell ref="BL6:BL7"/>
    <mergeCell ref="BQ3:BQ4"/>
    <mergeCell ref="BR3:BR4"/>
    <mergeCell ref="BS3:BS5"/>
    <mergeCell ref="BU3:BU4"/>
    <mergeCell ref="BX3:BX4"/>
    <mergeCell ref="BT4:BT5"/>
    <mergeCell ref="BV4:BV5"/>
    <mergeCell ref="BW4:BW5"/>
    <mergeCell ref="BQ5:BQ7"/>
    <mergeCell ref="BR5:BR6"/>
    <mergeCell ref="EK30:EK32"/>
    <mergeCell ref="B1:AD1"/>
    <mergeCell ref="AE1:BG1"/>
    <mergeCell ref="BH1:CJ1"/>
    <mergeCell ref="CK1:DM1"/>
    <mergeCell ref="AZ3:AZ4"/>
    <mergeCell ref="BA3:BA5"/>
    <mergeCell ref="BB3:BB13"/>
    <mergeCell ref="BC3:BC13"/>
    <mergeCell ref="BD3:BD13"/>
    <mergeCell ref="C3:C6"/>
    <mergeCell ref="E3:E4"/>
    <mergeCell ref="M3:M5"/>
    <mergeCell ref="T3:T4"/>
    <mergeCell ref="Z3:Z13"/>
    <mergeCell ref="AA3:AA13"/>
    <mergeCell ref="AG3:AG5"/>
    <mergeCell ref="AH3:AH5"/>
    <mergeCell ref="AW3:AW13"/>
    <mergeCell ref="AY3:AY4"/>
    <mergeCell ref="BE3:BE4"/>
    <mergeCell ref="BH3:BH4"/>
    <mergeCell ref="BG12:BG13"/>
    <mergeCell ref="BU5:BU7"/>
  </mergeCells>
  <conditionalFormatting sqref="P9">
    <cfRule type="duplicateValues" dxfId="38" priority="3"/>
  </conditionalFormatting>
  <conditionalFormatting sqref="CY9">
    <cfRule type="duplicateValues" dxfId="37" priority="2"/>
  </conditionalFormatting>
  <conditionalFormatting sqref="CE23">
    <cfRule type="duplicateValues" dxfId="36" priority="1"/>
  </conditionalFormatting>
  <pageMargins left="0.23622047244094491" right="0.23622047244094491" top="0.74803149606299213" bottom="0.74803149606299213" header="0.31496062992125984" footer="0.31496062992125984"/>
  <pageSetup paperSize="9" scale="41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ayfa9">
    <pageSetUpPr fitToPage="1"/>
  </sheetPr>
  <dimension ref="A1:GV51"/>
  <sheetViews>
    <sheetView zoomScale="70" zoomScaleNormal="70" workbookViewId="0">
      <pane xSplit="1" topLeftCell="CN1" activePane="topRight" state="frozen"/>
      <selection activeCell="R8" sqref="R8:R10"/>
      <selection pane="topRight" activeCell="CT11" sqref="CT11:CT12"/>
    </sheetView>
  </sheetViews>
  <sheetFormatPr defaultRowHeight="15" x14ac:dyDescent="0.25"/>
  <cols>
    <col min="1" max="1" width="15.140625" style="20" customWidth="1"/>
    <col min="2" max="26" width="10.5703125" style="24" customWidth="1"/>
    <col min="27" max="27" width="13.28515625" style="24" customWidth="1"/>
    <col min="28" max="31" width="10.5703125" style="24" customWidth="1"/>
    <col min="32" max="32" width="11.42578125" style="24" customWidth="1"/>
    <col min="33" max="55" width="10.5703125" style="24" customWidth="1"/>
    <col min="56" max="56" width="14" style="24" customWidth="1"/>
    <col min="57" max="84" width="10.5703125" style="24" customWidth="1"/>
    <col min="85" max="85" width="9.7109375" style="24" customWidth="1"/>
    <col min="86" max="112" width="10.5703125" style="24" customWidth="1"/>
    <col min="113" max="113" width="12.5703125" style="24" customWidth="1"/>
    <col min="114" max="114" width="10.140625" style="24" customWidth="1"/>
    <col min="115" max="142" width="10.5703125" style="24" customWidth="1"/>
    <col min="143" max="143" width="13.85546875" style="24" customWidth="1"/>
    <col min="144" max="204" width="10.5703125" style="24" customWidth="1"/>
  </cols>
  <sheetData>
    <row r="1" spans="1:204" ht="32.25" customHeight="1" x14ac:dyDescent="0.35">
      <c r="A1" s="1"/>
      <c r="B1" s="285" t="s">
        <v>0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7"/>
      <c r="AE1" s="282" t="s">
        <v>1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4"/>
      <c r="BH1" s="279" t="s">
        <v>2</v>
      </c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1"/>
      <c r="CK1" s="274" t="s">
        <v>3</v>
      </c>
      <c r="CL1" s="275"/>
      <c r="CM1" s="275"/>
      <c r="CN1" s="275"/>
      <c r="CO1" s="275"/>
      <c r="CP1" s="275"/>
      <c r="CQ1" s="275"/>
      <c r="CR1" s="275"/>
      <c r="CS1" s="275"/>
      <c r="CT1" s="275"/>
      <c r="CU1" s="275"/>
      <c r="CV1" s="275"/>
      <c r="CW1" s="275"/>
      <c r="CX1" s="275"/>
      <c r="CY1" s="275"/>
      <c r="CZ1" s="275"/>
      <c r="DA1" s="275"/>
      <c r="DB1" s="275"/>
      <c r="DC1" s="275"/>
      <c r="DD1" s="275"/>
      <c r="DE1" s="275"/>
      <c r="DF1" s="275"/>
      <c r="DG1" s="275"/>
      <c r="DH1" s="275"/>
      <c r="DI1" s="275"/>
      <c r="DJ1" s="275"/>
      <c r="DK1" s="275"/>
      <c r="DL1" s="275"/>
      <c r="DM1" s="276"/>
      <c r="DN1" s="271" t="s">
        <v>4</v>
      </c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3"/>
      <c r="EQ1" s="262" t="s">
        <v>5</v>
      </c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4"/>
      <c r="FT1" s="268" t="s">
        <v>6</v>
      </c>
      <c r="FU1" s="269"/>
      <c r="FV1" s="269"/>
      <c r="FW1" s="269"/>
      <c r="FX1" s="269"/>
      <c r="FY1" s="269"/>
      <c r="FZ1" s="269"/>
      <c r="GA1" s="269"/>
      <c r="GB1" s="269"/>
      <c r="GC1" s="269"/>
      <c r="GD1" s="269"/>
      <c r="GE1" s="269"/>
      <c r="GF1" s="269"/>
      <c r="GG1" s="269"/>
      <c r="GH1" s="269"/>
      <c r="GI1" s="269"/>
      <c r="GJ1" s="269"/>
      <c r="GK1" s="269"/>
      <c r="GL1" s="269"/>
      <c r="GM1" s="269"/>
      <c r="GN1" s="269"/>
      <c r="GO1" s="269"/>
      <c r="GP1" s="269"/>
      <c r="GQ1" s="269"/>
      <c r="GR1" s="269"/>
      <c r="GS1" s="269"/>
      <c r="GT1" s="269"/>
      <c r="GU1" s="269"/>
      <c r="GV1" s="270"/>
    </row>
    <row r="2" spans="1:204" ht="47.25" x14ac:dyDescent="0.25">
      <c r="A2" s="2"/>
      <c r="B2" s="22" t="s">
        <v>7</v>
      </c>
      <c r="C2" s="22" t="s">
        <v>8</v>
      </c>
      <c r="D2" s="22" t="s">
        <v>9</v>
      </c>
      <c r="E2" s="22" t="s">
        <v>10</v>
      </c>
      <c r="F2" s="22" t="s">
        <v>11</v>
      </c>
      <c r="G2" s="22" t="s">
        <v>12</v>
      </c>
      <c r="H2" s="22" t="s">
        <v>13</v>
      </c>
      <c r="I2" s="22" t="s">
        <v>14</v>
      </c>
      <c r="J2" s="22" t="s">
        <v>15</v>
      </c>
      <c r="K2" s="22" t="s">
        <v>16</v>
      </c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Q2" s="22" t="s">
        <v>112</v>
      </c>
      <c r="R2" s="22" t="s">
        <v>22</v>
      </c>
      <c r="S2" s="22" t="s">
        <v>24</v>
      </c>
      <c r="T2" s="22" t="s">
        <v>23</v>
      </c>
      <c r="U2" s="22" t="s">
        <v>72</v>
      </c>
      <c r="V2" s="22" t="s">
        <v>26</v>
      </c>
      <c r="W2" s="22" t="s">
        <v>27</v>
      </c>
      <c r="X2" s="22" t="s">
        <v>28</v>
      </c>
      <c r="Y2" s="22" t="s">
        <v>29</v>
      </c>
      <c r="Z2" s="22" t="s">
        <v>30</v>
      </c>
      <c r="AA2" s="22" t="s">
        <v>31</v>
      </c>
      <c r="AB2" s="22" t="s">
        <v>115</v>
      </c>
      <c r="AC2" s="22" t="s">
        <v>116</v>
      </c>
      <c r="AD2" s="22" t="s">
        <v>33</v>
      </c>
      <c r="AE2" s="39" t="s">
        <v>7</v>
      </c>
      <c r="AF2" s="39" t="s">
        <v>8</v>
      </c>
      <c r="AG2" s="39" t="s">
        <v>9</v>
      </c>
      <c r="AH2" s="39" t="s">
        <v>10</v>
      </c>
      <c r="AI2" s="39" t="s">
        <v>11</v>
      </c>
      <c r="AJ2" s="39" t="s">
        <v>12</v>
      </c>
      <c r="AK2" s="39" t="s">
        <v>13</v>
      </c>
      <c r="AL2" s="39" t="s">
        <v>14</v>
      </c>
      <c r="AM2" s="39" t="s">
        <v>15</v>
      </c>
      <c r="AN2" s="39" t="s">
        <v>16</v>
      </c>
      <c r="AO2" s="39" t="s">
        <v>17</v>
      </c>
      <c r="AP2" s="39" t="s">
        <v>18</v>
      </c>
      <c r="AQ2" s="39" t="s">
        <v>19</v>
      </c>
      <c r="AR2" s="39" t="s">
        <v>20</v>
      </c>
      <c r="AS2" s="39" t="s">
        <v>21</v>
      </c>
      <c r="AT2" s="39" t="s">
        <v>112</v>
      </c>
      <c r="AU2" s="39" t="s">
        <v>22</v>
      </c>
      <c r="AV2" s="39" t="s">
        <v>24</v>
      </c>
      <c r="AW2" s="39" t="s">
        <v>23</v>
      </c>
      <c r="AX2" s="39" t="s">
        <v>72</v>
      </c>
      <c r="AY2" s="39" t="s">
        <v>26</v>
      </c>
      <c r="AZ2" s="39" t="s">
        <v>27</v>
      </c>
      <c r="BA2" s="39" t="s">
        <v>28</v>
      </c>
      <c r="BB2" s="39" t="s">
        <v>29</v>
      </c>
      <c r="BC2" s="39" t="s">
        <v>30</v>
      </c>
      <c r="BD2" s="39" t="s">
        <v>31</v>
      </c>
      <c r="BE2" s="39" t="s">
        <v>115</v>
      </c>
      <c r="BF2" s="39" t="s">
        <v>116</v>
      </c>
      <c r="BG2" s="39" t="s">
        <v>33</v>
      </c>
      <c r="BH2" s="40" t="s">
        <v>7</v>
      </c>
      <c r="BI2" s="40" t="s">
        <v>8</v>
      </c>
      <c r="BJ2" s="40" t="s">
        <v>9</v>
      </c>
      <c r="BK2" s="40" t="s">
        <v>10</v>
      </c>
      <c r="BL2" s="40" t="s">
        <v>11</v>
      </c>
      <c r="BM2" s="40" t="s">
        <v>12</v>
      </c>
      <c r="BN2" s="40" t="s">
        <v>13</v>
      </c>
      <c r="BO2" s="40" t="s">
        <v>14</v>
      </c>
      <c r="BP2" s="40" t="s">
        <v>15</v>
      </c>
      <c r="BQ2" s="40" t="s">
        <v>16</v>
      </c>
      <c r="BR2" s="40" t="s">
        <v>17</v>
      </c>
      <c r="BS2" s="40" t="s">
        <v>18</v>
      </c>
      <c r="BT2" s="40" t="s">
        <v>19</v>
      </c>
      <c r="BU2" s="40" t="s">
        <v>20</v>
      </c>
      <c r="BV2" s="40" t="s">
        <v>21</v>
      </c>
      <c r="BW2" s="40" t="s">
        <v>112</v>
      </c>
      <c r="BX2" s="40" t="s">
        <v>22</v>
      </c>
      <c r="BY2" s="40" t="s">
        <v>24</v>
      </c>
      <c r="BZ2" s="40" t="s">
        <v>23</v>
      </c>
      <c r="CA2" s="40" t="s">
        <v>72</v>
      </c>
      <c r="CB2" s="40" t="s">
        <v>26</v>
      </c>
      <c r="CC2" s="40" t="s">
        <v>27</v>
      </c>
      <c r="CD2" s="40" t="s">
        <v>28</v>
      </c>
      <c r="CE2" s="40" t="s">
        <v>29</v>
      </c>
      <c r="CF2" s="40" t="s">
        <v>30</v>
      </c>
      <c r="CG2" s="40" t="s">
        <v>31</v>
      </c>
      <c r="CH2" s="40" t="s">
        <v>108</v>
      </c>
      <c r="CI2" s="40" t="s">
        <v>32</v>
      </c>
      <c r="CJ2" s="40" t="s">
        <v>33</v>
      </c>
      <c r="CK2" s="42" t="s">
        <v>7</v>
      </c>
      <c r="CL2" s="42" t="s">
        <v>8</v>
      </c>
      <c r="CM2" s="42" t="s">
        <v>9</v>
      </c>
      <c r="CN2" s="42" t="s">
        <v>10</v>
      </c>
      <c r="CO2" s="42" t="s">
        <v>11</v>
      </c>
      <c r="CP2" s="42" t="s">
        <v>12</v>
      </c>
      <c r="CQ2" s="42" t="s">
        <v>13</v>
      </c>
      <c r="CR2" s="42" t="s">
        <v>14</v>
      </c>
      <c r="CS2" s="42" t="s">
        <v>15</v>
      </c>
      <c r="CT2" s="42" t="s">
        <v>16</v>
      </c>
      <c r="CU2" s="42" t="s">
        <v>17</v>
      </c>
      <c r="CV2" s="42" t="s">
        <v>18</v>
      </c>
      <c r="CW2" s="42" t="s">
        <v>19</v>
      </c>
      <c r="CX2" s="42" t="s">
        <v>20</v>
      </c>
      <c r="CY2" s="61" t="s">
        <v>21</v>
      </c>
      <c r="CZ2" s="42" t="s">
        <v>112</v>
      </c>
      <c r="DA2" s="42" t="s">
        <v>22</v>
      </c>
      <c r="DB2" s="42" t="s">
        <v>24</v>
      </c>
      <c r="DC2" s="42" t="s">
        <v>23</v>
      </c>
      <c r="DD2" s="42" t="s">
        <v>72</v>
      </c>
      <c r="DE2" s="42" t="s">
        <v>26</v>
      </c>
      <c r="DF2" s="42" t="s">
        <v>27</v>
      </c>
      <c r="DG2" s="42" t="s">
        <v>28</v>
      </c>
      <c r="DH2" s="42" t="s">
        <v>29</v>
      </c>
      <c r="DI2" s="42" t="s">
        <v>30</v>
      </c>
      <c r="DJ2" s="42" t="s">
        <v>31</v>
      </c>
      <c r="DK2" s="42" t="s">
        <v>108</v>
      </c>
      <c r="DL2" s="42" t="s">
        <v>32</v>
      </c>
      <c r="DM2" s="42" t="s">
        <v>33</v>
      </c>
      <c r="DN2" s="44" t="s">
        <v>7</v>
      </c>
      <c r="DO2" s="44" t="s">
        <v>8</v>
      </c>
      <c r="DP2" s="44" t="s">
        <v>9</v>
      </c>
      <c r="DQ2" s="44" t="s">
        <v>10</v>
      </c>
      <c r="DR2" s="44" t="s">
        <v>11</v>
      </c>
      <c r="DS2" s="44" t="s">
        <v>12</v>
      </c>
      <c r="DT2" s="44" t="s">
        <v>13</v>
      </c>
      <c r="DU2" s="44" t="s">
        <v>14</v>
      </c>
      <c r="DV2" s="44" t="s">
        <v>15</v>
      </c>
      <c r="DW2" s="44" t="s">
        <v>16</v>
      </c>
      <c r="DX2" s="44" t="s">
        <v>17</v>
      </c>
      <c r="DY2" s="44" t="s">
        <v>18</v>
      </c>
      <c r="DZ2" s="44" t="s">
        <v>19</v>
      </c>
      <c r="EA2" s="44" t="s">
        <v>20</v>
      </c>
      <c r="EB2" s="44" t="s">
        <v>21</v>
      </c>
      <c r="EC2" s="44" t="s">
        <v>112</v>
      </c>
      <c r="ED2" s="44" t="s">
        <v>22</v>
      </c>
      <c r="EE2" s="44" t="s">
        <v>24</v>
      </c>
      <c r="EF2" s="44" t="s">
        <v>23</v>
      </c>
      <c r="EG2" s="44" t="s">
        <v>72</v>
      </c>
      <c r="EH2" s="44" t="s">
        <v>26</v>
      </c>
      <c r="EI2" s="44" t="s">
        <v>27</v>
      </c>
      <c r="EJ2" s="44" t="s">
        <v>28</v>
      </c>
      <c r="EK2" s="44" t="s">
        <v>29</v>
      </c>
      <c r="EL2" s="44" t="s">
        <v>30</v>
      </c>
      <c r="EM2" s="44" t="s">
        <v>31</v>
      </c>
      <c r="EN2" s="44" t="s">
        <v>108</v>
      </c>
      <c r="EO2" s="44" t="s">
        <v>32</v>
      </c>
      <c r="EP2" s="44" t="s">
        <v>33</v>
      </c>
      <c r="EQ2" s="46" t="s">
        <v>7</v>
      </c>
      <c r="ER2" s="46" t="s">
        <v>8</v>
      </c>
      <c r="ES2" s="46" t="s">
        <v>9</v>
      </c>
      <c r="ET2" s="46" t="s">
        <v>10</v>
      </c>
      <c r="EU2" s="46" t="s">
        <v>11</v>
      </c>
      <c r="EV2" s="46" t="s">
        <v>12</v>
      </c>
      <c r="EW2" s="46" t="s">
        <v>13</v>
      </c>
      <c r="EX2" s="46" t="s">
        <v>14</v>
      </c>
      <c r="EY2" s="46" t="s">
        <v>15</v>
      </c>
      <c r="EZ2" s="46" t="s">
        <v>16</v>
      </c>
      <c r="FA2" s="46" t="s">
        <v>17</v>
      </c>
      <c r="FB2" s="46" t="s">
        <v>18</v>
      </c>
      <c r="FC2" s="46" t="s">
        <v>19</v>
      </c>
      <c r="FD2" s="46" t="s">
        <v>20</v>
      </c>
      <c r="FE2" s="46" t="s">
        <v>21</v>
      </c>
      <c r="FF2" s="46" t="s">
        <v>112</v>
      </c>
      <c r="FG2" s="46" t="s">
        <v>22</v>
      </c>
      <c r="FH2" s="46" t="s">
        <v>24</v>
      </c>
      <c r="FI2" s="46" t="s">
        <v>23</v>
      </c>
      <c r="FJ2" s="46" t="s">
        <v>72</v>
      </c>
      <c r="FK2" s="46" t="s">
        <v>26</v>
      </c>
      <c r="FL2" s="46" t="s">
        <v>27</v>
      </c>
      <c r="FM2" s="46" t="s">
        <v>28</v>
      </c>
      <c r="FN2" s="46" t="s">
        <v>29</v>
      </c>
      <c r="FO2" s="46" t="s">
        <v>30</v>
      </c>
      <c r="FP2" s="46" t="s">
        <v>31</v>
      </c>
      <c r="FQ2" s="46" t="s">
        <v>108</v>
      </c>
      <c r="FR2" s="46" t="s">
        <v>32</v>
      </c>
      <c r="FS2" s="46" t="s">
        <v>33</v>
      </c>
      <c r="FT2" s="48" t="s">
        <v>7</v>
      </c>
      <c r="FU2" s="48" t="s">
        <v>8</v>
      </c>
      <c r="FV2" s="48" t="s">
        <v>9</v>
      </c>
      <c r="FW2" s="48" t="s">
        <v>10</v>
      </c>
      <c r="FX2" s="48" t="s">
        <v>11</v>
      </c>
      <c r="FY2" s="48" t="s">
        <v>12</v>
      </c>
      <c r="FZ2" s="48" t="s">
        <v>13</v>
      </c>
      <c r="GA2" s="48" t="s">
        <v>14</v>
      </c>
      <c r="GB2" s="48" t="s">
        <v>15</v>
      </c>
      <c r="GC2" s="48" t="s">
        <v>16</v>
      </c>
      <c r="GD2" s="48" t="s">
        <v>17</v>
      </c>
      <c r="GE2" s="48" t="s">
        <v>18</v>
      </c>
      <c r="GF2" s="48" t="s">
        <v>19</v>
      </c>
      <c r="GG2" s="48" t="s">
        <v>20</v>
      </c>
      <c r="GH2" s="48" t="s">
        <v>21</v>
      </c>
      <c r="GI2" s="48" t="s">
        <v>112</v>
      </c>
      <c r="GJ2" s="48" t="s">
        <v>22</v>
      </c>
      <c r="GK2" s="48" t="s">
        <v>24</v>
      </c>
      <c r="GL2" s="48" t="s">
        <v>23</v>
      </c>
      <c r="GM2" s="48" t="s">
        <v>72</v>
      </c>
      <c r="GN2" s="48" t="s">
        <v>26</v>
      </c>
      <c r="GO2" s="48" t="s">
        <v>27</v>
      </c>
      <c r="GP2" s="48" t="s">
        <v>28</v>
      </c>
      <c r="GQ2" s="48" t="s">
        <v>29</v>
      </c>
      <c r="GR2" s="48" t="s">
        <v>30</v>
      </c>
      <c r="GS2" s="48" t="s">
        <v>31</v>
      </c>
      <c r="GT2" s="48" t="s">
        <v>108</v>
      </c>
      <c r="GU2" s="48" t="s">
        <v>32</v>
      </c>
      <c r="GV2" s="48" t="s">
        <v>33</v>
      </c>
    </row>
    <row r="3" spans="1:204" s="20" customFormat="1" ht="59.25" customHeight="1" x14ac:dyDescent="0.25">
      <c r="A3" s="11" t="s">
        <v>36</v>
      </c>
      <c r="B3" s="12"/>
      <c r="C3" s="89" t="s">
        <v>491</v>
      </c>
      <c r="D3" s="12"/>
      <c r="E3" s="146" t="s">
        <v>210</v>
      </c>
      <c r="F3" s="12"/>
      <c r="G3" s="12"/>
      <c r="H3" s="12"/>
      <c r="I3" s="12"/>
      <c r="J3" s="12"/>
      <c r="K3" s="12"/>
      <c r="L3" s="12"/>
      <c r="M3" s="225" t="s">
        <v>176</v>
      </c>
      <c r="N3" s="12"/>
      <c r="O3" s="12"/>
      <c r="P3" s="12"/>
      <c r="Q3" s="12"/>
      <c r="R3" s="12"/>
      <c r="S3" s="12"/>
      <c r="T3" s="109" t="s">
        <v>171</v>
      </c>
      <c r="U3" s="12"/>
      <c r="V3" s="12"/>
      <c r="W3" s="12"/>
      <c r="X3" s="12"/>
      <c r="Y3" s="12"/>
      <c r="Z3" s="290" t="s">
        <v>117</v>
      </c>
      <c r="AA3" s="290" t="s">
        <v>117</v>
      </c>
      <c r="AB3" s="12"/>
      <c r="AC3" s="12"/>
      <c r="AD3" s="12"/>
      <c r="AE3" s="13"/>
      <c r="AF3" s="13"/>
      <c r="AG3" s="236" t="s">
        <v>278</v>
      </c>
      <c r="AH3" s="236" t="s">
        <v>278</v>
      </c>
      <c r="AI3" s="236" t="s">
        <v>278</v>
      </c>
      <c r="AJ3" s="236" t="s">
        <v>278</v>
      </c>
      <c r="AK3" s="13"/>
      <c r="AL3" s="13"/>
      <c r="AM3" s="13"/>
      <c r="AN3" s="120" t="s">
        <v>549</v>
      </c>
      <c r="AO3" s="95" t="s">
        <v>235</v>
      </c>
      <c r="AP3" s="13"/>
      <c r="AQ3" s="13"/>
      <c r="AR3" s="13"/>
      <c r="AS3" s="89" t="s">
        <v>128</v>
      </c>
      <c r="AT3" s="13"/>
      <c r="AU3" s="13"/>
      <c r="AV3" s="13"/>
      <c r="AW3" s="118" t="s">
        <v>166</v>
      </c>
      <c r="AX3" s="13"/>
      <c r="AY3" s="95" t="s">
        <v>186</v>
      </c>
      <c r="AZ3" s="95" t="s">
        <v>186</v>
      </c>
      <c r="BA3" s="95" t="s">
        <v>278</v>
      </c>
      <c r="BB3" s="123" t="s">
        <v>117</v>
      </c>
      <c r="BC3" s="123" t="s">
        <v>117</v>
      </c>
      <c r="BD3" s="123" t="s">
        <v>117</v>
      </c>
      <c r="BE3" s="97" t="s">
        <v>259</v>
      </c>
      <c r="BF3" s="13"/>
      <c r="BG3" s="13"/>
      <c r="BH3" s="89" t="s">
        <v>131</v>
      </c>
      <c r="BI3" s="89" t="s">
        <v>311</v>
      </c>
      <c r="BJ3" s="14"/>
      <c r="BK3" s="95" t="s">
        <v>186</v>
      </c>
      <c r="BL3" s="14"/>
      <c r="BM3" s="95" t="s">
        <v>186</v>
      </c>
      <c r="BN3" s="14"/>
      <c r="BO3" s="14"/>
      <c r="BP3" s="14"/>
      <c r="BQ3" s="107" t="s">
        <v>520</v>
      </c>
      <c r="BR3" s="107" t="s">
        <v>316</v>
      </c>
      <c r="BS3" s="218" t="s">
        <v>535</v>
      </c>
      <c r="BT3" s="14"/>
      <c r="BU3" s="225" t="s">
        <v>529</v>
      </c>
      <c r="BV3" s="14"/>
      <c r="BW3" s="14"/>
      <c r="BX3" s="225" t="s">
        <v>525</v>
      </c>
      <c r="BY3" s="14"/>
      <c r="BZ3" s="14"/>
      <c r="CA3" s="14"/>
      <c r="CB3" s="129" t="s">
        <v>517</v>
      </c>
      <c r="CC3" s="14"/>
      <c r="CD3" s="92" t="s">
        <v>117</v>
      </c>
      <c r="CE3" s="92" t="s">
        <v>117</v>
      </c>
      <c r="CF3" s="92" t="s">
        <v>117</v>
      </c>
      <c r="CG3" s="92" t="s">
        <v>117</v>
      </c>
      <c r="CH3" s="14"/>
      <c r="CI3" s="14"/>
      <c r="CJ3" s="14"/>
      <c r="CK3" s="89" t="s">
        <v>154</v>
      </c>
      <c r="CL3" s="15"/>
      <c r="CM3" s="15"/>
      <c r="CN3" s="95" t="s">
        <v>427</v>
      </c>
      <c r="CO3" s="15"/>
      <c r="CP3" s="130" t="s">
        <v>416</v>
      </c>
      <c r="CQ3" s="15"/>
      <c r="CR3" s="15"/>
      <c r="CS3" s="15"/>
      <c r="CT3" s="218" t="s">
        <v>537</v>
      </c>
      <c r="CU3" s="89" t="s">
        <v>383</v>
      </c>
      <c r="CV3" s="15"/>
      <c r="CW3" s="15"/>
      <c r="CX3" s="59"/>
      <c r="CY3" s="200" t="s">
        <v>570</v>
      </c>
      <c r="CZ3" s="60"/>
      <c r="DA3" s="15"/>
      <c r="DB3" s="15"/>
      <c r="DC3" s="15"/>
      <c r="DD3" s="95" t="s">
        <v>498</v>
      </c>
      <c r="DE3" s="15"/>
      <c r="DF3" s="15"/>
      <c r="DG3" s="123" t="s">
        <v>117</v>
      </c>
      <c r="DH3" s="123" t="s">
        <v>117</v>
      </c>
      <c r="DI3" s="123" t="s">
        <v>117</v>
      </c>
      <c r="DJ3" s="123" t="s">
        <v>117</v>
      </c>
      <c r="DK3" s="15"/>
      <c r="DL3" s="15"/>
      <c r="DM3" s="15"/>
      <c r="DN3" s="16"/>
      <c r="DO3" s="16"/>
      <c r="DP3" s="16"/>
      <c r="DQ3" s="16"/>
      <c r="DR3" s="16"/>
      <c r="DS3" s="16"/>
      <c r="DT3" s="16"/>
      <c r="DU3" s="16"/>
      <c r="DV3" s="16"/>
      <c r="DW3" s="129" t="s">
        <v>603</v>
      </c>
      <c r="DX3" s="16"/>
      <c r="DY3" s="16"/>
      <c r="DZ3" s="16"/>
      <c r="EA3" s="16"/>
      <c r="EB3" s="120" t="s">
        <v>477</v>
      </c>
      <c r="EC3" s="16"/>
      <c r="ED3" s="16"/>
      <c r="EE3" s="16"/>
      <c r="EF3" s="145" t="s">
        <v>331</v>
      </c>
      <c r="EG3" s="16"/>
      <c r="EH3" s="16"/>
      <c r="EI3" s="16"/>
      <c r="EJ3" s="123" t="s">
        <v>117</v>
      </c>
      <c r="EK3" s="123" t="s">
        <v>117</v>
      </c>
      <c r="EL3" s="123" t="s">
        <v>117</v>
      </c>
      <c r="EM3" s="123" t="s">
        <v>117</v>
      </c>
      <c r="EN3" s="16"/>
      <c r="EO3" s="16"/>
      <c r="EP3" s="16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01" t="s">
        <v>163</v>
      </c>
      <c r="FT3" s="18"/>
      <c r="FU3" s="18"/>
      <c r="FV3" s="18"/>
      <c r="FW3" s="19"/>
      <c r="FX3" s="19"/>
      <c r="FY3" s="19"/>
      <c r="FZ3" s="19"/>
      <c r="GA3" s="18"/>
      <c r="GB3" s="18"/>
      <c r="GC3" s="101" t="s">
        <v>619</v>
      </c>
      <c r="GD3" s="18"/>
      <c r="GE3" s="18"/>
      <c r="GF3" s="18"/>
      <c r="GG3" s="18"/>
      <c r="GH3" s="18"/>
      <c r="GI3" s="18"/>
      <c r="GJ3" s="19"/>
      <c r="GK3" s="19"/>
      <c r="GL3" s="18"/>
      <c r="GM3" s="18"/>
      <c r="GN3" s="18"/>
      <c r="GO3" s="18"/>
      <c r="GP3" s="18"/>
      <c r="GQ3" s="18"/>
      <c r="GR3" s="18"/>
      <c r="GS3" s="18"/>
      <c r="GT3" s="19"/>
      <c r="GU3" s="19"/>
      <c r="GV3" s="19"/>
    </row>
    <row r="4" spans="1:204" s="20" customFormat="1" ht="34.5" customHeight="1" x14ac:dyDescent="0.25">
      <c r="A4" s="11" t="s">
        <v>37</v>
      </c>
      <c r="B4" s="12"/>
      <c r="C4" s="90"/>
      <c r="D4" s="12"/>
      <c r="E4" s="147"/>
      <c r="F4" s="12"/>
      <c r="G4" s="12"/>
      <c r="H4" s="12"/>
      <c r="I4" s="12"/>
      <c r="J4" s="12"/>
      <c r="K4" s="118" t="s">
        <v>167</v>
      </c>
      <c r="L4" s="89" t="s">
        <v>175</v>
      </c>
      <c r="M4" s="251"/>
      <c r="N4" s="12"/>
      <c r="O4" s="95" t="s">
        <v>219</v>
      </c>
      <c r="P4" s="95" t="s">
        <v>518</v>
      </c>
      <c r="Q4" s="120" t="s">
        <v>221</v>
      </c>
      <c r="R4" s="277" t="s">
        <v>443</v>
      </c>
      <c r="S4" s="95" t="s">
        <v>497</v>
      </c>
      <c r="T4" s="111"/>
      <c r="U4" s="120" t="s">
        <v>225</v>
      </c>
      <c r="V4" s="3"/>
      <c r="W4" s="12"/>
      <c r="X4" s="236" t="s">
        <v>186</v>
      </c>
      <c r="Y4" s="236" t="s">
        <v>186</v>
      </c>
      <c r="Z4" s="290"/>
      <c r="AA4" s="290"/>
      <c r="AB4" s="12"/>
      <c r="AC4" s="12"/>
      <c r="AD4" s="12"/>
      <c r="AE4" s="142" t="s">
        <v>275</v>
      </c>
      <c r="AF4" s="258" t="s">
        <v>376</v>
      </c>
      <c r="AG4" s="237"/>
      <c r="AH4" s="237"/>
      <c r="AI4" s="237"/>
      <c r="AJ4" s="237"/>
      <c r="AK4" s="13"/>
      <c r="AL4" s="13"/>
      <c r="AM4" s="13"/>
      <c r="AN4" s="121"/>
      <c r="AO4" s="100"/>
      <c r="AP4" s="89" t="s">
        <v>233</v>
      </c>
      <c r="AQ4" s="97" t="s">
        <v>265</v>
      </c>
      <c r="AR4" s="13"/>
      <c r="AS4" s="91"/>
      <c r="AT4" s="75" t="s">
        <v>186</v>
      </c>
      <c r="AU4" s="13"/>
      <c r="AV4" s="115" t="s">
        <v>580</v>
      </c>
      <c r="AW4" s="217"/>
      <c r="AX4" s="13"/>
      <c r="AY4" s="100"/>
      <c r="AZ4" s="100"/>
      <c r="BA4" s="100"/>
      <c r="BB4" s="124"/>
      <c r="BC4" s="124"/>
      <c r="BD4" s="124"/>
      <c r="BE4" s="99"/>
      <c r="BF4" s="13"/>
      <c r="BG4" s="13"/>
      <c r="BH4" s="91"/>
      <c r="BI4" s="91"/>
      <c r="BJ4" s="89" t="s">
        <v>339</v>
      </c>
      <c r="BK4" s="96"/>
      <c r="BL4" s="89" t="s">
        <v>343</v>
      </c>
      <c r="BM4" s="96"/>
      <c r="BN4" s="14"/>
      <c r="BO4" s="14"/>
      <c r="BP4" s="14"/>
      <c r="BQ4" s="108"/>
      <c r="BR4" s="108"/>
      <c r="BS4" s="219"/>
      <c r="BT4" s="118" t="s">
        <v>305</v>
      </c>
      <c r="BU4" s="226"/>
      <c r="BV4" s="188" t="s">
        <v>169</v>
      </c>
      <c r="BW4" s="95" t="s">
        <v>169</v>
      </c>
      <c r="BX4" s="226"/>
      <c r="BY4" s="188" t="s">
        <v>169</v>
      </c>
      <c r="BZ4" s="118" t="s">
        <v>167</v>
      </c>
      <c r="CA4" s="188" t="s">
        <v>169</v>
      </c>
      <c r="CB4" s="261"/>
      <c r="CC4" s="107" t="s">
        <v>511</v>
      </c>
      <c r="CD4" s="93"/>
      <c r="CE4" s="93"/>
      <c r="CF4" s="93"/>
      <c r="CG4" s="93"/>
      <c r="CH4" s="14"/>
      <c r="CI4" s="14"/>
      <c r="CJ4" s="14"/>
      <c r="CK4" s="91"/>
      <c r="CL4" s="15"/>
      <c r="CM4" s="15"/>
      <c r="CN4" s="96"/>
      <c r="CO4" s="95" t="s">
        <v>212</v>
      </c>
      <c r="CP4" s="131"/>
      <c r="CQ4" s="15"/>
      <c r="CR4" s="15"/>
      <c r="CS4" s="15"/>
      <c r="CT4" s="219"/>
      <c r="CU4" s="91"/>
      <c r="CV4" s="89" t="s">
        <v>233</v>
      </c>
      <c r="CW4" s="72" t="s">
        <v>152</v>
      </c>
      <c r="CX4" s="59"/>
      <c r="CY4" s="201"/>
      <c r="CZ4" s="141" t="s">
        <v>414</v>
      </c>
      <c r="DA4" s="15"/>
      <c r="DB4" s="15"/>
      <c r="DC4" s="169" t="s">
        <v>376</v>
      </c>
      <c r="DD4" s="96"/>
      <c r="DE4" s="142" t="s">
        <v>420</v>
      </c>
      <c r="DF4" s="95" t="s">
        <v>422</v>
      </c>
      <c r="DG4" s="124"/>
      <c r="DH4" s="124"/>
      <c r="DI4" s="124"/>
      <c r="DJ4" s="124"/>
      <c r="DK4" s="15"/>
      <c r="DL4" s="55" t="s">
        <v>430</v>
      </c>
      <c r="DM4" s="97" t="s">
        <v>421</v>
      </c>
      <c r="DN4" s="16"/>
      <c r="DO4" s="16"/>
      <c r="DP4" s="193" t="s">
        <v>467</v>
      </c>
      <c r="DQ4" s="16"/>
      <c r="DR4" s="16"/>
      <c r="DS4" s="16"/>
      <c r="DT4" s="16"/>
      <c r="DU4" s="16"/>
      <c r="DV4" s="16"/>
      <c r="DW4" s="211"/>
      <c r="DX4" s="16"/>
      <c r="DY4" s="109" t="s">
        <v>441</v>
      </c>
      <c r="DZ4" s="95" t="s">
        <v>560</v>
      </c>
      <c r="EA4" s="89" t="s">
        <v>483</v>
      </c>
      <c r="EB4" s="121"/>
      <c r="EC4" s="16"/>
      <c r="ED4" s="16"/>
      <c r="EE4" s="16"/>
      <c r="EF4" s="210"/>
      <c r="EG4" s="146" t="s">
        <v>473</v>
      </c>
      <c r="EH4" s="89" t="s">
        <v>447</v>
      </c>
      <c r="EI4" s="169" t="s">
        <v>446</v>
      </c>
      <c r="EJ4" s="124"/>
      <c r="EK4" s="124"/>
      <c r="EL4" s="124"/>
      <c r="EM4" s="124"/>
      <c r="EN4" s="16"/>
      <c r="EO4" s="16"/>
      <c r="EP4" s="16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02"/>
      <c r="FT4" s="89" t="s">
        <v>599</v>
      </c>
      <c r="FU4" s="18"/>
      <c r="FV4" s="89" t="s">
        <v>600</v>
      </c>
      <c r="FW4" s="129" t="s">
        <v>601</v>
      </c>
      <c r="FX4" s="19"/>
      <c r="FY4" s="19"/>
      <c r="FZ4" s="19"/>
      <c r="GA4" s="18"/>
      <c r="GB4" s="18"/>
      <c r="GC4" s="102"/>
      <c r="GD4" s="18"/>
      <c r="GE4" s="18"/>
      <c r="GF4" s="18"/>
      <c r="GG4" s="18"/>
      <c r="GH4" s="18"/>
      <c r="GI4" s="18"/>
      <c r="GJ4" s="19"/>
      <c r="GK4" s="19"/>
      <c r="GL4" s="18"/>
      <c r="GM4" s="18"/>
      <c r="GN4" s="18"/>
      <c r="GO4" s="18"/>
      <c r="GP4" s="18"/>
      <c r="GQ4" s="18"/>
      <c r="GR4" s="18"/>
      <c r="GS4" s="18"/>
      <c r="GT4" s="19"/>
      <c r="GU4" s="19"/>
      <c r="GV4" s="19"/>
    </row>
    <row r="5" spans="1:204" s="20" customFormat="1" ht="20.25" customHeight="1" x14ac:dyDescent="0.25">
      <c r="A5" s="11" t="s">
        <v>38</v>
      </c>
      <c r="B5" s="12"/>
      <c r="C5" s="90"/>
      <c r="D5" s="95" t="s">
        <v>169</v>
      </c>
      <c r="E5" s="95" t="s">
        <v>169</v>
      </c>
      <c r="F5" s="95" t="s">
        <v>169</v>
      </c>
      <c r="G5" s="95" t="s">
        <v>169</v>
      </c>
      <c r="H5" s="12"/>
      <c r="I5" s="12"/>
      <c r="J5" s="12"/>
      <c r="K5" s="217"/>
      <c r="L5" s="90"/>
      <c r="M5" s="251"/>
      <c r="N5" s="118" t="s">
        <v>166</v>
      </c>
      <c r="O5" s="100"/>
      <c r="P5" s="100"/>
      <c r="Q5" s="121"/>
      <c r="R5" s="278"/>
      <c r="S5" s="100"/>
      <c r="T5" s="109" t="s">
        <v>165</v>
      </c>
      <c r="U5" s="121"/>
      <c r="V5" s="95" t="s">
        <v>169</v>
      </c>
      <c r="W5" s="95" t="s">
        <v>169</v>
      </c>
      <c r="X5" s="238"/>
      <c r="Y5" s="238"/>
      <c r="Z5" s="290"/>
      <c r="AA5" s="290"/>
      <c r="AB5" s="12"/>
      <c r="AC5" s="12"/>
      <c r="AD5" s="12"/>
      <c r="AE5" s="143"/>
      <c r="AF5" s="259"/>
      <c r="AG5" s="238"/>
      <c r="AH5" s="238"/>
      <c r="AI5" s="238"/>
      <c r="AJ5" s="238"/>
      <c r="AK5" s="13"/>
      <c r="AL5" s="13"/>
      <c r="AM5" s="13"/>
      <c r="AN5" s="122"/>
      <c r="AO5" s="96"/>
      <c r="AP5" s="91"/>
      <c r="AQ5" s="99"/>
      <c r="AR5" s="309" t="s">
        <v>220</v>
      </c>
      <c r="AS5" s="13"/>
      <c r="AT5" s="75" t="s">
        <v>186</v>
      </c>
      <c r="AU5" s="120" t="s">
        <v>263</v>
      </c>
      <c r="AV5" s="116"/>
      <c r="AW5" s="217"/>
      <c r="AX5" s="133" t="s">
        <v>289</v>
      </c>
      <c r="AY5" s="13"/>
      <c r="AZ5" s="13"/>
      <c r="BA5" s="96"/>
      <c r="BB5" s="124"/>
      <c r="BC5" s="124"/>
      <c r="BD5" s="124"/>
      <c r="BE5" s="13"/>
      <c r="BF5" s="13"/>
      <c r="BG5" s="89" t="s">
        <v>255</v>
      </c>
      <c r="BH5" s="148" t="s">
        <v>593</v>
      </c>
      <c r="BI5" s="89" t="s">
        <v>314</v>
      </c>
      <c r="BJ5" s="91"/>
      <c r="BK5" s="97" t="s">
        <v>342</v>
      </c>
      <c r="BL5" s="91"/>
      <c r="BM5" s="120" t="s">
        <v>349</v>
      </c>
      <c r="BN5" s="14"/>
      <c r="BO5" s="14"/>
      <c r="BP5" s="14"/>
      <c r="BQ5" s="109" t="s">
        <v>304</v>
      </c>
      <c r="BR5" s="107" t="s">
        <v>332</v>
      </c>
      <c r="BS5" s="220"/>
      <c r="BT5" s="119"/>
      <c r="BU5" s="120" t="s">
        <v>351</v>
      </c>
      <c r="BV5" s="190"/>
      <c r="BW5" s="96"/>
      <c r="BX5" s="133" t="s">
        <v>348</v>
      </c>
      <c r="BY5" s="190"/>
      <c r="BZ5" s="217"/>
      <c r="CA5" s="190"/>
      <c r="CB5" s="97" t="s">
        <v>346</v>
      </c>
      <c r="CC5" s="265"/>
      <c r="CD5" s="93"/>
      <c r="CE5" s="93"/>
      <c r="CF5" s="93"/>
      <c r="CG5" s="93"/>
      <c r="CH5" s="14"/>
      <c r="CI5" s="14"/>
      <c r="CJ5" s="89" t="s">
        <v>341</v>
      </c>
      <c r="CK5" s="95" t="s">
        <v>404</v>
      </c>
      <c r="CL5" s="120" t="s">
        <v>380</v>
      </c>
      <c r="CM5" s="95" t="s">
        <v>404</v>
      </c>
      <c r="CN5" s="95" t="s">
        <v>404</v>
      </c>
      <c r="CO5" s="100"/>
      <c r="CP5" s="132"/>
      <c r="CQ5" s="15"/>
      <c r="CR5" s="15"/>
      <c r="CS5" s="15"/>
      <c r="CT5" s="220"/>
      <c r="CU5" s="95" t="s">
        <v>379</v>
      </c>
      <c r="CV5" s="91"/>
      <c r="CW5" s="15"/>
      <c r="CX5" s="312" t="s">
        <v>641</v>
      </c>
      <c r="CY5" s="204" t="s">
        <v>547</v>
      </c>
      <c r="CZ5" s="108"/>
      <c r="DA5" s="95" t="s">
        <v>404</v>
      </c>
      <c r="DB5" s="95" t="s">
        <v>404</v>
      </c>
      <c r="DC5" s="170"/>
      <c r="DD5" s="95" t="s">
        <v>404</v>
      </c>
      <c r="DE5" s="143"/>
      <c r="DF5" s="96"/>
      <c r="DG5" s="124"/>
      <c r="DH5" s="124"/>
      <c r="DI5" s="124"/>
      <c r="DJ5" s="124"/>
      <c r="DK5" s="15"/>
      <c r="DL5" s="95" t="s">
        <v>429</v>
      </c>
      <c r="DM5" s="98"/>
      <c r="DN5" s="109" t="s">
        <v>468</v>
      </c>
      <c r="DO5" s="163" t="s">
        <v>444</v>
      </c>
      <c r="DP5" s="194"/>
      <c r="DQ5" s="89" t="s">
        <v>455</v>
      </c>
      <c r="DR5" s="120" t="s">
        <v>463</v>
      </c>
      <c r="DS5" s="16"/>
      <c r="DT5" s="16"/>
      <c r="DU5" s="16"/>
      <c r="DV5" s="16"/>
      <c r="DW5" s="16"/>
      <c r="DX5" s="172" t="s">
        <v>445</v>
      </c>
      <c r="DY5" s="110"/>
      <c r="DZ5" s="96"/>
      <c r="EA5" s="90"/>
      <c r="EB5" s="121"/>
      <c r="EC5" s="120" t="s">
        <v>461</v>
      </c>
      <c r="ED5" s="120" t="s">
        <v>460</v>
      </c>
      <c r="EE5" s="16"/>
      <c r="EF5" s="211"/>
      <c r="EG5" s="196"/>
      <c r="EH5" s="91"/>
      <c r="EI5" s="171"/>
      <c r="EJ5" s="124"/>
      <c r="EK5" s="124"/>
      <c r="EL5" s="124"/>
      <c r="EM5" s="124"/>
      <c r="EN5" s="16"/>
      <c r="EO5" s="16"/>
      <c r="EP5" s="16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02"/>
      <c r="FT5" s="90"/>
      <c r="FU5" s="18"/>
      <c r="FV5" s="90"/>
      <c r="FW5" s="90"/>
      <c r="FX5" s="19"/>
      <c r="FY5" s="19"/>
      <c r="FZ5" s="19"/>
      <c r="GA5" s="18"/>
      <c r="GB5" s="18"/>
      <c r="GC5" s="102"/>
      <c r="GD5" s="18"/>
      <c r="GE5" s="18"/>
      <c r="GF5" s="18"/>
      <c r="GG5" s="18"/>
      <c r="GH5" s="18"/>
      <c r="GI5" s="18"/>
      <c r="GJ5" s="19"/>
      <c r="GK5" s="19"/>
      <c r="GL5" s="18"/>
      <c r="GM5" s="18"/>
      <c r="GN5" s="18"/>
      <c r="GO5" s="18"/>
      <c r="GP5" s="18"/>
      <c r="GQ5" s="18"/>
      <c r="GR5" s="18"/>
      <c r="GS5" s="18"/>
      <c r="GT5" s="19"/>
      <c r="GU5" s="19"/>
      <c r="GV5" s="19"/>
    </row>
    <row r="6" spans="1:204" s="20" customFormat="1" ht="32.25" customHeight="1" x14ac:dyDescent="0.25">
      <c r="A6" s="11" t="s">
        <v>39</v>
      </c>
      <c r="B6" s="172" t="s">
        <v>192</v>
      </c>
      <c r="C6" s="91"/>
      <c r="D6" s="100"/>
      <c r="E6" s="100"/>
      <c r="F6" s="100"/>
      <c r="G6" s="100"/>
      <c r="H6" s="12"/>
      <c r="I6" s="12"/>
      <c r="J6" s="12"/>
      <c r="K6" s="119"/>
      <c r="L6" s="90"/>
      <c r="M6" s="297" t="s">
        <v>492</v>
      </c>
      <c r="N6" s="217"/>
      <c r="O6" s="100"/>
      <c r="P6" s="100"/>
      <c r="Q6" s="122"/>
      <c r="R6" s="129" t="s">
        <v>159</v>
      </c>
      <c r="S6" s="100"/>
      <c r="T6" s="110"/>
      <c r="U6" s="122"/>
      <c r="V6" s="100"/>
      <c r="W6" s="100"/>
      <c r="X6" s="252" t="s">
        <v>505</v>
      </c>
      <c r="Y6" s="12"/>
      <c r="Z6" s="290"/>
      <c r="AA6" s="290"/>
      <c r="AB6" s="145" t="s">
        <v>215</v>
      </c>
      <c r="AC6" s="12"/>
      <c r="AD6" s="12"/>
      <c r="AE6" s="143"/>
      <c r="AF6" s="172" t="s">
        <v>232</v>
      </c>
      <c r="AG6" s="299" t="s">
        <v>271</v>
      </c>
      <c r="AH6" s="97" t="s">
        <v>258</v>
      </c>
      <c r="AI6" s="13"/>
      <c r="AJ6" s="13"/>
      <c r="AK6" s="13"/>
      <c r="AL6" s="13"/>
      <c r="AM6" s="13"/>
      <c r="AN6" s="197" t="s">
        <v>548</v>
      </c>
      <c r="AO6" s="101" t="s">
        <v>508</v>
      </c>
      <c r="AP6" s="89" t="s">
        <v>234</v>
      </c>
      <c r="AQ6" s="240" t="s">
        <v>544</v>
      </c>
      <c r="AR6" s="310"/>
      <c r="AS6" s="245" t="s">
        <v>261</v>
      </c>
      <c r="AT6" s="148" t="s">
        <v>290</v>
      </c>
      <c r="AU6" s="121"/>
      <c r="AV6" s="116"/>
      <c r="AW6" s="217"/>
      <c r="AX6" s="134"/>
      <c r="AY6" s="89" t="s">
        <v>509</v>
      </c>
      <c r="AZ6" s="107" t="s">
        <v>295</v>
      </c>
      <c r="BA6" s="13"/>
      <c r="BB6" s="124"/>
      <c r="BC6" s="124"/>
      <c r="BD6" s="124"/>
      <c r="BE6" s="13"/>
      <c r="BF6" s="13"/>
      <c r="BG6" s="90"/>
      <c r="BH6" s="110"/>
      <c r="BI6" s="90"/>
      <c r="BJ6" s="14"/>
      <c r="BK6" s="98"/>
      <c r="BL6" s="89" t="s">
        <v>344</v>
      </c>
      <c r="BM6" s="121"/>
      <c r="BN6" s="14"/>
      <c r="BO6" s="14"/>
      <c r="BP6" s="14"/>
      <c r="BQ6" s="110"/>
      <c r="BR6" s="108"/>
      <c r="BS6" s="120" t="s">
        <v>309</v>
      </c>
      <c r="BT6" s="14"/>
      <c r="BU6" s="121"/>
      <c r="BV6" s="107" t="s">
        <v>507</v>
      </c>
      <c r="BW6" s="95" t="s">
        <v>358</v>
      </c>
      <c r="BX6" s="134"/>
      <c r="BY6" s="95" t="s">
        <v>358</v>
      </c>
      <c r="BZ6" s="217"/>
      <c r="CA6" s="95" t="s">
        <v>358</v>
      </c>
      <c r="CB6" s="98"/>
      <c r="CC6" s="265"/>
      <c r="CD6" s="93"/>
      <c r="CE6" s="93"/>
      <c r="CF6" s="93"/>
      <c r="CG6" s="93"/>
      <c r="CH6" s="14"/>
      <c r="CI6" s="14"/>
      <c r="CJ6" s="90"/>
      <c r="CK6" s="100"/>
      <c r="CL6" s="121"/>
      <c r="CM6" s="100"/>
      <c r="CN6" s="100"/>
      <c r="CO6" s="100"/>
      <c r="CP6" s="15"/>
      <c r="CQ6" s="15"/>
      <c r="CR6" s="15"/>
      <c r="CS6" s="15"/>
      <c r="CT6" s="163" t="s">
        <v>387</v>
      </c>
      <c r="CU6" s="100"/>
      <c r="CV6" s="89" t="s">
        <v>378</v>
      </c>
      <c r="CW6" s="118" t="s">
        <v>375</v>
      </c>
      <c r="CX6" s="313"/>
      <c r="CY6" s="204"/>
      <c r="CZ6" s="107" t="s">
        <v>428</v>
      </c>
      <c r="DA6" s="100"/>
      <c r="DB6" s="100"/>
      <c r="DC6" s="170"/>
      <c r="DD6" s="100"/>
      <c r="DE6" s="143"/>
      <c r="DF6" s="89" t="s">
        <v>419</v>
      </c>
      <c r="DG6" s="124"/>
      <c r="DH6" s="124"/>
      <c r="DI6" s="124"/>
      <c r="DJ6" s="124"/>
      <c r="DK6" s="166" t="s">
        <v>602</v>
      </c>
      <c r="DL6" s="100"/>
      <c r="DM6" s="98"/>
      <c r="DN6" s="110"/>
      <c r="DO6" s="164"/>
      <c r="DP6" s="194"/>
      <c r="DQ6" s="90"/>
      <c r="DR6" s="121"/>
      <c r="DS6" s="16"/>
      <c r="DT6" s="16"/>
      <c r="DU6" s="16"/>
      <c r="DV6" s="16"/>
      <c r="DW6" s="95" t="s">
        <v>448</v>
      </c>
      <c r="DX6" s="209"/>
      <c r="DY6" s="111"/>
      <c r="DZ6" s="95" t="s">
        <v>436</v>
      </c>
      <c r="EA6" s="91"/>
      <c r="EB6" s="121"/>
      <c r="EC6" s="121"/>
      <c r="ED6" s="121"/>
      <c r="EE6" s="149" t="s">
        <v>479</v>
      </c>
      <c r="EF6" s="109" t="s">
        <v>230</v>
      </c>
      <c r="EG6" s="196"/>
      <c r="EH6" s="142" t="s">
        <v>449</v>
      </c>
      <c r="EI6" s="16"/>
      <c r="EJ6" s="124"/>
      <c r="EK6" s="124"/>
      <c r="EL6" s="124"/>
      <c r="EM6" s="124"/>
      <c r="EN6" s="16"/>
      <c r="EO6" s="146" t="s">
        <v>210</v>
      </c>
      <c r="EP6" s="120" t="s">
        <v>439</v>
      </c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02"/>
      <c r="FT6" s="90"/>
      <c r="FU6" s="18"/>
      <c r="FV6" s="90"/>
      <c r="FW6" s="90"/>
      <c r="FX6" s="19"/>
      <c r="FY6" s="19"/>
      <c r="FZ6" s="19"/>
      <c r="GA6" s="18"/>
      <c r="GB6" s="18"/>
      <c r="GC6" s="102"/>
      <c r="GD6" s="18"/>
      <c r="GE6" s="18"/>
      <c r="GF6" s="18"/>
      <c r="GG6" s="18"/>
      <c r="GH6" s="18"/>
      <c r="GI6" s="18"/>
      <c r="GJ6" s="19"/>
      <c r="GK6" s="19"/>
      <c r="GL6" s="18"/>
      <c r="GM6" s="18"/>
      <c r="GN6" s="18"/>
      <c r="GO6" s="18"/>
      <c r="GP6" s="18"/>
      <c r="GQ6" s="18"/>
      <c r="GR6" s="18"/>
      <c r="GS6" s="18"/>
      <c r="GT6" s="19"/>
      <c r="GU6" s="19"/>
      <c r="GV6" s="19"/>
    </row>
    <row r="7" spans="1:204" s="20" customFormat="1" ht="28.5" customHeight="1" x14ac:dyDescent="0.25">
      <c r="A7" s="11" t="s">
        <v>40</v>
      </c>
      <c r="B7" s="173"/>
      <c r="C7" s="89" t="s">
        <v>120</v>
      </c>
      <c r="D7" s="96"/>
      <c r="E7" s="96"/>
      <c r="F7" s="96"/>
      <c r="G7" s="96"/>
      <c r="H7" s="12"/>
      <c r="I7" s="12"/>
      <c r="J7" s="12"/>
      <c r="K7" s="12"/>
      <c r="L7" s="91"/>
      <c r="M7" s="298"/>
      <c r="N7" s="119"/>
      <c r="O7" s="96"/>
      <c r="P7" s="96"/>
      <c r="Q7" s="12"/>
      <c r="R7" s="91"/>
      <c r="S7" s="96"/>
      <c r="T7" s="111"/>
      <c r="U7" s="12"/>
      <c r="V7" s="96"/>
      <c r="W7" s="96"/>
      <c r="X7" s="253"/>
      <c r="Y7" s="12"/>
      <c r="Z7" s="290"/>
      <c r="AA7" s="290"/>
      <c r="AB7" s="90"/>
      <c r="AC7" s="12"/>
      <c r="AD7" s="142" t="s">
        <v>179</v>
      </c>
      <c r="AE7" s="144"/>
      <c r="AF7" s="173"/>
      <c r="AG7" s="300"/>
      <c r="AH7" s="99"/>
      <c r="AI7" s="243" t="s">
        <v>516</v>
      </c>
      <c r="AJ7" s="13"/>
      <c r="AK7" s="13"/>
      <c r="AL7" s="13"/>
      <c r="AM7" s="13"/>
      <c r="AN7" s="198"/>
      <c r="AO7" s="103"/>
      <c r="AP7" s="91"/>
      <c r="AQ7" s="241"/>
      <c r="AR7" s="311"/>
      <c r="AS7" s="246"/>
      <c r="AT7" s="249"/>
      <c r="AU7" s="122"/>
      <c r="AV7" s="117"/>
      <c r="AW7" s="217"/>
      <c r="AX7" s="135"/>
      <c r="AY7" s="90"/>
      <c r="AZ7" s="265"/>
      <c r="BA7" s="142" t="s">
        <v>571</v>
      </c>
      <c r="BB7" s="124"/>
      <c r="BC7" s="124"/>
      <c r="BD7" s="124"/>
      <c r="BE7" s="13"/>
      <c r="BF7" s="13"/>
      <c r="BG7" s="90"/>
      <c r="BH7" s="111"/>
      <c r="BI7" s="91"/>
      <c r="BJ7" s="101" t="s">
        <v>640</v>
      </c>
      <c r="BK7" s="99"/>
      <c r="BL7" s="91"/>
      <c r="BM7" s="122"/>
      <c r="BN7" s="14"/>
      <c r="BO7" s="14"/>
      <c r="BP7" s="14"/>
      <c r="BQ7" s="111"/>
      <c r="BR7" s="89" t="s">
        <v>315</v>
      </c>
      <c r="BS7" s="121"/>
      <c r="BT7" s="14"/>
      <c r="BU7" s="122"/>
      <c r="BV7" s="108"/>
      <c r="BW7" s="96"/>
      <c r="BX7" s="135"/>
      <c r="BY7" s="96"/>
      <c r="BZ7" s="119"/>
      <c r="CA7" s="96"/>
      <c r="CB7" s="99"/>
      <c r="CC7" s="265"/>
      <c r="CD7" s="93"/>
      <c r="CE7" s="93"/>
      <c r="CF7" s="93"/>
      <c r="CG7" s="93"/>
      <c r="CH7" s="14"/>
      <c r="CI7" s="14"/>
      <c r="CJ7" s="90"/>
      <c r="CK7" s="96"/>
      <c r="CL7" s="122"/>
      <c r="CM7" s="96"/>
      <c r="CN7" s="96"/>
      <c r="CO7" s="96"/>
      <c r="CP7" s="15"/>
      <c r="CQ7" s="15"/>
      <c r="CR7" s="15"/>
      <c r="CS7" s="15"/>
      <c r="CT7" s="164"/>
      <c r="CU7" s="96"/>
      <c r="CV7" s="91"/>
      <c r="CW7" s="119"/>
      <c r="CX7" s="314"/>
      <c r="CY7" s="205"/>
      <c r="CZ7" s="108"/>
      <c r="DA7" s="96"/>
      <c r="DB7" s="96"/>
      <c r="DC7" s="171"/>
      <c r="DD7" s="96"/>
      <c r="DE7" s="144"/>
      <c r="DF7" s="91"/>
      <c r="DG7" s="124"/>
      <c r="DH7" s="124"/>
      <c r="DI7" s="124"/>
      <c r="DJ7" s="124"/>
      <c r="DK7" s="167"/>
      <c r="DL7" s="100"/>
      <c r="DM7" s="99"/>
      <c r="DN7" s="110"/>
      <c r="DO7" s="165"/>
      <c r="DP7" s="195"/>
      <c r="DQ7" s="91"/>
      <c r="DR7" s="122"/>
      <c r="DS7" s="16"/>
      <c r="DT7" s="16"/>
      <c r="DU7" s="16"/>
      <c r="DV7" s="16"/>
      <c r="DW7" s="96"/>
      <c r="DX7" s="173"/>
      <c r="DY7" s="16"/>
      <c r="DZ7" s="96"/>
      <c r="EA7" s="16"/>
      <c r="EB7" s="121"/>
      <c r="EC7" s="122"/>
      <c r="ED7" s="122"/>
      <c r="EE7" s="150"/>
      <c r="EF7" s="111"/>
      <c r="EG7" s="147"/>
      <c r="EH7" s="144"/>
      <c r="EI7" s="16"/>
      <c r="EJ7" s="124"/>
      <c r="EK7" s="124"/>
      <c r="EL7" s="124"/>
      <c r="EM7" s="124"/>
      <c r="EN7" s="16"/>
      <c r="EO7" s="147"/>
      <c r="EP7" s="122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02"/>
      <c r="FT7" s="90"/>
      <c r="FU7" s="18"/>
      <c r="FV7" s="90"/>
      <c r="FW7" s="90"/>
      <c r="FX7" s="19"/>
      <c r="FY7" s="19"/>
      <c r="FZ7" s="19"/>
      <c r="GA7" s="18"/>
      <c r="GB7" s="18"/>
      <c r="GC7" s="102"/>
      <c r="GD7" s="18"/>
      <c r="GE7" s="18"/>
      <c r="GF7" s="18"/>
      <c r="GG7" s="18"/>
      <c r="GH7" s="18"/>
      <c r="GI7" s="18"/>
      <c r="GJ7" s="19"/>
      <c r="GK7" s="19"/>
      <c r="GL7" s="18"/>
      <c r="GM7" s="18"/>
      <c r="GN7" s="18"/>
      <c r="GO7" s="18"/>
      <c r="GP7" s="18"/>
      <c r="GQ7" s="18"/>
      <c r="GR7" s="18"/>
      <c r="GS7" s="18"/>
      <c r="GT7" s="19"/>
      <c r="GU7" s="19"/>
      <c r="GV7" s="19"/>
    </row>
    <row r="8" spans="1:204" s="20" customFormat="1" ht="36.75" customHeight="1" x14ac:dyDescent="0.25">
      <c r="A8" s="11" t="s">
        <v>41</v>
      </c>
      <c r="B8" s="12"/>
      <c r="C8" s="9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46" t="s">
        <v>216</v>
      </c>
      <c r="V8" s="288" t="s">
        <v>170</v>
      </c>
      <c r="W8" s="12"/>
      <c r="X8" s="12"/>
      <c r="Y8" s="12"/>
      <c r="Z8" s="290"/>
      <c r="AA8" s="290"/>
      <c r="AB8" s="90"/>
      <c r="AC8" s="130" t="s">
        <v>226</v>
      </c>
      <c r="AD8" s="144"/>
      <c r="AE8" s="13"/>
      <c r="AF8" s="13"/>
      <c r="AG8" s="145" t="s">
        <v>153</v>
      </c>
      <c r="AH8" s="13"/>
      <c r="AI8" s="244"/>
      <c r="AJ8" s="13"/>
      <c r="AK8" s="13"/>
      <c r="AL8" s="13"/>
      <c r="AM8" s="13"/>
      <c r="AN8" s="199"/>
      <c r="AO8" s="136" t="s">
        <v>241</v>
      </c>
      <c r="AP8" s="13"/>
      <c r="AQ8" s="242"/>
      <c r="AR8" s="13"/>
      <c r="AS8" s="13"/>
      <c r="AT8" s="249"/>
      <c r="AU8" s="13"/>
      <c r="AV8" s="13"/>
      <c r="AW8" s="217"/>
      <c r="AX8" s="13"/>
      <c r="AY8" s="91"/>
      <c r="AZ8" s="108"/>
      <c r="BA8" s="144"/>
      <c r="BB8" s="124"/>
      <c r="BC8" s="124"/>
      <c r="BD8" s="124"/>
      <c r="BE8" s="13"/>
      <c r="BF8" s="13"/>
      <c r="BG8" s="91"/>
      <c r="BH8" s="142" t="s">
        <v>418</v>
      </c>
      <c r="BI8" s="225" t="s">
        <v>529</v>
      </c>
      <c r="BJ8" s="103"/>
      <c r="BK8" s="95" t="s">
        <v>334</v>
      </c>
      <c r="BL8" s="14"/>
      <c r="BM8" s="14"/>
      <c r="BN8" s="14"/>
      <c r="BO8" s="14"/>
      <c r="BP8" s="14"/>
      <c r="BQ8" s="14"/>
      <c r="BR8" s="91"/>
      <c r="BS8" s="122"/>
      <c r="BT8" s="14"/>
      <c r="BU8" s="14"/>
      <c r="BV8" s="14"/>
      <c r="BW8" s="266" t="s">
        <v>419</v>
      </c>
      <c r="BX8" s="14"/>
      <c r="BY8" s="14"/>
      <c r="BZ8" s="14"/>
      <c r="CA8" s="14"/>
      <c r="CB8" s="14"/>
      <c r="CC8" s="108"/>
      <c r="CD8" s="93"/>
      <c r="CE8" s="93"/>
      <c r="CF8" s="93"/>
      <c r="CG8" s="93"/>
      <c r="CH8" s="14"/>
      <c r="CI8" s="14"/>
      <c r="CJ8" s="91"/>
      <c r="CK8" s="15"/>
      <c r="CL8" s="15"/>
      <c r="CM8" s="15"/>
      <c r="CN8" s="15"/>
      <c r="CO8" s="15"/>
      <c r="CP8" s="15"/>
      <c r="CQ8" s="15"/>
      <c r="CR8" s="15"/>
      <c r="CS8" s="15"/>
      <c r="CT8" s="16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24"/>
      <c r="DH8" s="124"/>
      <c r="DI8" s="124"/>
      <c r="DJ8" s="124"/>
      <c r="DK8" s="168"/>
      <c r="DL8" s="96"/>
      <c r="DM8" s="15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21"/>
      <c r="EC8" s="16"/>
      <c r="ED8" s="16"/>
      <c r="EE8" s="150"/>
      <c r="EF8" s="16"/>
      <c r="EG8" s="16"/>
      <c r="EH8" s="16"/>
      <c r="EI8" s="16"/>
      <c r="EJ8" s="124"/>
      <c r="EK8" s="124"/>
      <c r="EL8" s="124"/>
      <c r="EM8" s="124"/>
      <c r="EN8" s="16"/>
      <c r="EO8" s="16"/>
      <c r="EP8" s="16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02"/>
      <c r="FT8" s="91"/>
      <c r="FU8" s="18"/>
      <c r="FV8" s="90"/>
      <c r="FW8" s="90"/>
      <c r="FX8" s="19"/>
      <c r="FY8" s="19"/>
      <c r="FZ8" s="19"/>
      <c r="GA8" s="18"/>
      <c r="GB8" s="18"/>
      <c r="GC8" s="102"/>
      <c r="GD8" s="18"/>
      <c r="GE8" s="18"/>
      <c r="GF8" s="18"/>
      <c r="GG8" s="18"/>
      <c r="GH8" s="18"/>
      <c r="GI8" s="18"/>
      <c r="GJ8" s="19"/>
      <c r="GK8" s="19"/>
      <c r="GL8" s="18"/>
      <c r="GM8" s="18"/>
      <c r="GN8" s="18"/>
      <c r="GO8" s="18"/>
      <c r="GP8" s="18"/>
      <c r="GQ8" s="18"/>
      <c r="GR8" s="18"/>
      <c r="GS8" s="18"/>
      <c r="GT8" s="19"/>
      <c r="GU8" s="19"/>
      <c r="GV8" s="19"/>
    </row>
    <row r="9" spans="1:204" s="20" customFormat="1" ht="38.25" customHeight="1" x14ac:dyDescent="0.25">
      <c r="A9" s="11" t="s">
        <v>42</v>
      </c>
      <c r="B9" s="138" t="s">
        <v>632</v>
      </c>
      <c r="C9" s="172" t="s">
        <v>172</v>
      </c>
      <c r="D9" s="12"/>
      <c r="E9" s="109" t="s">
        <v>189</v>
      </c>
      <c r="F9" s="12"/>
      <c r="G9" s="295" t="s">
        <v>211</v>
      </c>
      <c r="H9" s="12"/>
      <c r="I9" s="12"/>
      <c r="J9" s="12"/>
      <c r="K9" s="197" t="s">
        <v>522</v>
      </c>
      <c r="L9" s="95" t="s">
        <v>174</v>
      </c>
      <c r="M9" s="89" t="s">
        <v>173</v>
      </c>
      <c r="N9" s="169" t="s">
        <v>168</v>
      </c>
      <c r="O9" s="95" t="s">
        <v>220</v>
      </c>
      <c r="P9" s="197" t="s">
        <v>214</v>
      </c>
      <c r="Q9" s="138" t="s">
        <v>499</v>
      </c>
      <c r="R9" s="95" t="s">
        <v>200</v>
      </c>
      <c r="S9" s="95" t="s">
        <v>496</v>
      </c>
      <c r="T9" s="109" t="s">
        <v>164</v>
      </c>
      <c r="U9" s="147"/>
      <c r="V9" s="289"/>
      <c r="W9" s="225" t="s">
        <v>491</v>
      </c>
      <c r="X9" s="193" t="s">
        <v>202</v>
      </c>
      <c r="Y9" s="12"/>
      <c r="Z9" s="290"/>
      <c r="AA9" s="290"/>
      <c r="AB9" s="90"/>
      <c r="AC9" s="131"/>
      <c r="AD9" s="12"/>
      <c r="AE9" s="89" t="s">
        <v>253</v>
      </c>
      <c r="AF9" s="89" t="s">
        <v>237</v>
      </c>
      <c r="AG9" s="91"/>
      <c r="AH9" s="13"/>
      <c r="AI9" s="120" t="s">
        <v>590</v>
      </c>
      <c r="AJ9" s="133" t="s">
        <v>284</v>
      </c>
      <c r="AK9" s="13"/>
      <c r="AL9" s="13"/>
      <c r="AM9" s="13"/>
      <c r="AN9" s="109" t="s">
        <v>229</v>
      </c>
      <c r="AO9" s="137"/>
      <c r="AP9" s="89" t="s">
        <v>173</v>
      </c>
      <c r="AQ9" s="109" t="s">
        <v>230</v>
      </c>
      <c r="AR9" s="13"/>
      <c r="AS9" s="169" t="s">
        <v>279</v>
      </c>
      <c r="AT9" s="250"/>
      <c r="AU9" s="130" t="s">
        <v>267</v>
      </c>
      <c r="AV9" s="115" t="s">
        <v>581</v>
      </c>
      <c r="AW9" s="217"/>
      <c r="AX9" s="146" t="s">
        <v>283</v>
      </c>
      <c r="AY9" s="142" t="s">
        <v>282</v>
      </c>
      <c r="AZ9" s="120" t="s">
        <v>303</v>
      </c>
      <c r="BA9" s="13"/>
      <c r="BB9" s="124"/>
      <c r="BC9" s="124"/>
      <c r="BD9" s="124"/>
      <c r="BE9" s="13"/>
      <c r="BF9" s="13"/>
      <c r="BG9" s="89" t="s">
        <v>256</v>
      </c>
      <c r="BH9" s="143"/>
      <c r="BI9" s="251"/>
      <c r="BJ9" s="115" t="s">
        <v>578</v>
      </c>
      <c r="BK9" s="96"/>
      <c r="BL9" s="97" t="s">
        <v>345</v>
      </c>
      <c r="BM9" s="120" t="s">
        <v>350</v>
      </c>
      <c r="BN9" s="174" t="s">
        <v>566</v>
      </c>
      <c r="BO9" s="174" t="s">
        <v>542</v>
      </c>
      <c r="BP9" s="174" t="s">
        <v>545</v>
      </c>
      <c r="BQ9" s="109" t="s">
        <v>165</v>
      </c>
      <c r="BR9" s="120" t="s">
        <v>307</v>
      </c>
      <c r="BS9" s="120" t="s">
        <v>308</v>
      </c>
      <c r="BT9" s="118" t="s">
        <v>166</v>
      </c>
      <c r="BU9" s="14"/>
      <c r="BV9" s="89" t="s">
        <v>506</v>
      </c>
      <c r="BW9" s="267"/>
      <c r="BX9" s="133" t="s">
        <v>347</v>
      </c>
      <c r="BY9" s="221" t="s">
        <v>530</v>
      </c>
      <c r="BZ9" s="169" t="s">
        <v>306</v>
      </c>
      <c r="CA9" s="89" t="s">
        <v>359</v>
      </c>
      <c r="CB9" s="169" t="s">
        <v>320</v>
      </c>
      <c r="CC9" s="95" t="s">
        <v>521</v>
      </c>
      <c r="CD9" s="93"/>
      <c r="CE9" s="93"/>
      <c r="CF9" s="93"/>
      <c r="CG9" s="93"/>
      <c r="CH9" s="97" t="s">
        <v>357</v>
      </c>
      <c r="CI9" s="109" t="s">
        <v>362</v>
      </c>
      <c r="CJ9" s="14"/>
      <c r="CK9" s="95" t="s">
        <v>278</v>
      </c>
      <c r="CL9" s="120" t="s">
        <v>381</v>
      </c>
      <c r="CM9" s="95" t="s">
        <v>278</v>
      </c>
      <c r="CN9" s="95" t="s">
        <v>278</v>
      </c>
      <c r="CO9" s="95" t="s">
        <v>278</v>
      </c>
      <c r="CP9" s="95" t="s">
        <v>278</v>
      </c>
      <c r="CQ9" s="15"/>
      <c r="CR9" s="15"/>
      <c r="CS9" s="218" t="s">
        <v>539</v>
      </c>
      <c r="CT9" s="15"/>
      <c r="CU9" s="89" t="s">
        <v>310</v>
      </c>
      <c r="CV9" s="109" t="s">
        <v>240</v>
      </c>
      <c r="CW9" s="53" t="s">
        <v>384</v>
      </c>
      <c r="CX9" s="95" t="s">
        <v>278</v>
      </c>
      <c r="CY9" s="197" t="s">
        <v>523</v>
      </c>
      <c r="CZ9" s="172" t="s">
        <v>396</v>
      </c>
      <c r="DA9" s="95" t="s">
        <v>278</v>
      </c>
      <c r="DB9" s="95" t="s">
        <v>278</v>
      </c>
      <c r="DC9" s="169" t="s">
        <v>377</v>
      </c>
      <c r="DD9" s="95" t="s">
        <v>278</v>
      </c>
      <c r="DE9" s="15"/>
      <c r="DF9" s="109" t="s">
        <v>405</v>
      </c>
      <c r="DG9" s="124"/>
      <c r="DH9" s="124"/>
      <c r="DI9" s="124"/>
      <c r="DJ9" s="124"/>
      <c r="DK9" s="15"/>
      <c r="DL9" s="15"/>
      <c r="DM9" s="97" t="s">
        <v>410</v>
      </c>
      <c r="DN9" s="101" t="s">
        <v>555</v>
      </c>
      <c r="DO9" s="16"/>
      <c r="DP9" s="16"/>
      <c r="DQ9" s="97" t="s">
        <v>485</v>
      </c>
      <c r="DR9" s="16"/>
      <c r="DS9" s="16"/>
      <c r="DT9" s="16"/>
      <c r="DU9" s="16"/>
      <c r="DV9" s="16"/>
      <c r="DW9" s="16"/>
      <c r="DX9" s="172" t="s">
        <v>437</v>
      </c>
      <c r="DY9" s="16"/>
      <c r="DZ9" s="16"/>
      <c r="EA9" s="155" t="s">
        <v>484</v>
      </c>
      <c r="EB9" s="121"/>
      <c r="EC9" s="16"/>
      <c r="ED9" s="16"/>
      <c r="EE9" s="151"/>
      <c r="EF9" s="16"/>
      <c r="EG9" s="16"/>
      <c r="EH9" s="16"/>
      <c r="EI9" s="16"/>
      <c r="EJ9" s="124"/>
      <c r="EK9" s="124"/>
      <c r="EL9" s="124"/>
      <c r="EM9" s="124"/>
      <c r="EN9" s="16"/>
      <c r="EO9" s="16"/>
      <c r="EP9" s="16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02"/>
      <c r="FT9" s="89" t="s">
        <v>598</v>
      </c>
      <c r="FU9" s="18"/>
      <c r="FV9" s="91"/>
      <c r="FW9" s="91"/>
      <c r="FX9" s="19"/>
      <c r="FY9" s="19"/>
      <c r="FZ9" s="19"/>
      <c r="GA9" s="18"/>
      <c r="GB9" s="18"/>
      <c r="GC9" s="102"/>
      <c r="GD9" s="18"/>
      <c r="GE9" s="18"/>
      <c r="GF9" s="18"/>
      <c r="GG9" s="18"/>
      <c r="GH9" s="18"/>
      <c r="GI9" s="18"/>
      <c r="GJ9" s="19"/>
      <c r="GK9" s="19"/>
      <c r="GL9" s="18"/>
      <c r="GM9" s="18"/>
      <c r="GN9" s="18"/>
      <c r="GO9" s="18"/>
      <c r="GP9" s="18"/>
      <c r="GQ9" s="18"/>
      <c r="GR9" s="18"/>
      <c r="GS9" s="18"/>
      <c r="GT9" s="19"/>
      <c r="GU9" s="19"/>
      <c r="GV9" s="19"/>
    </row>
    <row r="10" spans="1:204" s="20" customFormat="1" ht="27" customHeight="1" x14ac:dyDescent="0.25">
      <c r="A10" s="11" t="s">
        <v>43</v>
      </c>
      <c r="B10" s="139"/>
      <c r="C10" s="209"/>
      <c r="D10" s="12"/>
      <c r="E10" s="110"/>
      <c r="F10" s="12"/>
      <c r="G10" s="296"/>
      <c r="H10" s="12"/>
      <c r="I10" s="12"/>
      <c r="J10" s="12"/>
      <c r="K10" s="198"/>
      <c r="L10" s="100"/>
      <c r="M10" s="91"/>
      <c r="N10" s="170"/>
      <c r="O10" s="100"/>
      <c r="P10" s="198"/>
      <c r="Q10" s="140"/>
      <c r="R10" s="96"/>
      <c r="S10" s="100"/>
      <c r="T10" s="110"/>
      <c r="U10" s="12"/>
      <c r="V10" s="142" t="s">
        <v>185</v>
      </c>
      <c r="W10" s="251"/>
      <c r="X10" s="194"/>
      <c r="Y10" s="12"/>
      <c r="Z10" s="290"/>
      <c r="AA10" s="290"/>
      <c r="AB10" s="91"/>
      <c r="AC10" s="132"/>
      <c r="AD10" s="142" t="s">
        <v>179</v>
      </c>
      <c r="AE10" s="91"/>
      <c r="AF10" s="91"/>
      <c r="AG10" s="129" t="s">
        <v>514</v>
      </c>
      <c r="AH10" s="13"/>
      <c r="AI10" s="121"/>
      <c r="AJ10" s="134"/>
      <c r="AK10" s="13"/>
      <c r="AL10" s="13"/>
      <c r="AM10" s="13"/>
      <c r="AN10" s="110"/>
      <c r="AO10" s="120" t="s">
        <v>236</v>
      </c>
      <c r="AP10" s="91"/>
      <c r="AQ10" s="110"/>
      <c r="AR10" s="13"/>
      <c r="AS10" s="171"/>
      <c r="AT10" s="13"/>
      <c r="AU10" s="131"/>
      <c r="AV10" s="116"/>
      <c r="AW10" s="217"/>
      <c r="AX10" s="196"/>
      <c r="AY10" s="143"/>
      <c r="AZ10" s="121"/>
      <c r="BA10" s="13"/>
      <c r="BB10" s="124"/>
      <c r="BC10" s="124"/>
      <c r="BD10" s="124"/>
      <c r="BE10" s="13"/>
      <c r="BF10" s="13"/>
      <c r="BG10" s="90"/>
      <c r="BH10" s="143"/>
      <c r="BI10" s="226"/>
      <c r="BJ10" s="116"/>
      <c r="BK10" s="95" t="s">
        <v>333</v>
      </c>
      <c r="BL10" s="99"/>
      <c r="BM10" s="121"/>
      <c r="BN10" s="175"/>
      <c r="BO10" s="175"/>
      <c r="BP10" s="175"/>
      <c r="BQ10" s="111"/>
      <c r="BR10" s="121"/>
      <c r="BS10" s="121"/>
      <c r="BT10" s="217"/>
      <c r="BU10" s="89" t="s">
        <v>354</v>
      </c>
      <c r="BV10" s="91"/>
      <c r="BW10" s="89" t="s">
        <v>356</v>
      </c>
      <c r="BX10" s="134"/>
      <c r="BY10" s="204"/>
      <c r="BZ10" s="170"/>
      <c r="CA10" s="91"/>
      <c r="CB10" s="171"/>
      <c r="CC10" s="100"/>
      <c r="CD10" s="93"/>
      <c r="CE10" s="93"/>
      <c r="CF10" s="93"/>
      <c r="CG10" s="93"/>
      <c r="CH10" s="98"/>
      <c r="CI10" s="110"/>
      <c r="CJ10" s="89" t="s">
        <v>337</v>
      </c>
      <c r="CK10" s="96"/>
      <c r="CL10" s="121"/>
      <c r="CM10" s="96"/>
      <c r="CN10" s="96"/>
      <c r="CO10" s="96"/>
      <c r="CP10" s="96"/>
      <c r="CQ10" s="15"/>
      <c r="CR10" s="15"/>
      <c r="CS10" s="219"/>
      <c r="CT10" s="15"/>
      <c r="CU10" s="91"/>
      <c r="CV10" s="110"/>
      <c r="CW10" s="158" t="s">
        <v>526</v>
      </c>
      <c r="CX10" s="96"/>
      <c r="CY10" s="198"/>
      <c r="CZ10" s="173"/>
      <c r="DA10" s="96"/>
      <c r="DB10" s="96"/>
      <c r="DC10" s="170"/>
      <c r="DD10" s="96"/>
      <c r="DE10" s="15"/>
      <c r="DF10" s="110"/>
      <c r="DG10" s="124"/>
      <c r="DH10" s="124"/>
      <c r="DI10" s="124"/>
      <c r="DJ10" s="124"/>
      <c r="DK10" s="15"/>
      <c r="DL10" s="15"/>
      <c r="DM10" s="98"/>
      <c r="DN10" s="102"/>
      <c r="DO10" s="16"/>
      <c r="DP10" s="16"/>
      <c r="DQ10" s="98"/>
      <c r="DR10" s="16"/>
      <c r="DS10" s="89" t="s">
        <v>471</v>
      </c>
      <c r="DT10" s="16"/>
      <c r="DU10" s="16"/>
      <c r="DV10" s="16"/>
      <c r="DW10" s="107" t="s">
        <v>448</v>
      </c>
      <c r="DX10" s="209"/>
      <c r="DY10" s="120" t="s">
        <v>438</v>
      </c>
      <c r="DZ10" s="56" t="s">
        <v>591</v>
      </c>
      <c r="EA10" s="156"/>
      <c r="EB10" s="121"/>
      <c r="EC10" s="89" t="s">
        <v>470</v>
      </c>
      <c r="ED10" s="120" t="s">
        <v>462</v>
      </c>
      <c r="EE10" s="212" t="s">
        <v>583</v>
      </c>
      <c r="EF10" s="169" t="s">
        <v>450</v>
      </c>
      <c r="EG10" s="146" t="s">
        <v>472</v>
      </c>
      <c r="EH10" s="97" t="s">
        <v>481</v>
      </c>
      <c r="EI10" s="145" t="s">
        <v>403</v>
      </c>
      <c r="EJ10" s="124"/>
      <c r="EK10" s="124"/>
      <c r="EL10" s="124"/>
      <c r="EM10" s="124"/>
      <c r="EN10" s="16"/>
      <c r="EO10" s="16"/>
      <c r="EP10" s="101" t="s">
        <v>438</v>
      </c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02"/>
      <c r="FT10" s="90"/>
      <c r="FU10" s="19"/>
      <c r="FV10" s="19"/>
      <c r="FW10" s="19"/>
      <c r="FX10" s="19"/>
      <c r="FY10" s="19"/>
      <c r="FZ10" s="19"/>
      <c r="GA10" s="19"/>
      <c r="GB10" s="19"/>
      <c r="GC10" s="102"/>
      <c r="GD10" s="19"/>
      <c r="GE10" s="19"/>
      <c r="GF10" s="18"/>
      <c r="GG10" s="19"/>
      <c r="GH10" s="19"/>
      <c r="GI10" s="19"/>
      <c r="GJ10" s="19"/>
      <c r="GK10" s="19"/>
      <c r="GL10" s="18"/>
      <c r="GM10" s="18"/>
      <c r="GN10" s="18"/>
      <c r="GO10" s="18"/>
      <c r="GP10" s="18"/>
      <c r="GQ10" s="18"/>
      <c r="GR10" s="18"/>
      <c r="GS10" s="18"/>
      <c r="GT10" s="19"/>
      <c r="GU10" s="19"/>
      <c r="GV10" s="19"/>
    </row>
    <row r="11" spans="1:204" s="20" customFormat="1" ht="27.75" customHeight="1" x14ac:dyDescent="0.25">
      <c r="A11" s="11" t="s">
        <v>44</v>
      </c>
      <c r="B11" s="140"/>
      <c r="C11" s="209"/>
      <c r="D11" s="12"/>
      <c r="E11" s="111"/>
      <c r="F11" s="12"/>
      <c r="G11" s="12"/>
      <c r="H11" s="12"/>
      <c r="I11" s="12"/>
      <c r="J11" s="12"/>
      <c r="K11" s="199"/>
      <c r="L11" s="96"/>
      <c r="M11" s="12"/>
      <c r="N11" s="171"/>
      <c r="O11" s="96"/>
      <c r="P11" s="199"/>
      <c r="Q11" s="172" t="s">
        <v>183</v>
      </c>
      <c r="R11" s="12"/>
      <c r="S11" s="100"/>
      <c r="T11" s="110"/>
      <c r="U11" s="277" t="s">
        <v>597</v>
      </c>
      <c r="V11" s="143"/>
      <c r="W11" s="251"/>
      <c r="X11" s="194"/>
      <c r="Y11" s="12"/>
      <c r="Z11" s="290"/>
      <c r="AA11" s="290"/>
      <c r="AB11" s="95" t="s">
        <v>174</v>
      </c>
      <c r="AC11" s="95" t="s">
        <v>174</v>
      </c>
      <c r="AD11" s="144"/>
      <c r="AE11" s="89" t="s">
        <v>254</v>
      </c>
      <c r="AF11" s="256" t="s">
        <v>501</v>
      </c>
      <c r="AG11" s="260"/>
      <c r="AH11" s="77"/>
      <c r="AI11" s="122"/>
      <c r="AJ11" s="135"/>
      <c r="AK11" s="13"/>
      <c r="AL11" s="13"/>
      <c r="AM11" s="13"/>
      <c r="AN11" s="111"/>
      <c r="AO11" s="121"/>
      <c r="AP11" s="13"/>
      <c r="AQ11" s="111"/>
      <c r="AR11" s="13"/>
      <c r="AS11" s="13"/>
      <c r="AT11" s="13"/>
      <c r="AU11" s="132"/>
      <c r="AV11" s="116"/>
      <c r="AW11" s="217"/>
      <c r="AX11" s="196"/>
      <c r="AY11" s="143"/>
      <c r="AZ11" s="122"/>
      <c r="BA11" s="13"/>
      <c r="BB11" s="124"/>
      <c r="BC11" s="124"/>
      <c r="BD11" s="124"/>
      <c r="BE11" s="13"/>
      <c r="BF11" s="13"/>
      <c r="BG11" s="91"/>
      <c r="BH11" s="144"/>
      <c r="BI11" s="58" t="s">
        <v>503</v>
      </c>
      <c r="BJ11" s="116"/>
      <c r="BK11" s="96"/>
      <c r="BL11" s="14"/>
      <c r="BM11" s="122"/>
      <c r="BN11" s="176"/>
      <c r="BO11" s="176"/>
      <c r="BP11" s="176"/>
      <c r="BQ11" s="89" t="s">
        <v>510</v>
      </c>
      <c r="BR11" s="122"/>
      <c r="BS11" s="122"/>
      <c r="BT11" s="217"/>
      <c r="BU11" s="91"/>
      <c r="BV11" s="222" t="s">
        <v>568</v>
      </c>
      <c r="BW11" s="91"/>
      <c r="BX11" s="135"/>
      <c r="BY11" s="205"/>
      <c r="BZ11" s="171"/>
      <c r="CA11" s="89" t="s">
        <v>360</v>
      </c>
      <c r="CB11" s="80"/>
      <c r="CC11" s="96"/>
      <c r="CD11" s="93"/>
      <c r="CE11" s="93"/>
      <c r="CF11" s="93"/>
      <c r="CG11" s="93"/>
      <c r="CH11" s="98"/>
      <c r="CI11" s="111"/>
      <c r="CJ11" s="90"/>
      <c r="CK11" s="142" t="s">
        <v>324</v>
      </c>
      <c r="CL11" s="122"/>
      <c r="CM11" s="15"/>
      <c r="CN11" s="15"/>
      <c r="CO11" s="15"/>
      <c r="CP11" s="15"/>
      <c r="CQ11" s="15"/>
      <c r="CR11" s="15"/>
      <c r="CS11" s="220"/>
      <c r="CT11" s="118" t="s">
        <v>231</v>
      </c>
      <c r="CU11" s="172" t="s">
        <v>386</v>
      </c>
      <c r="CV11" s="111"/>
      <c r="CW11" s="159"/>
      <c r="CX11" s="15"/>
      <c r="CY11" s="199"/>
      <c r="CZ11" s="73" t="s">
        <v>389</v>
      </c>
      <c r="DA11" s="15"/>
      <c r="DB11" s="172" t="s">
        <v>397</v>
      </c>
      <c r="DC11" s="170"/>
      <c r="DD11" s="15"/>
      <c r="DE11" s="15"/>
      <c r="DF11" s="111"/>
      <c r="DG11" s="124"/>
      <c r="DH11" s="124"/>
      <c r="DI11" s="124"/>
      <c r="DJ11" s="124"/>
      <c r="DK11" s="15"/>
      <c r="DL11" s="15"/>
      <c r="DM11" s="98"/>
      <c r="DN11" s="103"/>
      <c r="DO11" s="109" t="s">
        <v>442</v>
      </c>
      <c r="DP11" s="16"/>
      <c r="DQ11" s="99"/>
      <c r="DR11" s="16"/>
      <c r="DS11" s="91"/>
      <c r="DT11" s="16"/>
      <c r="DU11" s="16"/>
      <c r="DV11" s="16"/>
      <c r="DW11" s="108"/>
      <c r="DX11" s="173"/>
      <c r="DY11" s="121"/>
      <c r="DZ11" s="16"/>
      <c r="EA11" s="157"/>
      <c r="EB11" s="121"/>
      <c r="EC11" s="91"/>
      <c r="ED11" s="121"/>
      <c r="EE11" s="213"/>
      <c r="EF11" s="171"/>
      <c r="EG11" s="147"/>
      <c r="EH11" s="98"/>
      <c r="EI11" s="210"/>
      <c r="EJ11" s="124"/>
      <c r="EK11" s="124"/>
      <c r="EL11" s="124"/>
      <c r="EM11" s="124"/>
      <c r="EN11" s="16"/>
      <c r="EO11" s="16"/>
      <c r="EP11" s="102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02"/>
      <c r="FT11" s="90"/>
      <c r="FU11" s="19"/>
      <c r="FV11" s="19"/>
      <c r="FW11" s="19"/>
      <c r="FX11" s="19"/>
      <c r="FY11" s="19"/>
      <c r="FZ11" s="19"/>
      <c r="GA11" s="19"/>
      <c r="GB11" s="19"/>
      <c r="GC11" s="102"/>
      <c r="GD11" s="19"/>
      <c r="GE11" s="19"/>
      <c r="GF11" s="18"/>
      <c r="GG11" s="19"/>
      <c r="GH11" s="19"/>
      <c r="GI11" s="19"/>
      <c r="GJ11" s="19"/>
      <c r="GK11" s="19"/>
      <c r="GL11" s="18"/>
      <c r="GM11" s="18"/>
      <c r="GN11" s="18"/>
      <c r="GO11" s="18"/>
      <c r="GP11" s="18"/>
      <c r="GQ11" s="18"/>
      <c r="GR11" s="18"/>
      <c r="GS11" s="18"/>
      <c r="GT11" s="19"/>
      <c r="GU11" s="19"/>
      <c r="GV11" s="19"/>
    </row>
    <row r="12" spans="1:204" s="20" customFormat="1" ht="20.25" customHeight="1" x14ac:dyDescent="0.25">
      <c r="A12" s="11" t="s">
        <v>45</v>
      </c>
      <c r="B12" s="89" t="s">
        <v>121</v>
      </c>
      <c r="C12" s="209"/>
      <c r="D12" s="12"/>
      <c r="E12" s="89" t="s">
        <v>126</v>
      </c>
      <c r="F12" s="12"/>
      <c r="G12" s="12"/>
      <c r="H12" s="12"/>
      <c r="I12" s="12"/>
      <c r="J12" s="12"/>
      <c r="K12" s="169" t="s">
        <v>170</v>
      </c>
      <c r="L12" s="89" t="s">
        <v>124</v>
      </c>
      <c r="M12" s="200" t="s">
        <v>127</v>
      </c>
      <c r="N12" s="145" t="s">
        <v>604</v>
      </c>
      <c r="O12" s="89" t="s">
        <v>122</v>
      </c>
      <c r="P12" s="12"/>
      <c r="Q12" s="173"/>
      <c r="R12" s="12"/>
      <c r="S12" s="96"/>
      <c r="T12" s="111"/>
      <c r="U12" s="278"/>
      <c r="V12" s="144"/>
      <c r="W12" s="226"/>
      <c r="X12" s="195"/>
      <c r="Y12" s="12"/>
      <c r="Z12" s="290"/>
      <c r="AA12" s="290"/>
      <c r="AB12" s="96"/>
      <c r="AC12" s="96"/>
      <c r="AD12" s="12"/>
      <c r="AE12" s="91"/>
      <c r="AF12" s="257"/>
      <c r="AG12" s="260"/>
      <c r="AH12" s="200" t="s">
        <v>155</v>
      </c>
      <c r="AI12" s="89" t="s">
        <v>156</v>
      </c>
      <c r="AJ12" s="130" t="s">
        <v>157</v>
      </c>
      <c r="AK12" s="13"/>
      <c r="AL12" s="13"/>
      <c r="AM12" s="225" t="s">
        <v>552</v>
      </c>
      <c r="AN12" s="145" t="s">
        <v>519</v>
      </c>
      <c r="AO12" s="122"/>
      <c r="AP12" s="109" t="s">
        <v>240</v>
      </c>
      <c r="AQ12" s="118" t="s">
        <v>520</v>
      </c>
      <c r="AR12" s="200" t="s">
        <v>585</v>
      </c>
      <c r="AS12" s="13"/>
      <c r="AT12" s="13"/>
      <c r="AU12" s="13"/>
      <c r="AV12" s="117"/>
      <c r="AW12" s="217"/>
      <c r="AX12" s="147"/>
      <c r="AY12" s="144"/>
      <c r="AZ12" s="89" t="s">
        <v>150</v>
      </c>
      <c r="BA12" s="13"/>
      <c r="BB12" s="124"/>
      <c r="BC12" s="124"/>
      <c r="BD12" s="124"/>
      <c r="BE12" s="13"/>
      <c r="BF12" s="13"/>
      <c r="BG12" s="221" t="s">
        <v>263</v>
      </c>
      <c r="BH12" s="14"/>
      <c r="BI12" s="89" t="s">
        <v>136</v>
      </c>
      <c r="BJ12" s="117"/>
      <c r="BK12" s="172" t="s">
        <v>335</v>
      </c>
      <c r="BL12" s="146" t="s">
        <v>139</v>
      </c>
      <c r="BM12" s="89" t="s">
        <v>158</v>
      </c>
      <c r="BN12" s="14"/>
      <c r="BO12" s="14"/>
      <c r="BP12" s="14"/>
      <c r="BQ12" s="91"/>
      <c r="BR12" s="107" t="s">
        <v>313</v>
      </c>
      <c r="BS12" s="218" t="s">
        <v>527</v>
      </c>
      <c r="BT12" s="119"/>
      <c r="BU12" s="89" t="s">
        <v>135</v>
      </c>
      <c r="BV12" s="223"/>
      <c r="BW12" s="89" t="s">
        <v>355</v>
      </c>
      <c r="BX12" s="89" t="s">
        <v>138</v>
      </c>
      <c r="BY12" s="89" t="s">
        <v>133</v>
      </c>
      <c r="BZ12" s="89" t="s">
        <v>353</v>
      </c>
      <c r="CA12" s="90"/>
      <c r="CB12" s="80"/>
      <c r="CC12" s="95" t="s">
        <v>374</v>
      </c>
      <c r="CD12" s="93"/>
      <c r="CE12" s="93"/>
      <c r="CF12" s="93"/>
      <c r="CG12" s="93"/>
      <c r="CH12" s="99"/>
      <c r="CI12" s="14"/>
      <c r="CJ12" s="90"/>
      <c r="CK12" s="144"/>
      <c r="CL12" s="15"/>
      <c r="CM12" s="89" t="s">
        <v>143</v>
      </c>
      <c r="CN12" s="15"/>
      <c r="CO12" s="89" t="s">
        <v>145</v>
      </c>
      <c r="CP12" s="89" t="s">
        <v>149</v>
      </c>
      <c r="CQ12" s="15"/>
      <c r="CR12" s="15"/>
      <c r="CS12" s="15"/>
      <c r="CT12" s="119"/>
      <c r="CU12" s="173"/>
      <c r="CV12" s="107" t="s">
        <v>394</v>
      </c>
      <c r="CW12" s="160"/>
      <c r="CX12" s="145" t="s">
        <v>151</v>
      </c>
      <c r="CY12" s="15"/>
      <c r="CZ12" s="89" t="s">
        <v>161</v>
      </c>
      <c r="DA12" s="89" t="s">
        <v>417</v>
      </c>
      <c r="DB12" s="173"/>
      <c r="DC12" s="171"/>
      <c r="DD12" s="15"/>
      <c r="DE12" s="15"/>
      <c r="DF12" s="15"/>
      <c r="DG12" s="124"/>
      <c r="DH12" s="124"/>
      <c r="DI12" s="124"/>
      <c r="DJ12" s="124"/>
      <c r="DK12" s="15"/>
      <c r="DL12" s="15"/>
      <c r="DM12" s="99"/>
      <c r="DN12" s="89" t="s">
        <v>146</v>
      </c>
      <c r="DO12" s="110"/>
      <c r="DP12" s="89" t="s">
        <v>147</v>
      </c>
      <c r="DQ12" s="16"/>
      <c r="DR12" s="16"/>
      <c r="DS12" s="16"/>
      <c r="DT12" s="16"/>
      <c r="DU12" s="16"/>
      <c r="DV12" s="16"/>
      <c r="DW12" s="16"/>
      <c r="DX12" s="16"/>
      <c r="DY12" s="122"/>
      <c r="DZ12" s="89" t="s">
        <v>459</v>
      </c>
      <c r="EA12" s="16"/>
      <c r="EB12" s="121"/>
      <c r="EC12" s="16"/>
      <c r="ED12" s="122"/>
      <c r="EE12" s="214"/>
      <c r="EF12" s="16"/>
      <c r="EG12" s="16"/>
      <c r="EH12" s="99"/>
      <c r="EI12" s="211"/>
      <c r="EJ12" s="124"/>
      <c r="EK12" s="124"/>
      <c r="EL12" s="124"/>
      <c r="EM12" s="124"/>
      <c r="EN12" s="16"/>
      <c r="EO12" s="16"/>
      <c r="EP12" s="103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03"/>
      <c r="FT12" s="90"/>
      <c r="FU12" s="19"/>
      <c r="FV12" s="19"/>
      <c r="FW12" s="19"/>
      <c r="FX12" s="19"/>
      <c r="FY12" s="19"/>
      <c r="FZ12" s="19"/>
      <c r="GA12" s="19"/>
      <c r="GB12" s="19"/>
      <c r="GC12" s="102"/>
      <c r="GD12" s="19"/>
      <c r="GE12" s="19"/>
      <c r="GF12" s="18"/>
      <c r="GG12" s="19"/>
      <c r="GH12" s="19"/>
      <c r="GI12" s="19"/>
      <c r="GJ12" s="19"/>
      <c r="GK12" s="19"/>
      <c r="GL12" s="18"/>
      <c r="GM12" s="18"/>
      <c r="GN12" s="18"/>
      <c r="GO12" s="18"/>
      <c r="GP12" s="18"/>
      <c r="GQ12" s="18"/>
      <c r="GR12" s="18"/>
      <c r="GS12" s="18"/>
      <c r="GT12" s="19"/>
      <c r="GU12" s="19"/>
      <c r="GV12" s="19"/>
    </row>
    <row r="13" spans="1:204" s="20" customFormat="1" ht="20.25" customHeight="1" x14ac:dyDescent="0.25">
      <c r="A13" s="11" t="s">
        <v>46</v>
      </c>
      <c r="B13" s="91"/>
      <c r="C13" s="12"/>
      <c r="D13" s="12"/>
      <c r="E13" s="91"/>
      <c r="F13" s="12"/>
      <c r="G13" s="12"/>
      <c r="H13" s="12"/>
      <c r="I13" s="12"/>
      <c r="J13" s="12"/>
      <c r="K13" s="171"/>
      <c r="L13" s="91"/>
      <c r="M13" s="201"/>
      <c r="N13" s="91"/>
      <c r="O13" s="9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290"/>
      <c r="AA13" s="290"/>
      <c r="AB13" s="12"/>
      <c r="AC13" s="12"/>
      <c r="AD13" s="12"/>
      <c r="AE13" s="13"/>
      <c r="AF13" s="89" t="s">
        <v>257</v>
      </c>
      <c r="AG13" s="261"/>
      <c r="AH13" s="201"/>
      <c r="AI13" s="91"/>
      <c r="AJ13" s="132"/>
      <c r="AK13" s="13"/>
      <c r="AL13" s="13"/>
      <c r="AM13" s="226"/>
      <c r="AN13" s="91"/>
      <c r="AO13" s="13"/>
      <c r="AP13" s="111"/>
      <c r="AQ13" s="119"/>
      <c r="AR13" s="201"/>
      <c r="AS13" s="13"/>
      <c r="AT13" s="13"/>
      <c r="AU13" s="13"/>
      <c r="AV13" s="13"/>
      <c r="AW13" s="119"/>
      <c r="AX13" s="13"/>
      <c r="AY13" s="13"/>
      <c r="AZ13" s="91"/>
      <c r="BA13" s="13"/>
      <c r="BB13" s="125"/>
      <c r="BC13" s="125"/>
      <c r="BD13" s="125"/>
      <c r="BE13" s="13"/>
      <c r="BF13" s="13"/>
      <c r="BG13" s="205"/>
      <c r="BH13" s="14"/>
      <c r="BI13" s="91"/>
      <c r="BJ13" s="14"/>
      <c r="BK13" s="173"/>
      <c r="BL13" s="147"/>
      <c r="BM13" s="91"/>
      <c r="BN13" s="14"/>
      <c r="BO13" s="14"/>
      <c r="BP13" s="14"/>
      <c r="BQ13" s="70" t="s">
        <v>510</v>
      </c>
      <c r="BR13" s="108"/>
      <c r="BS13" s="219"/>
      <c r="BT13" s="14"/>
      <c r="BU13" s="91"/>
      <c r="BV13" s="224"/>
      <c r="BW13" s="91"/>
      <c r="BX13" s="91"/>
      <c r="BY13" s="91"/>
      <c r="BZ13" s="91"/>
      <c r="CA13" s="91"/>
      <c r="CB13" s="80"/>
      <c r="CC13" s="96"/>
      <c r="CD13" s="94"/>
      <c r="CE13" s="94"/>
      <c r="CF13" s="94"/>
      <c r="CG13" s="94"/>
      <c r="CH13" s="14"/>
      <c r="CI13" s="14"/>
      <c r="CJ13" s="91"/>
      <c r="CK13" s="15"/>
      <c r="CL13" s="15"/>
      <c r="CM13" s="91"/>
      <c r="CN13" s="15"/>
      <c r="CO13" s="91"/>
      <c r="CP13" s="91"/>
      <c r="CQ13" s="15"/>
      <c r="CR13" s="15"/>
      <c r="CS13" s="15"/>
      <c r="CT13" s="15"/>
      <c r="CU13" s="15"/>
      <c r="CV13" s="108"/>
      <c r="CW13" s="15"/>
      <c r="CX13" s="91"/>
      <c r="CY13" s="15"/>
      <c r="CZ13" s="91"/>
      <c r="DA13" s="91"/>
      <c r="DB13" s="15"/>
      <c r="DC13" s="15"/>
      <c r="DD13" s="15"/>
      <c r="DE13" s="15"/>
      <c r="DF13" s="15"/>
      <c r="DG13" s="125"/>
      <c r="DH13" s="125"/>
      <c r="DI13" s="125"/>
      <c r="DJ13" s="125"/>
      <c r="DK13" s="15"/>
      <c r="DL13" s="15"/>
      <c r="DM13" s="15"/>
      <c r="DN13" s="91"/>
      <c r="DO13" s="111"/>
      <c r="DP13" s="91"/>
      <c r="DQ13" s="16"/>
      <c r="DR13" s="16"/>
      <c r="DS13" s="16"/>
      <c r="DT13" s="16"/>
      <c r="DU13" s="16"/>
      <c r="DV13" s="16"/>
      <c r="DW13" s="16"/>
      <c r="DX13" s="16"/>
      <c r="DY13" s="16"/>
      <c r="DZ13" s="91"/>
      <c r="EA13" s="16"/>
      <c r="EB13" s="122"/>
      <c r="EC13" s="16"/>
      <c r="ED13" s="16"/>
      <c r="EE13" s="16"/>
      <c r="EF13" s="16"/>
      <c r="EG13" s="16"/>
      <c r="EH13" s="16"/>
      <c r="EI13" s="16"/>
      <c r="EJ13" s="125"/>
      <c r="EK13" s="125"/>
      <c r="EL13" s="125"/>
      <c r="EM13" s="125"/>
      <c r="EN13" s="16"/>
      <c r="EO13" s="16"/>
      <c r="EP13" s="16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90"/>
      <c r="FU13" s="19"/>
      <c r="FV13" s="19"/>
      <c r="FW13" s="19"/>
      <c r="FX13" s="19"/>
      <c r="FY13" s="19"/>
      <c r="FZ13" s="19"/>
      <c r="GA13" s="19"/>
      <c r="GB13" s="19"/>
      <c r="GC13" s="102"/>
      <c r="GD13" s="19"/>
      <c r="GE13" s="19"/>
      <c r="GF13" s="18"/>
      <c r="GG13" s="19"/>
      <c r="GH13" s="19"/>
      <c r="GI13" s="19"/>
      <c r="GJ13" s="19"/>
      <c r="GK13" s="19"/>
      <c r="GL13" s="18"/>
      <c r="GM13" s="18"/>
      <c r="GN13" s="18"/>
      <c r="GO13" s="18"/>
      <c r="GP13" s="18"/>
      <c r="GQ13" s="18"/>
      <c r="GR13" s="18"/>
      <c r="GS13" s="18"/>
      <c r="GT13" s="19"/>
      <c r="GU13" s="19"/>
      <c r="GV13" s="19"/>
    </row>
    <row r="14" spans="1:204" s="20" customFormat="1" ht="20.25" customHeight="1" x14ac:dyDescent="0.25">
      <c r="A14" s="11" t="s">
        <v>47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 t="s">
        <v>623</v>
      </c>
      <c r="T14" s="12"/>
      <c r="U14" s="12"/>
      <c r="V14" s="12"/>
      <c r="W14" s="12"/>
      <c r="X14" s="12"/>
      <c r="Y14" s="12"/>
      <c r="Z14" s="12"/>
      <c r="AA14" s="12"/>
      <c r="AB14" s="89" t="s">
        <v>215</v>
      </c>
      <c r="AC14" s="12"/>
      <c r="AD14" s="12"/>
      <c r="AE14" s="13"/>
      <c r="AF14" s="90"/>
      <c r="AG14" s="145" t="s">
        <v>515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89" t="s">
        <v>259</v>
      </c>
      <c r="BF14" s="13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220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89" t="s">
        <v>432</v>
      </c>
      <c r="DF14" s="15"/>
      <c r="DG14" s="15"/>
      <c r="DH14" s="15"/>
      <c r="DI14" s="15"/>
      <c r="DJ14" s="15"/>
      <c r="DK14" s="15"/>
      <c r="DL14" s="15"/>
      <c r="DM14" s="89" t="s">
        <v>410</v>
      </c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91"/>
      <c r="FU14" s="19"/>
      <c r="FV14" s="19"/>
      <c r="FW14" s="19"/>
      <c r="FX14" s="19"/>
      <c r="FY14" s="19"/>
      <c r="FZ14" s="19"/>
      <c r="GA14" s="19"/>
      <c r="GB14" s="19"/>
      <c r="GC14" s="102"/>
      <c r="GD14" s="19"/>
      <c r="GE14" s="19"/>
      <c r="GF14" s="18"/>
      <c r="GG14" s="19"/>
      <c r="GH14" s="18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</row>
    <row r="15" spans="1:204" s="20" customFormat="1" ht="20.25" customHeight="1" x14ac:dyDescent="0.25">
      <c r="A15" s="1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95" t="s">
        <v>200</v>
      </c>
      <c r="S15" s="12"/>
      <c r="T15" s="12"/>
      <c r="U15" s="12"/>
      <c r="V15" s="12"/>
      <c r="W15" s="12"/>
      <c r="X15" s="12"/>
      <c r="Y15" s="12"/>
      <c r="Z15" s="12"/>
      <c r="AA15" s="12"/>
      <c r="AB15" s="90"/>
      <c r="AC15" s="12"/>
      <c r="AD15" s="12"/>
      <c r="AE15" s="13"/>
      <c r="AF15" s="91"/>
      <c r="AG15" s="210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90"/>
      <c r="BF15" s="13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51" t="s">
        <v>241</v>
      </c>
      <c r="BR15" s="14"/>
      <c r="BS15" s="14"/>
      <c r="BT15" s="107" t="s">
        <v>352</v>
      </c>
      <c r="BU15" s="318" t="s">
        <v>621</v>
      </c>
      <c r="BV15" s="14"/>
      <c r="BW15" s="14"/>
      <c r="BX15" s="188" t="s">
        <v>525</v>
      </c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90"/>
      <c r="DF15" s="15"/>
      <c r="DG15" s="15"/>
      <c r="DH15" s="15"/>
      <c r="DI15" s="15"/>
      <c r="DJ15" s="15"/>
      <c r="DK15" s="15"/>
      <c r="DL15" s="15"/>
      <c r="DM15" s="90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8"/>
      <c r="FU15" s="19"/>
      <c r="FV15" s="19"/>
      <c r="FW15" s="19"/>
      <c r="FX15" s="19"/>
      <c r="FY15" s="19"/>
      <c r="FZ15" s="19"/>
      <c r="GA15" s="19"/>
      <c r="GB15" s="19"/>
      <c r="GC15" s="102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</row>
    <row r="16" spans="1:204" s="20" customFormat="1" ht="20.25" customHeight="1" x14ac:dyDescent="0.25">
      <c r="A16" s="11" t="s">
        <v>49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96"/>
      <c r="S16" s="12"/>
      <c r="T16" s="12"/>
      <c r="U16" s="12"/>
      <c r="V16" s="12"/>
      <c r="W16" s="12"/>
      <c r="X16" s="12"/>
      <c r="Y16" s="12"/>
      <c r="Z16" s="12"/>
      <c r="AA16" s="12"/>
      <c r="AB16" s="90"/>
      <c r="AC16" s="12"/>
      <c r="AD16" s="12"/>
      <c r="AE16" s="13"/>
      <c r="AF16" s="13"/>
      <c r="AG16" s="211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90"/>
      <c r="BF16" s="13"/>
      <c r="BG16" s="13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08"/>
      <c r="BU16" s="319"/>
      <c r="BV16" s="14"/>
      <c r="BW16" s="14"/>
      <c r="BX16" s="190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91"/>
      <c r="DF16" s="15"/>
      <c r="DG16" s="15"/>
      <c r="DH16" s="15"/>
      <c r="DI16" s="15"/>
      <c r="DJ16" s="15"/>
      <c r="DK16" s="15"/>
      <c r="DL16" s="15"/>
      <c r="DM16" s="90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8"/>
      <c r="FU16" s="19"/>
      <c r="FV16" s="19"/>
      <c r="FW16" s="19"/>
      <c r="FX16" s="19"/>
      <c r="FY16" s="19"/>
      <c r="FZ16" s="19"/>
      <c r="GA16" s="19"/>
      <c r="GB16" s="19"/>
      <c r="GC16" s="103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</row>
    <row r="17" spans="1:204" s="20" customFormat="1" ht="20.25" customHeight="1" x14ac:dyDescent="0.25">
      <c r="A17" s="1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91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91"/>
      <c r="BF17" s="13"/>
      <c r="BG17" s="13"/>
      <c r="BH17" s="97" t="s">
        <v>363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83" t="s">
        <v>370</v>
      </c>
      <c r="CC17" s="89" t="s">
        <v>371</v>
      </c>
      <c r="CD17" s="14"/>
      <c r="CE17" s="14"/>
      <c r="CF17" s="14"/>
      <c r="CG17" s="14"/>
      <c r="CH17" s="14"/>
      <c r="CI17" s="14"/>
      <c r="CJ17" s="14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91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</row>
    <row r="18" spans="1:204" s="20" customFormat="1" ht="20.25" customHeight="1" x14ac:dyDescent="0.25">
      <c r="A18" s="1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98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85"/>
      <c r="CC18" s="91"/>
      <c r="CD18" s="14"/>
      <c r="CE18" s="14"/>
      <c r="CF18" s="14"/>
      <c r="CG18" s="14"/>
      <c r="CH18" s="14"/>
      <c r="CI18" s="14"/>
      <c r="CJ18" s="14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</row>
    <row r="19" spans="1:204" s="20" customFormat="1" ht="20.25" customHeight="1" x14ac:dyDescent="0.25">
      <c r="A19" s="11" t="s">
        <v>52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99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</row>
    <row r="20" spans="1:204" s="20" customFormat="1" ht="20.25" customHeight="1" x14ac:dyDescent="0.25">
      <c r="A20" s="11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</row>
    <row r="21" spans="1:204" ht="26.25" customHeight="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279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1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271" t="s">
        <v>4</v>
      </c>
      <c r="DO21" s="272"/>
      <c r="DP21" s="272"/>
      <c r="DQ21" s="272"/>
      <c r="DR21" s="272"/>
      <c r="DS21" s="272"/>
      <c r="DT21" s="272"/>
      <c r="DU21" s="272"/>
      <c r="DV21" s="272"/>
      <c r="DW21" s="272"/>
      <c r="DX21" s="272"/>
      <c r="DY21" s="272"/>
      <c r="DZ21" s="272"/>
      <c r="EA21" s="272"/>
      <c r="EB21" s="272"/>
      <c r="EC21" s="272"/>
      <c r="ED21" s="272"/>
      <c r="EE21" s="272"/>
      <c r="EF21" s="272"/>
      <c r="EG21" s="272"/>
      <c r="EH21" s="272"/>
      <c r="EI21" s="272"/>
      <c r="EJ21" s="272"/>
      <c r="EK21" s="272"/>
      <c r="EL21" s="272"/>
      <c r="EM21" s="272"/>
      <c r="EN21" s="272"/>
      <c r="EO21" s="272"/>
      <c r="EP21" s="273"/>
      <c r="EQ21" s="262" t="s">
        <v>5</v>
      </c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4"/>
      <c r="FT21" s="268" t="s">
        <v>6</v>
      </c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70"/>
    </row>
    <row r="22" spans="1:204" ht="31.5" x14ac:dyDescent="0.25">
      <c r="A22" s="21"/>
      <c r="B22" s="12" t="s">
        <v>54</v>
      </c>
      <c r="C22" s="12" t="s">
        <v>55</v>
      </c>
      <c r="D22" s="12" t="s">
        <v>56</v>
      </c>
      <c r="E22" s="12" t="s">
        <v>57</v>
      </c>
      <c r="F22" s="12" t="s">
        <v>58</v>
      </c>
      <c r="G22" s="12" t="s">
        <v>59</v>
      </c>
      <c r="H22" s="12" t="s">
        <v>60</v>
      </c>
      <c r="I22" s="12" t="s">
        <v>61</v>
      </c>
      <c r="J22" s="12" t="s">
        <v>62</v>
      </c>
      <c r="K22" s="12" t="s">
        <v>63</v>
      </c>
      <c r="L22" s="12" t="s">
        <v>64</v>
      </c>
      <c r="M22" s="12" t="s">
        <v>65</v>
      </c>
      <c r="N22" s="12" t="s">
        <v>66</v>
      </c>
      <c r="O22" s="12" t="s">
        <v>67</v>
      </c>
      <c r="P22" s="12" t="s">
        <v>68</v>
      </c>
      <c r="Q22" s="12" t="s">
        <v>69</v>
      </c>
      <c r="R22" s="12" t="s">
        <v>70</v>
      </c>
      <c r="S22" s="12" t="s">
        <v>71</v>
      </c>
      <c r="T22" s="22" t="s">
        <v>25</v>
      </c>
      <c r="U22" s="37" t="s">
        <v>114</v>
      </c>
      <c r="V22" s="12" t="s">
        <v>80</v>
      </c>
      <c r="W22" s="12" t="s">
        <v>73</v>
      </c>
      <c r="X22" s="12" t="s">
        <v>74</v>
      </c>
      <c r="Y22" s="12" t="s">
        <v>75</v>
      </c>
      <c r="Z22" s="12" t="s">
        <v>76</v>
      </c>
      <c r="AA22" s="12" t="s">
        <v>77</v>
      </c>
      <c r="AB22" s="36" t="s">
        <v>118</v>
      </c>
      <c r="AC22" s="22" t="s">
        <v>78</v>
      </c>
      <c r="AD22" s="22" t="s">
        <v>79</v>
      </c>
      <c r="AE22" s="39" t="s">
        <v>54</v>
      </c>
      <c r="AF22" s="39" t="s">
        <v>55</v>
      </c>
      <c r="AG22" s="39" t="s">
        <v>56</v>
      </c>
      <c r="AH22" s="39" t="s">
        <v>57</v>
      </c>
      <c r="AI22" s="39" t="s">
        <v>58</v>
      </c>
      <c r="AJ22" s="39" t="s">
        <v>59</v>
      </c>
      <c r="AK22" s="39" t="s">
        <v>60</v>
      </c>
      <c r="AL22" s="39" t="s">
        <v>61</v>
      </c>
      <c r="AM22" s="39" t="s">
        <v>62</v>
      </c>
      <c r="AN22" s="39" t="s">
        <v>63</v>
      </c>
      <c r="AO22" s="39" t="s">
        <v>64</v>
      </c>
      <c r="AP22" s="39" t="s">
        <v>65</v>
      </c>
      <c r="AQ22" s="39" t="s">
        <v>66</v>
      </c>
      <c r="AR22" s="39" t="s">
        <v>67</v>
      </c>
      <c r="AS22" s="39" t="s">
        <v>68</v>
      </c>
      <c r="AT22" s="39" t="s">
        <v>69</v>
      </c>
      <c r="AU22" s="39" t="s">
        <v>70</v>
      </c>
      <c r="AV22" s="39" t="s">
        <v>71</v>
      </c>
      <c r="AW22" s="38" t="s">
        <v>25</v>
      </c>
      <c r="AX22" s="39" t="s">
        <v>114</v>
      </c>
      <c r="AY22" s="39" t="s">
        <v>80</v>
      </c>
      <c r="AZ22" s="39" t="s">
        <v>73</v>
      </c>
      <c r="BA22" s="39" t="s">
        <v>74</v>
      </c>
      <c r="BB22" s="39" t="s">
        <v>75</v>
      </c>
      <c r="BC22" s="39" t="s">
        <v>76</v>
      </c>
      <c r="BD22" s="39" t="s">
        <v>77</v>
      </c>
      <c r="BE22" s="39" t="s">
        <v>113</v>
      </c>
      <c r="BF22" s="39" t="s">
        <v>78</v>
      </c>
      <c r="BG22" s="39" t="s">
        <v>79</v>
      </c>
      <c r="BH22" s="40" t="s">
        <v>54</v>
      </c>
      <c r="BI22" s="40" t="s">
        <v>55</v>
      </c>
      <c r="BJ22" s="40" t="s">
        <v>56</v>
      </c>
      <c r="BK22" s="40" t="s">
        <v>57</v>
      </c>
      <c r="BL22" s="40" t="s">
        <v>58</v>
      </c>
      <c r="BM22" s="40" t="s">
        <v>59</v>
      </c>
      <c r="BN22" s="40" t="s">
        <v>60</v>
      </c>
      <c r="BO22" s="40" t="s">
        <v>61</v>
      </c>
      <c r="BP22" s="40" t="s">
        <v>62</v>
      </c>
      <c r="BQ22" s="40" t="s">
        <v>63</v>
      </c>
      <c r="BR22" s="40" t="s">
        <v>64</v>
      </c>
      <c r="BS22" s="40" t="s">
        <v>65</v>
      </c>
      <c r="BT22" s="40" t="s">
        <v>66</v>
      </c>
      <c r="BU22" s="40" t="s">
        <v>67</v>
      </c>
      <c r="BV22" s="40" t="s">
        <v>68</v>
      </c>
      <c r="BW22" s="40" t="s">
        <v>69</v>
      </c>
      <c r="BX22" s="40" t="s">
        <v>70</v>
      </c>
      <c r="BY22" s="40" t="s">
        <v>71</v>
      </c>
      <c r="BZ22" s="41" t="s">
        <v>25</v>
      </c>
      <c r="CA22" s="40" t="s">
        <v>114</v>
      </c>
      <c r="CB22" s="40" t="s">
        <v>80</v>
      </c>
      <c r="CC22" s="40" t="s">
        <v>73</v>
      </c>
      <c r="CD22" s="40" t="s">
        <v>74</v>
      </c>
      <c r="CE22" s="40" t="s">
        <v>75</v>
      </c>
      <c r="CF22" s="40" t="s">
        <v>76</v>
      </c>
      <c r="CG22" s="40" t="s">
        <v>77</v>
      </c>
      <c r="CH22" s="40" t="s">
        <v>113</v>
      </c>
      <c r="CI22" s="40" t="s">
        <v>78</v>
      </c>
      <c r="CJ22" s="40" t="s">
        <v>79</v>
      </c>
      <c r="CK22" s="42" t="s">
        <v>54</v>
      </c>
      <c r="CL22" s="42" t="s">
        <v>55</v>
      </c>
      <c r="CM22" s="42" t="s">
        <v>56</v>
      </c>
      <c r="CN22" s="42" t="s">
        <v>57</v>
      </c>
      <c r="CO22" s="42" t="s">
        <v>58</v>
      </c>
      <c r="CP22" s="42" t="s">
        <v>59</v>
      </c>
      <c r="CQ22" s="42" t="s">
        <v>60</v>
      </c>
      <c r="CR22" s="42" t="s">
        <v>61</v>
      </c>
      <c r="CS22" s="42" t="s">
        <v>62</v>
      </c>
      <c r="CT22" s="42" t="s">
        <v>63</v>
      </c>
      <c r="CU22" s="42" t="s">
        <v>64</v>
      </c>
      <c r="CV22" s="42" t="s">
        <v>65</v>
      </c>
      <c r="CW22" s="42" t="s">
        <v>66</v>
      </c>
      <c r="CX22" s="42" t="s">
        <v>67</v>
      </c>
      <c r="CY22" s="42" t="s">
        <v>68</v>
      </c>
      <c r="CZ22" s="42" t="s">
        <v>69</v>
      </c>
      <c r="DA22" s="42" t="s">
        <v>70</v>
      </c>
      <c r="DB22" s="42" t="s">
        <v>71</v>
      </c>
      <c r="DC22" s="43" t="s">
        <v>25</v>
      </c>
      <c r="DD22" s="42" t="s">
        <v>114</v>
      </c>
      <c r="DE22" s="42" t="s">
        <v>80</v>
      </c>
      <c r="DF22" s="42" t="s">
        <v>73</v>
      </c>
      <c r="DG22" s="42" t="s">
        <v>74</v>
      </c>
      <c r="DH22" s="42" t="s">
        <v>75</v>
      </c>
      <c r="DI22" s="42" t="s">
        <v>76</v>
      </c>
      <c r="DJ22" s="42" t="s">
        <v>77</v>
      </c>
      <c r="DK22" s="42" t="s">
        <v>113</v>
      </c>
      <c r="DL22" s="42" t="s">
        <v>78</v>
      </c>
      <c r="DM22" s="42" t="s">
        <v>79</v>
      </c>
      <c r="DN22" s="44" t="s">
        <v>54</v>
      </c>
      <c r="DO22" s="44" t="s">
        <v>55</v>
      </c>
      <c r="DP22" s="44" t="s">
        <v>56</v>
      </c>
      <c r="DQ22" s="44" t="s">
        <v>57</v>
      </c>
      <c r="DR22" s="44" t="s">
        <v>58</v>
      </c>
      <c r="DS22" s="44" t="s">
        <v>59</v>
      </c>
      <c r="DT22" s="44" t="s">
        <v>60</v>
      </c>
      <c r="DU22" s="44" t="s">
        <v>61</v>
      </c>
      <c r="DV22" s="44" t="s">
        <v>62</v>
      </c>
      <c r="DW22" s="44" t="s">
        <v>63</v>
      </c>
      <c r="DX22" s="44" t="s">
        <v>64</v>
      </c>
      <c r="DY22" s="44" t="s">
        <v>65</v>
      </c>
      <c r="DZ22" s="44" t="s">
        <v>66</v>
      </c>
      <c r="EA22" s="44" t="s">
        <v>67</v>
      </c>
      <c r="EB22" s="44" t="s">
        <v>68</v>
      </c>
      <c r="EC22" s="44" t="s">
        <v>69</v>
      </c>
      <c r="ED22" s="44" t="s">
        <v>70</v>
      </c>
      <c r="EE22" s="44" t="s">
        <v>71</v>
      </c>
      <c r="EF22" s="45" t="s">
        <v>25</v>
      </c>
      <c r="EG22" s="44" t="s">
        <v>114</v>
      </c>
      <c r="EH22" s="44" t="s">
        <v>80</v>
      </c>
      <c r="EI22" s="44" t="s">
        <v>73</v>
      </c>
      <c r="EJ22" s="44" t="s">
        <v>74</v>
      </c>
      <c r="EK22" s="44" t="s">
        <v>75</v>
      </c>
      <c r="EL22" s="44" t="s">
        <v>76</v>
      </c>
      <c r="EM22" s="44" t="s">
        <v>77</v>
      </c>
      <c r="EN22" s="44" t="s">
        <v>113</v>
      </c>
      <c r="EO22" s="44" t="s">
        <v>78</v>
      </c>
      <c r="EP22" s="44" t="s">
        <v>79</v>
      </c>
      <c r="EQ22" s="46" t="s">
        <v>54</v>
      </c>
      <c r="ER22" s="46" t="s">
        <v>55</v>
      </c>
      <c r="ES22" s="46" t="s">
        <v>56</v>
      </c>
      <c r="ET22" s="46" t="s">
        <v>57</v>
      </c>
      <c r="EU22" s="46" t="s">
        <v>58</v>
      </c>
      <c r="EV22" s="46" t="s">
        <v>59</v>
      </c>
      <c r="EW22" s="46" t="s">
        <v>60</v>
      </c>
      <c r="EX22" s="46" t="s">
        <v>61</v>
      </c>
      <c r="EY22" s="46" t="s">
        <v>62</v>
      </c>
      <c r="EZ22" s="46" t="s">
        <v>63</v>
      </c>
      <c r="FA22" s="46" t="s">
        <v>64</v>
      </c>
      <c r="FB22" s="46" t="s">
        <v>65</v>
      </c>
      <c r="FC22" s="46" t="s">
        <v>66</v>
      </c>
      <c r="FD22" s="46" t="s">
        <v>67</v>
      </c>
      <c r="FE22" s="46" t="s">
        <v>68</v>
      </c>
      <c r="FF22" s="46" t="s">
        <v>69</v>
      </c>
      <c r="FG22" s="46" t="s">
        <v>70</v>
      </c>
      <c r="FH22" s="46" t="s">
        <v>71</v>
      </c>
      <c r="FI22" s="47" t="s">
        <v>25</v>
      </c>
      <c r="FJ22" s="46" t="s">
        <v>563</v>
      </c>
      <c r="FK22" s="46" t="s">
        <v>80</v>
      </c>
      <c r="FL22" s="46" t="s">
        <v>73</v>
      </c>
      <c r="FM22" s="46" t="s">
        <v>74</v>
      </c>
      <c r="FN22" s="46" t="s">
        <v>75</v>
      </c>
      <c r="FO22" s="46" t="s">
        <v>76</v>
      </c>
      <c r="FP22" s="46" t="s">
        <v>77</v>
      </c>
      <c r="FQ22" s="46" t="s">
        <v>113</v>
      </c>
      <c r="FR22" s="46" t="s">
        <v>78</v>
      </c>
      <c r="FS22" s="46" t="s">
        <v>79</v>
      </c>
      <c r="FT22" s="48" t="s">
        <v>54</v>
      </c>
      <c r="FU22" s="48" t="s">
        <v>55</v>
      </c>
      <c r="FV22" s="48" t="s">
        <v>56</v>
      </c>
      <c r="FW22" s="48" t="s">
        <v>57</v>
      </c>
      <c r="FX22" s="48" t="s">
        <v>58</v>
      </c>
      <c r="FY22" s="48" t="s">
        <v>59</v>
      </c>
      <c r="FZ22" s="48" t="s">
        <v>60</v>
      </c>
      <c r="GA22" s="48" t="s">
        <v>61</v>
      </c>
      <c r="GB22" s="48" t="s">
        <v>62</v>
      </c>
      <c r="GC22" s="48" t="s">
        <v>63</v>
      </c>
      <c r="GD22" s="48" t="s">
        <v>64</v>
      </c>
      <c r="GE22" s="48" t="s">
        <v>65</v>
      </c>
      <c r="GF22" s="48" t="s">
        <v>66</v>
      </c>
      <c r="GG22" s="48" t="s">
        <v>67</v>
      </c>
      <c r="GH22" s="48" t="s">
        <v>68</v>
      </c>
      <c r="GI22" s="48" t="s">
        <v>69</v>
      </c>
      <c r="GJ22" s="48" t="s">
        <v>70</v>
      </c>
      <c r="GK22" s="48" t="s">
        <v>71</v>
      </c>
      <c r="GL22" s="49" t="s">
        <v>25</v>
      </c>
      <c r="GM22" s="48" t="s">
        <v>114</v>
      </c>
      <c r="GN22" s="48" t="s">
        <v>80</v>
      </c>
      <c r="GO22" s="48" t="s">
        <v>73</v>
      </c>
      <c r="GP22" s="48" t="s">
        <v>74</v>
      </c>
      <c r="GQ22" s="48" t="s">
        <v>75</v>
      </c>
      <c r="GR22" s="48" t="s">
        <v>76</v>
      </c>
      <c r="GS22" s="48" t="s">
        <v>77</v>
      </c>
      <c r="GT22" s="48" t="s">
        <v>113</v>
      </c>
      <c r="GU22" s="48" t="s">
        <v>78</v>
      </c>
      <c r="GV22" s="48" t="s">
        <v>79</v>
      </c>
    </row>
    <row r="23" spans="1:204" s="20" customFormat="1" ht="32.25" customHeight="1" x14ac:dyDescent="0.25">
      <c r="A23" s="11" t="s">
        <v>36</v>
      </c>
      <c r="B23" s="169" t="s">
        <v>182</v>
      </c>
      <c r="C23" s="95" t="s">
        <v>180</v>
      </c>
      <c r="D23" s="236" t="s">
        <v>193</v>
      </c>
      <c r="E23" s="236" t="s">
        <v>193</v>
      </c>
      <c r="F23" s="290" t="s">
        <v>117</v>
      </c>
      <c r="G23" s="290" t="s">
        <v>117</v>
      </c>
      <c r="H23" s="12"/>
      <c r="I23" s="12"/>
      <c r="J23" s="12"/>
      <c r="K23" s="12"/>
      <c r="L23" s="123" t="s">
        <v>117</v>
      </c>
      <c r="M23" s="123" t="s">
        <v>117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  <c r="AF23" s="142" t="s">
        <v>246</v>
      </c>
      <c r="AG23" s="236" t="s">
        <v>278</v>
      </c>
      <c r="AH23" s="236" t="s">
        <v>278</v>
      </c>
      <c r="AI23" s="123" t="s">
        <v>117</v>
      </c>
      <c r="AJ23" s="123" t="s">
        <v>117</v>
      </c>
      <c r="AK23" s="13"/>
      <c r="AL23" s="13"/>
      <c r="AM23" s="236" t="s">
        <v>278</v>
      </c>
      <c r="AN23" s="236" t="s">
        <v>278</v>
      </c>
      <c r="AO23" s="123" t="s">
        <v>117</v>
      </c>
      <c r="AP23" s="123" t="s">
        <v>117</v>
      </c>
      <c r="AQ23" s="129" t="s">
        <v>648</v>
      </c>
      <c r="AR23" s="13"/>
      <c r="AS23" s="13"/>
      <c r="AT23" s="13"/>
      <c r="AU23" s="123" t="s">
        <v>117</v>
      </c>
      <c r="AV23" s="123" t="s">
        <v>117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 s="95" t="s">
        <v>319</v>
      </c>
      <c r="BJ23" s="92" t="s">
        <v>117</v>
      </c>
      <c r="BK23" s="92" t="s">
        <v>117</v>
      </c>
      <c r="BL23" s="92" t="s">
        <v>117</v>
      </c>
      <c r="BM23" s="92" t="s">
        <v>117</v>
      </c>
      <c r="BN23" s="14"/>
      <c r="BO23" s="14"/>
      <c r="BP23" s="92" t="s">
        <v>117</v>
      </c>
      <c r="BQ23" s="92" t="s">
        <v>117</v>
      </c>
      <c r="BR23" s="92" t="s">
        <v>117</v>
      </c>
      <c r="BS23" s="92" t="s">
        <v>117</v>
      </c>
      <c r="BT23" s="14"/>
      <c r="BU23" s="230" t="s">
        <v>546</v>
      </c>
      <c r="BV23" s="14"/>
      <c r="BW23" s="92" t="s">
        <v>117</v>
      </c>
      <c r="BX23" s="92" t="s">
        <v>117</v>
      </c>
      <c r="BY23" s="92" t="s">
        <v>117</v>
      </c>
      <c r="BZ23" s="52" t="s">
        <v>312</v>
      </c>
      <c r="CA23" s="14"/>
      <c r="CB23" s="14"/>
      <c r="CC23" s="14"/>
      <c r="CD23" s="115" t="s">
        <v>186</v>
      </c>
      <c r="CE23" s="146" t="s">
        <v>524</v>
      </c>
      <c r="CF23" s="115" t="s">
        <v>186</v>
      </c>
      <c r="CG23" s="14"/>
      <c r="CH23" s="14"/>
      <c r="CI23" s="14"/>
      <c r="CJ23" s="14"/>
      <c r="CK23" s="169" t="s">
        <v>392</v>
      </c>
      <c r="CL23" s="15"/>
      <c r="CM23" s="92" t="s">
        <v>117</v>
      </c>
      <c r="CN23" s="92" t="s">
        <v>117</v>
      </c>
      <c r="CO23" s="92" t="s">
        <v>117</v>
      </c>
      <c r="CP23" s="92" t="s">
        <v>117</v>
      </c>
      <c r="CQ23" s="15"/>
      <c r="CR23" s="15"/>
      <c r="CS23" s="92" t="s">
        <v>117</v>
      </c>
      <c r="CT23" s="92" t="s">
        <v>117</v>
      </c>
      <c r="CU23" s="92" t="s">
        <v>117</v>
      </c>
      <c r="CV23" s="92" t="s">
        <v>117</v>
      </c>
      <c r="CW23" s="15"/>
      <c r="CX23" s="15"/>
      <c r="CY23" s="15"/>
      <c r="CZ23" s="92" t="s">
        <v>117</v>
      </c>
      <c r="DA23" s="92" t="s">
        <v>117</v>
      </c>
      <c r="DB23" s="92" t="s">
        <v>117</v>
      </c>
      <c r="DC23" s="15"/>
      <c r="DD23" s="15"/>
      <c r="DE23" s="89" t="s">
        <v>160</v>
      </c>
      <c r="DF23" s="15"/>
      <c r="DG23" s="15"/>
      <c r="DH23" s="15"/>
      <c r="DI23" s="15"/>
      <c r="DJ23" s="15"/>
      <c r="DK23" s="15"/>
      <c r="DL23" s="15"/>
      <c r="DM23" s="15"/>
      <c r="DN23" s="16"/>
      <c r="DO23" s="16"/>
      <c r="DP23" s="123" t="s">
        <v>117</v>
      </c>
      <c r="DQ23" s="123" t="s">
        <v>117</v>
      </c>
      <c r="DR23" s="123" t="s">
        <v>117</v>
      </c>
      <c r="DS23" s="123" t="s">
        <v>117</v>
      </c>
      <c r="DT23" s="146" t="s">
        <v>474</v>
      </c>
      <c r="DU23" s="16"/>
      <c r="DV23" s="123" t="s">
        <v>117</v>
      </c>
      <c r="DW23" s="123" t="s">
        <v>117</v>
      </c>
      <c r="DX23" s="123" t="s">
        <v>117</v>
      </c>
      <c r="DY23" s="123" t="s">
        <v>117</v>
      </c>
      <c r="DZ23" s="16"/>
      <c r="EA23" s="16"/>
      <c r="EB23" s="16"/>
      <c r="EC23" s="123" t="s">
        <v>117</v>
      </c>
      <c r="ED23" s="123" t="s">
        <v>117</v>
      </c>
      <c r="EE23" s="123" t="s">
        <v>117</v>
      </c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7"/>
      <c r="ER23" s="17"/>
      <c r="ES23" s="17"/>
      <c r="ET23" s="17"/>
      <c r="EU23" s="17"/>
      <c r="EV23" s="17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9"/>
      <c r="GS23" s="19"/>
      <c r="GT23" s="19"/>
      <c r="GU23" s="19"/>
      <c r="GV23" s="19"/>
    </row>
    <row r="24" spans="1:204" s="20" customFormat="1" ht="31.5" customHeight="1" x14ac:dyDescent="0.25">
      <c r="A24" s="11" t="s">
        <v>37</v>
      </c>
      <c r="B24" s="171"/>
      <c r="C24" s="100"/>
      <c r="D24" s="238"/>
      <c r="E24" s="238"/>
      <c r="F24" s="290"/>
      <c r="G24" s="290"/>
      <c r="H24" s="12"/>
      <c r="I24" s="12"/>
      <c r="J24" s="12"/>
      <c r="K24" s="252" t="s">
        <v>512</v>
      </c>
      <c r="L24" s="124"/>
      <c r="M24" s="124"/>
      <c r="N24" s="95" t="s">
        <v>217</v>
      </c>
      <c r="O24" s="95" t="s">
        <v>219</v>
      </c>
      <c r="P24" s="12"/>
      <c r="Q24" s="12"/>
      <c r="R24" s="12"/>
      <c r="S24" s="12"/>
      <c r="T24" s="12"/>
      <c r="U24" s="12"/>
      <c r="V24" s="3"/>
      <c r="W24" s="95" t="s">
        <v>495</v>
      </c>
      <c r="X24" s="142" t="s">
        <v>201</v>
      </c>
      <c r="Y24" s="12"/>
      <c r="Z24" s="236" t="s">
        <v>186</v>
      </c>
      <c r="AA24" s="236" t="s">
        <v>186</v>
      </c>
      <c r="AB24" s="12"/>
      <c r="AC24" s="12"/>
      <c r="AD24" s="12"/>
      <c r="AE24" s="95" t="s">
        <v>242</v>
      </c>
      <c r="AF24" s="143"/>
      <c r="AG24" s="237"/>
      <c r="AH24" s="237"/>
      <c r="AI24" s="124"/>
      <c r="AJ24" s="124"/>
      <c r="AK24" s="120" t="s">
        <v>288</v>
      </c>
      <c r="AL24" s="120" t="s">
        <v>293</v>
      </c>
      <c r="AM24" s="237"/>
      <c r="AN24" s="237"/>
      <c r="AO24" s="124"/>
      <c r="AP24" s="124"/>
      <c r="AQ24" s="260"/>
      <c r="AR24" s="13"/>
      <c r="AS24" s="115" t="s">
        <v>579</v>
      </c>
      <c r="AT24" s="13"/>
      <c r="AU24" s="124"/>
      <c r="AV24" s="124"/>
      <c r="AW24" s="89" t="s">
        <v>238</v>
      </c>
      <c r="AX24" s="13"/>
      <c r="AY24" s="13"/>
      <c r="AZ24" s="13"/>
      <c r="BA24" s="13"/>
      <c r="BB24" s="13"/>
      <c r="BC24" s="95" t="s">
        <v>251</v>
      </c>
      <c r="BD24" s="13"/>
      <c r="BE24" s="13"/>
      <c r="BF24" s="13"/>
      <c r="BG24" s="13"/>
      <c r="BH24" s="169" t="s">
        <v>327</v>
      </c>
      <c r="BI24" s="100"/>
      <c r="BJ24" s="93"/>
      <c r="BK24" s="93"/>
      <c r="BL24" s="93"/>
      <c r="BM24" s="93"/>
      <c r="BN24" s="95" t="s">
        <v>169</v>
      </c>
      <c r="BO24" s="95" t="s">
        <v>169</v>
      </c>
      <c r="BP24" s="93"/>
      <c r="BQ24" s="93"/>
      <c r="BR24" s="93"/>
      <c r="BS24" s="93"/>
      <c r="BT24" s="95" t="s">
        <v>169</v>
      </c>
      <c r="BU24" s="230"/>
      <c r="BV24" s="95" t="s">
        <v>169</v>
      </c>
      <c r="BW24" s="93"/>
      <c r="BX24" s="93"/>
      <c r="BY24" s="93"/>
      <c r="BZ24" s="14"/>
      <c r="CA24" s="14"/>
      <c r="CB24" s="14"/>
      <c r="CC24" s="95" t="s">
        <v>169</v>
      </c>
      <c r="CD24" s="117"/>
      <c r="CE24" s="147"/>
      <c r="CF24" s="117"/>
      <c r="CG24" s="109" t="s">
        <v>336</v>
      </c>
      <c r="CH24" s="14"/>
      <c r="CI24" s="14"/>
      <c r="CJ24" s="14"/>
      <c r="CK24" s="170"/>
      <c r="CL24" s="15"/>
      <c r="CM24" s="93"/>
      <c r="CN24" s="93"/>
      <c r="CO24" s="93"/>
      <c r="CP24" s="93"/>
      <c r="CQ24" s="95" t="s">
        <v>423</v>
      </c>
      <c r="CR24" s="15"/>
      <c r="CS24" s="93"/>
      <c r="CT24" s="93"/>
      <c r="CU24" s="93"/>
      <c r="CV24" s="93"/>
      <c r="CW24" s="15"/>
      <c r="CX24" s="142" t="s">
        <v>401</v>
      </c>
      <c r="CY24" s="15"/>
      <c r="CZ24" s="93"/>
      <c r="DA24" s="93"/>
      <c r="DB24" s="93"/>
      <c r="DC24" s="15"/>
      <c r="DD24" s="101" t="s">
        <v>643</v>
      </c>
      <c r="DE24" s="91"/>
      <c r="DF24" s="15"/>
      <c r="DG24" s="15"/>
      <c r="DH24" s="15"/>
      <c r="DI24" s="95" t="s">
        <v>424</v>
      </c>
      <c r="DJ24" s="118" t="s">
        <v>425</v>
      </c>
      <c r="DK24" s="15"/>
      <c r="DL24" s="15"/>
      <c r="DM24" s="15"/>
      <c r="DN24" s="16"/>
      <c r="DO24" s="16"/>
      <c r="DP24" s="124"/>
      <c r="DQ24" s="124"/>
      <c r="DR24" s="124"/>
      <c r="DS24" s="124"/>
      <c r="DT24" s="196"/>
      <c r="DU24" s="16"/>
      <c r="DV24" s="124"/>
      <c r="DW24" s="124"/>
      <c r="DX24" s="124"/>
      <c r="DY24" s="124"/>
      <c r="DZ24" s="16"/>
      <c r="EA24" s="149" t="s">
        <v>480</v>
      </c>
      <c r="EB24" s="16"/>
      <c r="EC24" s="124"/>
      <c r="ED24" s="124"/>
      <c r="EE24" s="124"/>
      <c r="EF24" s="89" t="s">
        <v>440</v>
      </c>
      <c r="EG24" s="16"/>
      <c r="EH24" s="120" t="s">
        <v>531</v>
      </c>
      <c r="EI24" s="16"/>
      <c r="EJ24" s="16"/>
      <c r="EK24" s="16"/>
      <c r="EL24" s="89" t="s">
        <v>482</v>
      </c>
      <c r="EM24" s="16"/>
      <c r="EN24" s="89" t="s">
        <v>457</v>
      </c>
      <c r="EO24" s="16"/>
      <c r="EP24" s="16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23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9"/>
      <c r="GS24" s="19"/>
      <c r="GT24" s="19"/>
      <c r="GU24" s="19"/>
      <c r="GV24" s="19"/>
    </row>
    <row r="25" spans="1:204" s="20" customFormat="1" ht="33.75" customHeight="1" x14ac:dyDescent="0.25">
      <c r="A25" s="11" t="s">
        <v>38</v>
      </c>
      <c r="B25" s="89" t="s">
        <v>178</v>
      </c>
      <c r="C25" s="100"/>
      <c r="D25" s="12"/>
      <c r="E25" s="12"/>
      <c r="F25" s="290"/>
      <c r="G25" s="290"/>
      <c r="H25" s="95" t="s">
        <v>169</v>
      </c>
      <c r="I25" s="95" t="s">
        <v>169</v>
      </c>
      <c r="J25" s="109" t="s">
        <v>639</v>
      </c>
      <c r="K25" s="253"/>
      <c r="L25" s="124"/>
      <c r="M25" s="124"/>
      <c r="N25" s="100"/>
      <c r="O25" s="100"/>
      <c r="P25" s="152" t="s">
        <v>556</v>
      </c>
      <c r="Q25" s="95" t="s">
        <v>169</v>
      </c>
      <c r="R25" s="133" t="s">
        <v>203</v>
      </c>
      <c r="S25" s="12"/>
      <c r="T25" s="12"/>
      <c r="U25" s="12"/>
      <c r="V25" s="146" t="s">
        <v>209</v>
      </c>
      <c r="W25" s="100"/>
      <c r="X25" s="143"/>
      <c r="Y25" s="193" t="s">
        <v>206</v>
      </c>
      <c r="Z25" s="238"/>
      <c r="AA25" s="238"/>
      <c r="AB25" s="12"/>
      <c r="AC25" s="12"/>
      <c r="AD25" s="12"/>
      <c r="AE25" s="100"/>
      <c r="AF25" s="143"/>
      <c r="AG25" s="238"/>
      <c r="AH25" s="238"/>
      <c r="AI25" s="124"/>
      <c r="AJ25" s="124"/>
      <c r="AK25" s="121"/>
      <c r="AL25" s="121"/>
      <c r="AM25" s="238"/>
      <c r="AN25" s="238"/>
      <c r="AO25" s="124"/>
      <c r="AP25" s="124"/>
      <c r="AQ25" s="261"/>
      <c r="AR25" s="13"/>
      <c r="AS25" s="116"/>
      <c r="AT25" s="152" t="s">
        <v>559</v>
      </c>
      <c r="AU25" s="124"/>
      <c r="AV25" s="124"/>
      <c r="AW25" s="91"/>
      <c r="AX25" s="13"/>
      <c r="AY25" s="13"/>
      <c r="AZ25" s="142" t="s">
        <v>245</v>
      </c>
      <c r="BA25" s="109" t="s">
        <v>247</v>
      </c>
      <c r="BB25" s="109" t="s">
        <v>248</v>
      </c>
      <c r="BC25" s="96"/>
      <c r="BD25" s="13"/>
      <c r="BE25" s="13"/>
      <c r="BF25" s="13"/>
      <c r="BG25" s="101" t="s">
        <v>611</v>
      </c>
      <c r="BH25" s="171"/>
      <c r="BI25" s="96"/>
      <c r="BJ25" s="93"/>
      <c r="BK25" s="93"/>
      <c r="BL25" s="93"/>
      <c r="BM25" s="93"/>
      <c r="BN25" s="96"/>
      <c r="BO25" s="96"/>
      <c r="BP25" s="93"/>
      <c r="BQ25" s="93"/>
      <c r="BR25" s="93"/>
      <c r="BS25" s="93"/>
      <c r="BT25" s="96"/>
      <c r="BU25" s="230"/>
      <c r="BV25" s="96"/>
      <c r="BW25" s="93"/>
      <c r="BX25" s="93"/>
      <c r="BY25" s="93"/>
      <c r="BZ25" s="109" t="s">
        <v>304</v>
      </c>
      <c r="CA25" s="14"/>
      <c r="CB25" s="101" t="s">
        <v>634</v>
      </c>
      <c r="CC25" s="96"/>
      <c r="CD25" s="109" t="s">
        <v>330</v>
      </c>
      <c r="CE25" s="109" t="s">
        <v>187</v>
      </c>
      <c r="CF25" s="309" t="s">
        <v>605</v>
      </c>
      <c r="CG25" s="110"/>
      <c r="CH25" s="14"/>
      <c r="CI25" s="14"/>
      <c r="CJ25" s="14"/>
      <c r="CK25" s="171"/>
      <c r="CL25" s="95" t="s">
        <v>390</v>
      </c>
      <c r="CM25" s="93"/>
      <c r="CN25" s="93"/>
      <c r="CO25" s="93"/>
      <c r="CP25" s="93"/>
      <c r="CQ25" s="96"/>
      <c r="CR25" s="107" t="s">
        <v>395</v>
      </c>
      <c r="CS25" s="93"/>
      <c r="CT25" s="93"/>
      <c r="CU25" s="93"/>
      <c r="CV25" s="93"/>
      <c r="CW25" s="142" t="s">
        <v>399</v>
      </c>
      <c r="CX25" s="143"/>
      <c r="CY25" s="115" t="s">
        <v>404</v>
      </c>
      <c r="CZ25" s="93"/>
      <c r="DA25" s="93"/>
      <c r="DB25" s="93"/>
      <c r="DC25" s="89" t="s">
        <v>382</v>
      </c>
      <c r="DD25" s="102"/>
      <c r="DE25" s="15"/>
      <c r="DF25" s="109" t="s">
        <v>402</v>
      </c>
      <c r="DG25" s="15"/>
      <c r="DH25" s="15"/>
      <c r="DI25" s="96"/>
      <c r="DJ25" s="119"/>
      <c r="DK25" s="15"/>
      <c r="DL25" s="221" t="s">
        <v>533</v>
      </c>
      <c r="DM25" s="15"/>
      <c r="DN25" s="16"/>
      <c r="DO25" s="16"/>
      <c r="DP25" s="124"/>
      <c r="DQ25" s="124"/>
      <c r="DR25" s="124"/>
      <c r="DS25" s="124"/>
      <c r="DT25" s="147"/>
      <c r="DU25" s="120" t="s">
        <v>475</v>
      </c>
      <c r="DV25" s="124"/>
      <c r="DW25" s="124"/>
      <c r="DX25" s="124"/>
      <c r="DY25" s="124"/>
      <c r="DZ25" s="148" t="s">
        <v>592</v>
      </c>
      <c r="EA25" s="150"/>
      <c r="EB25" s="89" t="s">
        <v>469</v>
      </c>
      <c r="EC25" s="124"/>
      <c r="ED25" s="124"/>
      <c r="EE25" s="124"/>
      <c r="EF25" s="90"/>
      <c r="EG25" s="16"/>
      <c r="EH25" s="121"/>
      <c r="EI25" s="169" t="s">
        <v>451</v>
      </c>
      <c r="EJ25" s="89" t="s">
        <v>452</v>
      </c>
      <c r="EK25" s="16"/>
      <c r="EL25" s="90"/>
      <c r="EM25" s="152" t="s">
        <v>557</v>
      </c>
      <c r="EN25" s="90"/>
      <c r="EO25" s="16"/>
      <c r="EP25" s="16"/>
      <c r="EQ25" s="33"/>
      <c r="ER25" s="33"/>
      <c r="ES25" s="17"/>
      <c r="ET25" s="17"/>
      <c r="EU25" s="17"/>
      <c r="EV25" s="17"/>
      <c r="EW25" s="33"/>
      <c r="EX25" s="33"/>
      <c r="EY25" s="17"/>
      <c r="EZ25" s="17"/>
      <c r="FA25" s="17"/>
      <c r="FB25" s="17"/>
      <c r="FC25" s="89" t="s">
        <v>488</v>
      </c>
      <c r="FD25" s="17"/>
      <c r="FE25" s="17"/>
      <c r="FF25" s="17"/>
      <c r="FG25" s="17"/>
      <c r="FH25" s="23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9"/>
      <c r="GS25" s="19"/>
      <c r="GT25" s="19"/>
      <c r="GU25" s="19"/>
      <c r="GV25" s="19"/>
    </row>
    <row r="26" spans="1:204" s="20" customFormat="1" ht="29.25" customHeight="1" x14ac:dyDescent="0.25">
      <c r="A26" s="11" t="s">
        <v>39</v>
      </c>
      <c r="B26" s="90"/>
      <c r="C26" s="100"/>
      <c r="D26" s="172" t="s">
        <v>191</v>
      </c>
      <c r="E26" s="89" t="s">
        <v>194</v>
      </c>
      <c r="F26" s="290"/>
      <c r="G26" s="290"/>
      <c r="H26" s="100"/>
      <c r="I26" s="100"/>
      <c r="J26" s="110"/>
      <c r="K26" s="133" t="s">
        <v>199</v>
      </c>
      <c r="L26" s="124"/>
      <c r="M26" s="124"/>
      <c r="N26" s="100"/>
      <c r="O26" s="100"/>
      <c r="P26" s="153"/>
      <c r="Q26" s="100"/>
      <c r="R26" s="134"/>
      <c r="S26" s="130" t="s">
        <v>208</v>
      </c>
      <c r="T26" s="225" t="s">
        <v>528</v>
      </c>
      <c r="U26" s="12"/>
      <c r="V26" s="147"/>
      <c r="W26" s="100"/>
      <c r="X26" s="12"/>
      <c r="Y26" s="194"/>
      <c r="Z26" s="294" t="s">
        <v>186</v>
      </c>
      <c r="AA26" s="294" t="s">
        <v>186</v>
      </c>
      <c r="AB26" s="12"/>
      <c r="AC26" s="12"/>
      <c r="AD26" s="12"/>
      <c r="AE26" s="100"/>
      <c r="AF26" s="144"/>
      <c r="AG26" s="97" t="s">
        <v>276</v>
      </c>
      <c r="AH26" s="120" t="s">
        <v>262</v>
      </c>
      <c r="AI26" s="124"/>
      <c r="AJ26" s="124"/>
      <c r="AK26" s="122"/>
      <c r="AL26" s="122"/>
      <c r="AM26" s="107" t="s">
        <v>274</v>
      </c>
      <c r="AN26" s="239" t="s">
        <v>543</v>
      </c>
      <c r="AO26" s="124"/>
      <c r="AP26" s="124"/>
      <c r="AQ26" s="13"/>
      <c r="AR26" s="234" t="s">
        <v>261</v>
      </c>
      <c r="AS26" s="116"/>
      <c r="AT26" s="153"/>
      <c r="AU26" s="124"/>
      <c r="AV26" s="124"/>
      <c r="AW26" s="89" t="s">
        <v>239</v>
      </c>
      <c r="AX26" s="13"/>
      <c r="AY26" s="109" t="s">
        <v>281</v>
      </c>
      <c r="AZ26" s="143"/>
      <c r="BA26" s="110"/>
      <c r="BB26" s="110"/>
      <c r="BC26" s="107" t="s">
        <v>250</v>
      </c>
      <c r="BD26" s="89" t="s">
        <v>252</v>
      </c>
      <c r="BE26" s="13"/>
      <c r="BF26" s="13"/>
      <c r="BG26" s="102"/>
      <c r="BH26" s="95" t="s">
        <v>317</v>
      </c>
      <c r="BI26" s="95" t="s">
        <v>319</v>
      </c>
      <c r="BJ26" s="93"/>
      <c r="BK26" s="93"/>
      <c r="BL26" s="93"/>
      <c r="BM26" s="93"/>
      <c r="BN26" s="172" t="s">
        <v>322</v>
      </c>
      <c r="BO26" s="95" t="s">
        <v>358</v>
      </c>
      <c r="BP26" s="93"/>
      <c r="BQ26" s="93"/>
      <c r="BR26" s="93"/>
      <c r="BS26" s="93"/>
      <c r="BT26" s="95" t="s">
        <v>358</v>
      </c>
      <c r="BU26" s="115" t="s">
        <v>358</v>
      </c>
      <c r="BV26" s="95" t="s">
        <v>358</v>
      </c>
      <c r="BW26" s="93"/>
      <c r="BX26" s="93"/>
      <c r="BY26" s="93"/>
      <c r="BZ26" s="110"/>
      <c r="CA26" s="14"/>
      <c r="CB26" s="102"/>
      <c r="CC26" s="142" t="s">
        <v>323</v>
      </c>
      <c r="CD26" s="110"/>
      <c r="CE26" s="110"/>
      <c r="CF26" s="311"/>
      <c r="CG26" s="110"/>
      <c r="CH26" s="14"/>
      <c r="CI26" s="101" t="s">
        <v>631</v>
      </c>
      <c r="CJ26" s="95" t="s">
        <v>361</v>
      </c>
      <c r="CK26" s="15"/>
      <c r="CL26" s="100"/>
      <c r="CM26" s="93"/>
      <c r="CN26" s="93"/>
      <c r="CO26" s="93"/>
      <c r="CP26" s="93"/>
      <c r="CQ26" s="169" t="s">
        <v>393</v>
      </c>
      <c r="CR26" s="265"/>
      <c r="CS26" s="93"/>
      <c r="CT26" s="93"/>
      <c r="CU26" s="93"/>
      <c r="CV26" s="93"/>
      <c r="CW26" s="144"/>
      <c r="CX26" s="144"/>
      <c r="CY26" s="116"/>
      <c r="CZ26" s="93"/>
      <c r="DA26" s="93"/>
      <c r="DB26" s="93"/>
      <c r="DC26" s="90"/>
      <c r="DD26" s="102"/>
      <c r="DE26" s="15"/>
      <c r="DF26" s="110"/>
      <c r="DG26" s="158" t="s">
        <v>536</v>
      </c>
      <c r="DH26" s="95" t="s">
        <v>406</v>
      </c>
      <c r="DI26" s="89" t="s">
        <v>407</v>
      </c>
      <c r="DJ26" s="15"/>
      <c r="DK26" s="15"/>
      <c r="DL26" s="204"/>
      <c r="DM26" s="15"/>
      <c r="DN26" s="16"/>
      <c r="DO26" s="16"/>
      <c r="DP26" s="124"/>
      <c r="DQ26" s="124"/>
      <c r="DR26" s="124"/>
      <c r="DS26" s="124"/>
      <c r="DT26" s="16"/>
      <c r="DU26" s="121"/>
      <c r="DV26" s="124"/>
      <c r="DW26" s="124"/>
      <c r="DX26" s="124"/>
      <c r="DY26" s="124"/>
      <c r="DZ26" s="110"/>
      <c r="EA26" s="151"/>
      <c r="EB26" s="90"/>
      <c r="EC26" s="124"/>
      <c r="ED26" s="124"/>
      <c r="EE26" s="124"/>
      <c r="EF26" s="90"/>
      <c r="EG26" s="16"/>
      <c r="EH26" s="122"/>
      <c r="EI26" s="171"/>
      <c r="EJ26" s="90"/>
      <c r="EK26" s="16"/>
      <c r="EL26" s="90"/>
      <c r="EM26" s="153"/>
      <c r="EN26" s="90"/>
      <c r="EO26" s="16"/>
      <c r="EP26" s="16"/>
      <c r="EQ26" s="33"/>
      <c r="ER26" s="33"/>
      <c r="ES26" s="17"/>
      <c r="ET26" s="17"/>
      <c r="EU26" s="17"/>
      <c r="EV26" s="17"/>
      <c r="EW26" s="33"/>
      <c r="EX26" s="33"/>
      <c r="EY26" s="17"/>
      <c r="EZ26" s="17"/>
      <c r="FA26" s="17"/>
      <c r="FB26" s="17"/>
      <c r="FC26" s="90"/>
      <c r="FD26" s="17"/>
      <c r="FE26" s="17"/>
      <c r="FF26" s="17"/>
      <c r="FG26" s="17"/>
      <c r="FH26" s="23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9"/>
      <c r="GS26" s="19"/>
      <c r="GT26" s="19"/>
      <c r="GU26" s="19"/>
      <c r="GV26" s="19"/>
    </row>
    <row r="27" spans="1:204" s="20" customFormat="1" ht="24.75" customHeight="1" x14ac:dyDescent="0.25">
      <c r="A27" s="11" t="s">
        <v>40</v>
      </c>
      <c r="B27" s="91"/>
      <c r="C27" s="96"/>
      <c r="D27" s="173"/>
      <c r="E27" s="91"/>
      <c r="F27" s="290"/>
      <c r="G27" s="290"/>
      <c r="H27" s="96"/>
      <c r="I27" s="96"/>
      <c r="J27" s="111"/>
      <c r="K27" s="134"/>
      <c r="L27" s="124"/>
      <c r="M27" s="124"/>
      <c r="N27" s="96"/>
      <c r="O27" s="96"/>
      <c r="P27" s="154"/>
      <c r="Q27" s="96"/>
      <c r="R27" s="135"/>
      <c r="S27" s="132"/>
      <c r="T27" s="251"/>
      <c r="U27" s="12"/>
      <c r="V27" s="12"/>
      <c r="W27" s="96"/>
      <c r="X27" s="218" t="s">
        <v>538</v>
      </c>
      <c r="Y27" s="195"/>
      <c r="Z27" s="294"/>
      <c r="AA27" s="294"/>
      <c r="AB27" s="12"/>
      <c r="AC27" s="12"/>
      <c r="AD27" s="12"/>
      <c r="AE27" s="96"/>
      <c r="AF27" s="221" t="s">
        <v>439</v>
      </c>
      <c r="AG27" s="99"/>
      <c r="AH27" s="121"/>
      <c r="AI27" s="124"/>
      <c r="AJ27" s="124"/>
      <c r="AK27" s="236" t="s">
        <v>277</v>
      </c>
      <c r="AL27" s="236" t="s">
        <v>277</v>
      </c>
      <c r="AM27" s="108"/>
      <c r="AN27" s="219"/>
      <c r="AO27" s="124"/>
      <c r="AP27" s="124"/>
      <c r="AQ27" s="13"/>
      <c r="AR27" s="234"/>
      <c r="AS27" s="117"/>
      <c r="AT27" s="154"/>
      <c r="AU27" s="124"/>
      <c r="AV27" s="124"/>
      <c r="AW27" s="91"/>
      <c r="AX27" s="13"/>
      <c r="AY27" s="110"/>
      <c r="AZ27" s="144"/>
      <c r="BA27" s="111"/>
      <c r="BB27" s="111"/>
      <c r="BC27" s="265"/>
      <c r="BD27" s="91"/>
      <c r="BE27" s="13"/>
      <c r="BF27" s="13"/>
      <c r="BG27" s="103"/>
      <c r="BH27" s="96"/>
      <c r="BI27" s="96"/>
      <c r="BJ27" s="93"/>
      <c r="BK27" s="93"/>
      <c r="BL27" s="93"/>
      <c r="BM27" s="93"/>
      <c r="BN27" s="173"/>
      <c r="BO27" s="96"/>
      <c r="BP27" s="93"/>
      <c r="BQ27" s="93"/>
      <c r="BR27" s="93"/>
      <c r="BS27" s="93"/>
      <c r="BT27" s="96"/>
      <c r="BU27" s="117"/>
      <c r="BV27" s="96"/>
      <c r="BW27" s="93"/>
      <c r="BX27" s="93"/>
      <c r="BY27" s="93"/>
      <c r="BZ27" s="111"/>
      <c r="CA27" s="14"/>
      <c r="CB27" s="103"/>
      <c r="CC27" s="144"/>
      <c r="CD27" s="111"/>
      <c r="CE27" s="111"/>
      <c r="CF27" s="180" t="s">
        <v>325</v>
      </c>
      <c r="CG27" s="110"/>
      <c r="CH27" s="14"/>
      <c r="CI27" s="103"/>
      <c r="CJ27" s="96"/>
      <c r="CK27" s="15"/>
      <c r="CL27" s="96"/>
      <c r="CM27" s="93"/>
      <c r="CN27" s="93"/>
      <c r="CO27" s="93"/>
      <c r="CP27" s="93"/>
      <c r="CQ27" s="171"/>
      <c r="CR27" s="108"/>
      <c r="CS27" s="93"/>
      <c r="CT27" s="93"/>
      <c r="CU27" s="93"/>
      <c r="CV27" s="93"/>
      <c r="CW27" s="15"/>
      <c r="CX27" s="15"/>
      <c r="CY27" s="117"/>
      <c r="CZ27" s="93"/>
      <c r="DA27" s="93"/>
      <c r="DB27" s="93"/>
      <c r="DC27" s="91"/>
      <c r="DD27" s="103"/>
      <c r="DE27" s="15"/>
      <c r="DF27" s="110"/>
      <c r="DG27" s="159"/>
      <c r="DH27" s="96"/>
      <c r="DI27" s="90"/>
      <c r="DJ27" s="15"/>
      <c r="DK27" s="15"/>
      <c r="DL27" s="205"/>
      <c r="DM27" s="15"/>
      <c r="DN27" s="16"/>
      <c r="DO27" s="16"/>
      <c r="DP27" s="124"/>
      <c r="DQ27" s="124"/>
      <c r="DR27" s="124"/>
      <c r="DS27" s="124"/>
      <c r="DT27" s="16"/>
      <c r="DU27" s="122"/>
      <c r="DV27" s="124"/>
      <c r="DW27" s="124"/>
      <c r="DX27" s="124"/>
      <c r="DY27" s="124"/>
      <c r="DZ27" s="111"/>
      <c r="EA27" s="16"/>
      <c r="EB27" s="91"/>
      <c r="EC27" s="124"/>
      <c r="ED27" s="124"/>
      <c r="EE27" s="124"/>
      <c r="EF27" s="91"/>
      <c r="EG27" s="16"/>
      <c r="EH27" s="16"/>
      <c r="EI27" s="16"/>
      <c r="EJ27" s="91"/>
      <c r="EK27" s="16"/>
      <c r="EL27" s="91"/>
      <c r="EM27" s="154"/>
      <c r="EN27" s="91"/>
      <c r="EO27" s="16"/>
      <c r="EP27" s="16"/>
      <c r="EQ27" s="33"/>
      <c r="ER27" s="33"/>
      <c r="ES27" s="17"/>
      <c r="ET27" s="17"/>
      <c r="EU27" s="17"/>
      <c r="EV27" s="17"/>
      <c r="EW27" s="33"/>
      <c r="EX27" s="33"/>
      <c r="EY27" s="17"/>
      <c r="EZ27" s="17"/>
      <c r="FA27" s="17"/>
      <c r="FB27" s="17"/>
      <c r="FC27" s="91"/>
      <c r="FD27" s="17"/>
      <c r="FE27" s="17"/>
      <c r="FF27" s="17"/>
      <c r="FG27" s="17"/>
      <c r="FH27" s="23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9"/>
      <c r="GS27" s="19"/>
      <c r="GT27" s="19"/>
      <c r="GU27" s="19"/>
      <c r="GV27" s="19"/>
    </row>
    <row r="28" spans="1:204" s="20" customFormat="1" ht="31.5" customHeight="1" x14ac:dyDescent="0.25">
      <c r="A28" s="11" t="s">
        <v>41</v>
      </c>
      <c r="B28" s="12"/>
      <c r="C28" s="12"/>
      <c r="D28" s="12"/>
      <c r="E28" s="12"/>
      <c r="F28" s="290"/>
      <c r="G28" s="290"/>
      <c r="H28" s="12"/>
      <c r="I28" s="12"/>
      <c r="J28" s="12"/>
      <c r="K28" s="135"/>
      <c r="L28" s="124"/>
      <c r="M28" s="124"/>
      <c r="N28" s="12"/>
      <c r="O28" s="12"/>
      <c r="P28" s="12"/>
      <c r="Q28" s="12"/>
      <c r="R28" s="12"/>
      <c r="S28" s="12"/>
      <c r="T28" s="226"/>
      <c r="U28" s="12"/>
      <c r="V28" s="12"/>
      <c r="W28" s="145" t="s">
        <v>224</v>
      </c>
      <c r="X28" s="219"/>
      <c r="Y28" s="12"/>
      <c r="Z28" s="12"/>
      <c r="AA28" s="12"/>
      <c r="AB28" s="12"/>
      <c r="AC28" s="12"/>
      <c r="AD28" s="12"/>
      <c r="AE28" s="13"/>
      <c r="AF28" s="204"/>
      <c r="AG28" s="13"/>
      <c r="AH28" s="122"/>
      <c r="AI28" s="124"/>
      <c r="AJ28" s="124"/>
      <c r="AK28" s="238"/>
      <c r="AL28" s="238"/>
      <c r="AM28" s="13"/>
      <c r="AN28" s="220"/>
      <c r="AO28" s="124"/>
      <c r="AP28" s="124"/>
      <c r="AQ28" s="13"/>
      <c r="AR28" s="13"/>
      <c r="AS28" s="13"/>
      <c r="AT28" s="13"/>
      <c r="AU28" s="124"/>
      <c r="AV28" s="124"/>
      <c r="AW28" s="13"/>
      <c r="AX28" s="13"/>
      <c r="AY28" s="111"/>
      <c r="AZ28" s="13"/>
      <c r="BA28" s="13"/>
      <c r="BB28" s="13"/>
      <c r="BC28" s="265"/>
      <c r="BD28" s="13"/>
      <c r="BE28" s="13"/>
      <c r="BF28" s="13"/>
      <c r="BG28" s="13"/>
      <c r="BH28" s="14"/>
      <c r="BI28" s="14"/>
      <c r="BJ28" s="93"/>
      <c r="BK28" s="93"/>
      <c r="BL28" s="93"/>
      <c r="BM28" s="93"/>
      <c r="BN28" s="14"/>
      <c r="BO28" s="14"/>
      <c r="BP28" s="93"/>
      <c r="BQ28" s="93"/>
      <c r="BR28" s="93"/>
      <c r="BS28" s="93"/>
      <c r="BT28" s="129" t="s">
        <v>553</v>
      </c>
      <c r="BU28" s="14"/>
      <c r="BV28" s="14"/>
      <c r="BW28" s="93"/>
      <c r="BX28" s="93"/>
      <c r="BY28" s="93"/>
      <c r="BZ28" s="14"/>
      <c r="CA28" s="14"/>
      <c r="CB28" s="14"/>
      <c r="CC28" s="14"/>
      <c r="CD28" s="14"/>
      <c r="CE28" s="14"/>
      <c r="CF28" s="181"/>
      <c r="CG28" s="111"/>
      <c r="CH28" s="14"/>
      <c r="CI28" s="35" t="s">
        <v>109</v>
      </c>
      <c r="CJ28" s="14"/>
      <c r="CK28" s="15"/>
      <c r="CL28" s="15"/>
      <c r="CM28" s="93"/>
      <c r="CN28" s="93"/>
      <c r="CO28" s="93"/>
      <c r="CP28" s="93"/>
      <c r="CQ28" s="15"/>
      <c r="CR28" s="15"/>
      <c r="CS28" s="93"/>
      <c r="CT28" s="93"/>
      <c r="CU28" s="93"/>
      <c r="CV28" s="93"/>
      <c r="CW28" s="15"/>
      <c r="CX28" s="15"/>
      <c r="CY28" s="15"/>
      <c r="CZ28" s="93"/>
      <c r="DA28" s="93"/>
      <c r="DB28" s="93"/>
      <c r="DC28" s="15"/>
      <c r="DD28" s="15"/>
      <c r="DE28" s="15"/>
      <c r="DF28" s="15"/>
      <c r="DG28" s="160"/>
      <c r="DH28" s="15"/>
      <c r="DI28" s="91"/>
      <c r="DJ28" s="15"/>
      <c r="DK28" s="15"/>
      <c r="DL28" s="15"/>
      <c r="DM28" s="15"/>
      <c r="DN28" s="16"/>
      <c r="DO28" s="16"/>
      <c r="DP28" s="124"/>
      <c r="DQ28" s="124"/>
      <c r="DR28" s="124"/>
      <c r="DS28" s="124"/>
      <c r="DT28" s="16"/>
      <c r="DU28" s="16"/>
      <c r="DV28" s="124"/>
      <c r="DW28" s="124"/>
      <c r="DX28" s="124"/>
      <c r="DY28" s="124"/>
      <c r="DZ28" s="16"/>
      <c r="EA28" s="16"/>
      <c r="EB28" s="16"/>
      <c r="EC28" s="124"/>
      <c r="ED28" s="124"/>
      <c r="EE28" s="124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23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9"/>
      <c r="GS28" s="19"/>
      <c r="GT28" s="19"/>
      <c r="GU28" s="19"/>
      <c r="GV28" s="19"/>
    </row>
    <row r="29" spans="1:204" s="20" customFormat="1" ht="24" customHeight="1" x14ac:dyDescent="0.25">
      <c r="A29" s="11" t="s">
        <v>42</v>
      </c>
      <c r="B29" s="95" t="s">
        <v>179</v>
      </c>
      <c r="C29" s="95" t="s">
        <v>181</v>
      </c>
      <c r="D29" s="133" t="s">
        <v>196</v>
      </c>
      <c r="E29" s="89" t="s">
        <v>195</v>
      </c>
      <c r="F29" s="290"/>
      <c r="G29" s="290"/>
      <c r="H29" s="95" t="s">
        <v>493</v>
      </c>
      <c r="I29" s="120" t="s">
        <v>588</v>
      </c>
      <c r="J29" s="120" t="s">
        <v>197</v>
      </c>
      <c r="K29" s="120" t="s">
        <v>198</v>
      </c>
      <c r="L29" s="124"/>
      <c r="M29" s="124"/>
      <c r="N29" s="89" t="s">
        <v>637</v>
      </c>
      <c r="O29" s="95" t="s">
        <v>218</v>
      </c>
      <c r="P29" s="252" t="s">
        <v>532</v>
      </c>
      <c r="Q29" s="115" t="s">
        <v>643</v>
      </c>
      <c r="R29" s="130" t="s">
        <v>207</v>
      </c>
      <c r="S29" s="95" t="s">
        <v>212</v>
      </c>
      <c r="T29" s="89" t="s">
        <v>177</v>
      </c>
      <c r="U29" s="12"/>
      <c r="V29" s="120" t="s">
        <v>213</v>
      </c>
      <c r="W29" s="210"/>
      <c r="X29" s="220"/>
      <c r="Y29" s="109" t="s">
        <v>187</v>
      </c>
      <c r="Z29" s="109" t="s">
        <v>188</v>
      </c>
      <c r="AA29" s="95" t="s">
        <v>494</v>
      </c>
      <c r="AB29" s="89" t="s">
        <v>584</v>
      </c>
      <c r="AC29" s="12"/>
      <c r="AD29" s="12"/>
      <c r="AE29" s="95" t="s">
        <v>243</v>
      </c>
      <c r="AF29" s="205"/>
      <c r="AG29" s="13"/>
      <c r="AH29" s="107" t="s">
        <v>266</v>
      </c>
      <c r="AI29" s="124"/>
      <c r="AJ29" s="124"/>
      <c r="AK29" s="115" t="s">
        <v>643</v>
      </c>
      <c r="AL29" s="142" t="s">
        <v>269</v>
      </c>
      <c r="AM29" s="97" t="s">
        <v>260</v>
      </c>
      <c r="AN29" s="133" t="s">
        <v>264</v>
      </c>
      <c r="AO29" s="124"/>
      <c r="AP29" s="124"/>
      <c r="AQ29" s="115" t="s">
        <v>582</v>
      </c>
      <c r="AR29" s="129" t="s">
        <v>502</v>
      </c>
      <c r="AS29" s="115" t="s">
        <v>578</v>
      </c>
      <c r="AT29" s="142" t="s">
        <v>280</v>
      </c>
      <c r="AU29" s="124"/>
      <c r="AV29" s="124"/>
      <c r="AW29" s="13"/>
      <c r="AX29" s="13"/>
      <c r="AY29" s="146" t="s">
        <v>287</v>
      </c>
      <c r="AZ29" s="109" t="s">
        <v>249</v>
      </c>
      <c r="BA29" s="148" t="s">
        <v>595</v>
      </c>
      <c r="BB29" s="107" t="s">
        <v>273</v>
      </c>
      <c r="BC29" s="265"/>
      <c r="BD29" s="107" t="s">
        <v>272</v>
      </c>
      <c r="BE29" s="13"/>
      <c r="BF29" s="221" t="s">
        <v>534</v>
      </c>
      <c r="BG29" s="101" t="s">
        <v>612</v>
      </c>
      <c r="BH29" s="95" t="s">
        <v>180</v>
      </c>
      <c r="BI29" s="95" t="s">
        <v>318</v>
      </c>
      <c r="BJ29" s="93"/>
      <c r="BK29" s="93"/>
      <c r="BL29" s="93"/>
      <c r="BM29" s="93"/>
      <c r="BN29" s="299" t="s">
        <v>540</v>
      </c>
      <c r="BO29" s="95" t="s">
        <v>242</v>
      </c>
      <c r="BP29" s="93"/>
      <c r="BQ29" s="93"/>
      <c r="BR29" s="93"/>
      <c r="BS29" s="93"/>
      <c r="BT29" s="210"/>
      <c r="BU29" s="115" t="s">
        <v>577</v>
      </c>
      <c r="BV29" s="101" t="s">
        <v>635</v>
      </c>
      <c r="BW29" s="93"/>
      <c r="BX29" s="93"/>
      <c r="BY29" s="93"/>
      <c r="BZ29" s="14"/>
      <c r="CA29" s="14"/>
      <c r="CB29" s="174" t="s">
        <v>646</v>
      </c>
      <c r="CC29" s="174" t="s">
        <v>650</v>
      </c>
      <c r="CD29" s="142" t="s">
        <v>326</v>
      </c>
      <c r="CE29" s="109" t="s">
        <v>329</v>
      </c>
      <c r="CF29" s="181"/>
      <c r="CG29" s="109" t="s">
        <v>504</v>
      </c>
      <c r="CH29" s="14"/>
      <c r="CI29" s="174" t="s">
        <v>565</v>
      </c>
      <c r="CJ29" s="174" t="s">
        <v>644</v>
      </c>
      <c r="CK29" s="95" t="s">
        <v>388</v>
      </c>
      <c r="CL29" s="142" t="s">
        <v>400</v>
      </c>
      <c r="CM29" s="93"/>
      <c r="CN29" s="93"/>
      <c r="CO29" s="93"/>
      <c r="CP29" s="93"/>
      <c r="CQ29" s="191" t="s">
        <v>589</v>
      </c>
      <c r="CR29" s="188" t="s">
        <v>562</v>
      </c>
      <c r="CS29" s="93"/>
      <c r="CT29" s="93"/>
      <c r="CU29" s="93"/>
      <c r="CV29" s="93"/>
      <c r="CW29" s="112" t="s">
        <v>551</v>
      </c>
      <c r="CX29" s="109" t="s">
        <v>426</v>
      </c>
      <c r="CY29" s="101" t="s">
        <v>551</v>
      </c>
      <c r="CZ29" s="93"/>
      <c r="DA29" s="93"/>
      <c r="DB29" s="93"/>
      <c r="DC29" s="15"/>
      <c r="DD29" s="115" t="s">
        <v>579</v>
      </c>
      <c r="DE29" s="148" t="s">
        <v>594</v>
      </c>
      <c r="DF29" s="142" t="s">
        <v>398</v>
      </c>
      <c r="DG29" s="115" t="s">
        <v>642</v>
      </c>
      <c r="DH29" s="89" t="s">
        <v>409</v>
      </c>
      <c r="DI29" s="120" t="s">
        <v>411</v>
      </c>
      <c r="DJ29" s="107" t="s">
        <v>412</v>
      </c>
      <c r="DK29" s="15"/>
      <c r="DL29" s="15"/>
      <c r="DM29" s="63"/>
      <c r="DN29" s="16"/>
      <c r="DO29" s="16"/>
      <c r="DP29" s="124"/>
      <c r="DQ29" s="124"/>
      <c r="DR29" s="124"/>
      <c r="DS29" s="124"/>
      <c r="DT29" s="109" t="s">
        <v>486</v>
      </c>
      <c r="DU29" s="16"/>
      <c r="DV29" s="124"/>
      <c r="DW29" s="124"/>
      <c r="DX29" s="124"/>
      <c r="DY29" s="124"/>
      <c r="DZ29" s="16"/>
      <c r="EA29" s="16"/>
      <c r="EB29" s="16"/>
      <c r="EC29" s="124"/>
      <c r="ED29" s="124"/>
      <c r="EE29" s="124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89" t="s">
        <v>489</v>
      </c>
      <c r="FD29" s="145" t="s">
        <v>490</v>
      </c>
      <c r="FE29" s="17"/>
      <c r="FF29" s="17"/>
      <c r="FG29" s="17"/>
      <c r="FH29" s="23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9"/>
      <c r="GS29" s="19"/>
      <c r="GT29" s="19"/>
      <c r="GU29" s="19"/>
      <c r="GV29" s="19"/>
    </row>
    <row r="30" spans="1:204" s="20" customFormat="1" ht="27" customHeight="1" x14ac:dyDescent="0.25">
      <c r="A30" s="11" t="s">
        <v>43</v>
      </c>
      <c r="B30" s="100"/>
      <c r="C30" s="100"/>
      <c r="D30" s="134"/>
      <c r="E30" s="91"/>
      <c r="F30" s="290"/>
      <c r="G30" s="290"/>
      <c r="H30" s="100"/>
      <c r="I30" s="121"/>
      <c r="J30" s="121"/>
      <c r="K30" s="121"/>
      <c r="L30" s="124"/>
      <c r="M30" s="124"/>
      <c r="N30" s="91"/>
      <c r="O30" s="100"/>
      <c r="P30" s="317"/>
      <c r="Q30" s="116"/>
      <c r="R30" s="132"/>
      <c r="S30" s="100"/>
      <c r="T30" s="90"/>
      <c r="U30" s="12"/>
      <c r="V30" s="121"/>
      <c r="W30" s="211"/>
      <c r="X30" s="12"/>
      <c r="Y30" s="110"/>
      <c r="Z30" s="110"/>
      <c r="AA30" s="100"/>
      <c r="AB30" s="90"/>
      <c r="AC30" s="12"/>
      <c r="AD30" s="12"/>
      <c r="AE30" s="96"/>
      <c r="AF30" s="142" t="s">
        <v>244</v>
      </c>
      <c r="AG30" s="13"/>
      <c r="AH30" s="108"/>
      <c r="AI30" s="124"/>
      <c r="AJ30" s="124"/>
      <c r="AK30" s="116"/>
      <c r="AL30" s="144"/>
      <c r="AM30" s="99"/>
      <c r="AN30" s="134"/>
      <c r="AO30" s="124"/>
      <c r="AP30" s="124"/>
      <c r="AQ30" s="116"/>
      <c r="AR30" s="260"/>
      <c r="AS30" s="116"/>
      <c r="AT30" s="143"/>
      <c r="AU30" s="124"/>
      <c r="AV30" s="124"/>
      <c r="AW30" s="13"/>
      <c r="AX30" s="13"/>
      <c r="AY30" s="196"/>
      <c r="AZ30" s="110"/>
      <c r="BA30" s="110"/>
      <c r="BB30" s="265"/>
      <c r="BC30" s="108"/>
      <c r="BD30" s="265"/>
      <c r="BE30" s="13"/>
      <c r="BF30" s="204"/>
      <c r="BG30" s="102"/>
      <c r="BH30" s="100"/>
      <c r="BI30" s="100"/>
      <c r="BJ30" s="93"/>
      <c r="BK30" s="93"/>
      <c r="BL30" s="93"/>
      <c r="BM30" s="93"/>
      <c r="BN30" s="300"/>
      <c r="BO30" s="100"/>
      <c r="BP30" s="93"/>
      <c r="BQ30" s="93"/>
      <c r="BR30" s="93"/>
      <c r="BS30" s="93"/>
      <c r="BT30" s="211"/>
      <c r="BU30" s="116"/>
      <c r="BV30" s="102"/>
      <c r="BW30" s="93"/>
      <c r="BX30" s="93"/>
      <c r="BY30" s="93"/>
      <c r="BZ30" s="136" t="s">
        <v>513</v>
      </c>
      <c r="CA30" s="14"/>
      <c r="CB30" s="175"/>
      <c r="CC30" s="175"/>
      <c r="CD30" s="143"/>
      <c r="CE30" s="110"/>
      <c r="CF30" s="182"/>
      <c r="CG30" s="110"/>
      <c r="CH30" s="14"/>
      <c r="CI30" s="175"/>
      <c r="CJ30" s="175"/>
      <c r="CK30" s="96"/>
      <c r="CL30" s="143"/>
      <c r="CM30" s="93"/>
      <c r="CN30" s="93"/>
      <c r="CO30" s="93"/>
      <c r="CP30" s="93"/>
      <c r="CQ30" s="192"/>
      <c r="CR30" s="189"/>
      <c r="CS30" s="93"/>
      <c r="CT30" s="93"/>
      <c r="CU30" s="93"/>
      <c r="CV30" s="93"/>
      <c r="CW30" s="113"/>
      <c r="CX30" s="110"/>
      <c r="CY30" s="102"/>
      <c r="CZ30" s="93"/>
      <c r="DA30" s="93"/>
      <c r="DB30" s="93"/>
      <c r="DC30" s="129" t="s">
        <v>385</v>
      </c>
      <c r="DD30" s="116"/>
      <c r="DE30" s="110"/>
      <c r="DF30" s="143"/>
      <c r="DG30" s="116"/>
      <c r="DH30" s="90"/>
      <c r="DI30" s="121"/>
      <c r="DJ30" s="108"/>
      <c r="DK30" s="89" t="s">
        <v>408</v>
      </c>
      <c r="DL30" s="15"/>
      <c r="DM30" s="101" t="s">
        <v>610</v>
      </c>
      <c r="DN30" s="89" t="s">
        <v>464</v>
      </c>
      <c r="DO30" s="142" t="s">
        <v>466</v>
      </c>
      <c r="DP30" s="124"/>
      <c r="DQ30" s="124"/>
      <c r="DR30" s="124"/>
      <c r="DS30" s="124"/>
      <c r="DT30" s="110"/>
      <c r="DU30" s="120" t="s">
        <v>586</v>
      </c>
      <c r="DV30" s="124"/>
      <c r="DW30" s="124"/>
      <c r="DX30" s="124"/>
      <c r="DY30" s="124"/>
      <c r="DZ30" s="89" t="s">
        <v>465</v>
      </c>
      <c r="EA30" s="89" t="s">
        <v>454</v>
      </c>
      <c r="EB30" s="16"/>
      <c r="EC30" s="124"/>
      <c r="ED30" s="124"/>
      <c r="EE30" s="124"/>
      <c r="EF30" s="152" t="s">
        <v>558</v>
      </c>
      <c r="EG30" s="16"/>
      <c r="EH30" s="16"/>
      <c r="EI30" s="89" t="s">
        <v>453</v>
      </c>
      <c r="EJ30" s="89" t="s">
        <v>458</v>
      </c>
      <c r="EK30" s="76" t="s">
        <v>645</v>
      </c>
      <c r="EL30" s="133" t="s">
        <v>476</v>
      </c>
      <c r="EM30" s="16"/>
      <c r="EN30" s="16"/>
      <c r="EO30" s="16"/>
      <c r="EP30" s="16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90"/>
      <c r="FD30" s="90"/>
      <c r="FE30" s="17"/>
      <c r="FF30" s="17"/>
      <c r="FG30" s="17"/>
      <c r="FH30" s="23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9"/>
      <c r="FU30" s="18"/>
      <c r="FV30" s="18"/>
      <c r="FW30" s="18"/>
      <c r="FX30" s="18"/>
      <c r="FY30" s="18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8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s="20" customFormat="1" ht="24" customHeight="1" x14ac:dyDescent="0.25">
      <c r="A31" s="11" t="s">
        <v>44</v>
      </c>
      <c r="B31" s="96"/>
      <c r="C31" s="100"/>
      <c r="D31" s="135"/>
      <c r="E31" s="138" t="s">
        <v>587</v>
      </c>
      <c r="F31" s="290"/>
      <c r="G31" s="290"/>
      <c r="H31" s="100"/>
      <c r="I31" s="122"/>
      <c r="J31" s="122"/>
      <c r="K31" s="122"/>
      <c r="L31" s="124"/>
      <c r="M31" s="124"/>
      <c r="N31" s="301" t="s">
        <v>561</v>
      </c>
      <c r="O31" s="100"/>
      <c r="P31" s="253"/>
      <c r="Q31" s="116"/>
      <c r="R31" s="12"/>
      <c r="S31" s="100"/>
      <c r="T31" s="91"/>
      <c r="U31" s="12"/>
      <c r="V31" s="122"/>
      <c r="W31" s="89" t="s">
        <v>184</v>
      </c>
      <c r="X31" s="53" t="s">
        <v>192</v>
      </c>
      <c r="Y31" s="111"/>
      <c r="Z31" s="111"/>
      <c r="AA31" s="100"/>
      <c r="AB31" s="91"/>
      <c r="AC31" s="12"/>
      <c r="AD31" s="12"/>
      <c r="AE31" s="172" t="s">
        <v>500</v>
      </c>
      <c r="AF31" s="143"/>
      <c r="AG31" s="13"/>
      <c r="AH31" s="95" t="s">
        <v>268</v>
      </c>
      <c r="AI31" s="124"/>
      <c r="AJ31" s="124"/>
      <c r="AK31" s="116"/>
      <c r="AL31" s="13"/>
      <c r="AM31" s="89" t="s">
        <v>286</v>
      </c>
      <c r="AN31" s="135"/>
      <c r="AO31" s="124"/>
      <c r="AP31" s="124"/>
      <c r="AQ31" s="116"/>
      <c r="AR31" s="261"/>
      <c r="AS31" s="116"/>
      <c r="AT31" s="143"/>
      <c r="AU31" s="124"/>
      <c r="AV31" s="124"/>
      <c r="AW31" s="13"/>
      <c r="AX31" s="13"/>
      <c r="AY31" s="147"/>
      <c r="AZ31" s="111"/>
      <c r="BA31" s="111"/>
      <c r="BB31" s="108"/>
      <c r="BC31" s="13"/>
      <c r="BD31" s="265"/>
      <c r="BE31" s="13"/>
      <c r="BF31" s="205"/>
      <c r="BG31" s="103"/>
      <c r="BH31" s="100"/>
      <c r="BI31" s="100"/>
      <c r="BJ31" s="93"/>
      <c r="BK31" s="93"/>
      <c r="BL31" s="93"/>
      <c r="BM31" s="93"/>
      <c r="BN31" s="169" t="s">
        <v>328</v>
      </c>
      <c r="BO31" s="100"/>
      <c r="BP31" s="93"/>
      <c r="BQ31" s="93"/>
      <c r="BR31" s="93"/>
      <c r="BS31" s="93"/>
      <c r="BT31" s="89" t="s">
        <v>321</v>
      </c>
      <c r="BU31" s="116"/>
      <c r="BV31" s="103"/>
      <c r="BW31" s="93"/>
      <c r="BX31" s="93"/>
      <c r="BY31" s="93"/>
      <c r="BZ31" s="137"/>
      <c r="CA31" s="14"/>
      <c r="CB31" s="176"/>
      <c r="CC31" s="176"/>
      <c r="CD31" s="144"/>
      <c r="CE31" s="111"/>
      <c r="CF31" s="74" t="s">
        <v>325</v>
      </c>
      <c r="CG31" s="110"/>
      <c r="CH31" s="14"/>
      <c r="CI31" s="176"/>
      <c r="CJ31" s="176"/>
      <c r="CK31" s="169" t="s">
        <v>391</v>
      </c>
      <c r="CL31" s="143"/>
      <c r="CM31" s="93"/>
      <c r="CN31" s="93"/>
      <c r="CO31" s="93"/>
      <c r="CP31" s="93"/>
      <c r="CQ31" s="192"/>
      <c r="CR31" s="189"/>
      <c r="CS31" s="93"/>
      <c r="CT31" s="93"/>
      <c r="CU31" s="93"/>
      <c r="CV31" s="93"/>
      <c r="CW31" s="113"/>
      <c r="CX31" s="110"/>
      <c r="CY31" s="102"/>
      <c r="CZ31" s="93"/>
      <c r="DA31" s="93"/>
      <c r="DB31" s="93"/>
      <c r="DC31" s="261"/>
      <c r="DD31" s="116"/>
      <c r="DE31" s="111"/>
      <c r="DF31" s="144"/>
      <c r="DG31" s="116"/>
      <c r="DH31" s="91"/>
      <c r="DI31" s="122"/>
      <c r="DJ31" s="107" t="s">
        <v>413</v>
      </c>
      <c r="DK31" s="90"/>
      <c r="DL31" s="15"/>
      <c r="DM31" s="102"/>
      <c r="DN31" s="90"/>
      <c r="DO31" s="143"/>
      <c r="DP31" s="124"/>
      <c r="DQ31" s="124"/>
      <c r="DR31" s="124"/>
      <c r="DS31" s="124"/>
      <c r="DT31" s="111"/>
      <c r="DU31" s="121"/>
      <c r="DV31" s="124"/>
      <c r="DW31" s="124"/>
      <c r="DX31" s="124"/>
      <c r="DY31" s="124"/>
      <c r="DZ31" s="91"/>
      <c r="EA31" s="91"/>
      <c r="EB31" s="16"/>
      <c r="EC31" s="124"/>
      <c r="ED31" s="124"/>
      <c r="EE31" s="124"/>
      <c r="EF31" s="153"/>
      <c r="EG31" s="16"/>
      <c r="EH31" s="16"/>
      <c r="EI31" s="90"/>
      <c r="EJ31" s="90"/>
      <c r="EK31" s="16"/>
      <c r="EL31" s="134"/>
      <c r="EM31" s="16"/>
      <c r="EN31" s="16"/>
      <c r="EO31" s="16"/>
      <c r="EP31" s="16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91"/>
      <c r="FD31" s="90"/>
      <c r="FE31" s="17"/>
      <c r="FF31" s="17"/>
      <c r="FG31" s="17"/>
      <c r="FH31" s="23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9"/>
      <c r="FU31" s="18"/>
      <c r="FV31" s="18"/>
      <c r="FW31" s="18"/>
      <c r="FX31" s="18"/>
      <c r="FY31" s="18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8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</row>
    <row r="32" spans="1:204" s="20" customFormat="1" ht="24" customHeight="1" x14ac:dyDescent="0.25">
      <c r="A32" s="11" t="s">
        <v>45</v>
      </c>
      <c r="B32" s="89" t="s">
        <v>125</v>
      </c>
      <c r="C32" s="96"/>
      <c r="D32" s="12"/>
      <c r="E32" s="139"/>
      <c r="F32" s="290"/>
      <c r="G32" s="290"/>
      <c r="H32" s="96"/>
      <c r="I32" s="97" t="s">
        <v>205</v>
      </c>
      <c r="J32" s="12"/>
      <c r="K32" s="12"/>
      <c r="L32" s="124"/>
      <c r="M32" s="124"/>
      <c r="N32" s="302"/>
      <c r="O32" s="96"/>
      <c r="P32" s="12"/>
      <c r="Q32" s="117"/>
      <c r="R32" s="12"/>
      <c r="S32" s="96"/>
      <c r="T32" s="89" t="s">
        <v>119</v>
      </c>
      <c r="U32" s="12"/>
      <c r="V32" s="89" t="s">
        <v>123</v>
      </c>
      <c r="W32" s="91"/>
      <c r="X32" s="12"/>
      <c r="Y32" s="12"/>
      <c r="Z32" s="12"/>
      <c r="AA32" s="96"/>
      <c r="AB32" s="12"/>
      <c r="AC32" s="12"/>
      <c r="AD32" s="12"/>
      <c r="AE32" s="173"/>
      <c r="AF32" s="143"/>
      <c r="AG32" s="89" t="s">
        <v>270</v>
      </c>
      <c r="AH32" s="96"/>
      <c r="AI32" s="124"/>
      <c r="AJ32" s="124"/>
      <c r="AK32" s="117"/>
      <c r="AL32" s="13"/>
      <c r="AM32" s="91"/>
      <c r="AN32" s="13"/>
      <c r="AO32" s="124"/>
      <c r="AP32" s="124"/>
      <c r="AQ32" s="117"/>
      <c r="AR32" s="13"/>
      <c r="AS32" s="117"/>
      <c r="AT32" s="144"/>
      <c r="AU32" s="124"/>
      <c r="AV32" s="124"/>
      <c r="AW32" s="13"/>
      <c r="AX32" s="13"/>
      <c r="AY32" s="89" t="s">
        <v>130</v>
      </c>
      <c r="AZ32" s="13"/>
      <c r="BA32" s="89" t="s">
        <v>129</v>
      </c>
      <c r="BB32" s="13"/>
      <c r="BC32" s="13"/>
      <c r="BD32" s="108"/>
      <c r="BE32" s="13"/>
      <c r="BF32" s="13"/>
      <c r="BG32" s="13"/>
      <c r="BH32" s="96"/>
      <c r="BI32" s="96"/>
      <c r="BJ32" s="93"/>
      <c r="BK32" s="93"/>
      <c r="BL32" s="93"/>
      <c r="BM32" s="93"/>
      <c r="BN32" s="171"/>
      <c r="BO32" s="96"/>
      <c r="BP32" s="93"/>
      <c r="BQ32" s="93"/>
      <c r="BR32" s="93"/>
      <c r="BS32" s="93"/>
      <c r="BT32" s="91"/>
      <c r="BU32" s="117"/>
      <c r="BV32" s="14"/>
      <c r="BW32" s="93"/>
      <c r="BX32" s="93"/>
      <c r="BY32" s="93"/>
      <c r="BZ32" s="89" t="s">
        <v>134</v>
      </c>
      <c r="CA32" s="14"/>
      <c r="CB32" s="89" t="s">
        <v>132</v>
      </c>
      <c r="CC32" s="89" t="s">
        <v>137</v>
      </c>
      <c r="CD32" s="89" t="s">
        <v>338</v>
      </c>
      <c r="CE32" s="89" t="s">
        <v>340</v>
      </c>
      <c r="CF32" s="14"/>
      <c r="CG32" s="111"/>
      <c r="CH32" s="14"/>
      <c r="CI32" s="14"/>
      <c r="CJ32" s="14"/>
      <c r="CK32" s="171"/>
      <c r="CL32" s="144"/>
      <c r="CM32" s="93"/>
      <c r="CN32" s="93"/>
      <c r="CO32" s="93"/>
      <c r="CP32" s="93"/>
      <c r="CQ32" s="15"/>
      <c r="CR32" s="190"/>
      <c r="CS32" s="93"/>
      <c r="CT32" s="93"/>
      <c r="CU32" s="93"/>
      <c r="CV32" s="93"/>
      <c r="CW32" s="114"/>
      <c r="CX32" s="111"/>
      <c r="CY32" s="103"/>
      <c r="CZ32" s="93"/>
      <c r="DA32" s="93"/>
      <c r="DB32" s="93"/>
      <c r="DC32" s="161" t="s">
        <v>569</v>
      </c>
      <c r="DD32" s="117"/>
      <c r="DE32" s="89" t="s">
        <v>141</v>
      </c>
      <c r="DF32" s="95" t="s">
        <v>415</v>
      </c>
      <c r="DG32" s="117"/>
      <c r="DH32" s="89" t="s">
        <v>144</v>
      </c>
      <c r="DI32" s="89" t="s">
        <v>142</v>
      </c>
      <c r="DJ32" s="108"/>
      <c r="DK32" s="90"/>
      <c r="DL32" s="15"/>
      <c r="DM32" s="102"/>
      <c r="DN32" s="91"/>
      <c r="DO32" s="143"/>
      <c r="DP32" s="124"/>
      <c r="DQ32" s="124"/>
      <c r="DR32" s="124"/>
      <c r="DS32" s="124"/>
      <c r="DT32" s="89" t="s">
        <v>456</v>
      </c>
      <c r="DU32" s="122"/>
      <c r="DV32" s="124"/>
      <c r="DW32" s="124"/>
      <c r="DX32" s="124"/>
      <c r="DY32" s="124"/>
      <c r="DZ32" s="145" t="s">
        <v>478</v>
      </c>
      <c r="EA32" s="16"/>
      <c r="EB32" s="16"/>
      <c r="EC32" s="124"/>
      <c r="ED32" s="124"/>
      <c r="EE32" s="124"/>
      <c r="EF32" s="154"/>
      <c r="EG32" s="16"/>
      <c r="EH32" s="16"/>
      <c r="EI32" s="90"/>
      <c r="EJ32" s="91"/>
      <c r="EK32" s="16"/>
      <c r="EL32" s="135"/>
      <c r="EM32" s="16"/>
      <c r="EN32" s="16"/>
      <c r="EO32" s="16"/>
      <c r="EP32" s="16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90"/>
      <c r="FE32" s="17"/>
      <c r="FF32" s="17"/>
      <c r="FG32" s="17"/>
      <c r="FH32" s="23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9"/>
      <c r="FU32" s="18"/>
      <c r="FV32" s="18"/>
      <c r="FW32" s="18"/>
      <c r="FX32" s="18"/>
      <c r="FY32" s="18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8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</row>
    <row r="33" spans="1:204" s="20" customFormat="1" ht="24" customHeight="1" x14ac:dyDescent="0.25">
      <c r="A33" s="11" t="s">
        <v>46</v>
      </c>
      <c r="B33" s="91"/>
      <c r="C33" s="12"/>
      <c r="D33" s="12"/>
      <c r="E33" s="140"/>
      <c r="F33" s="290"/>
      <c r="G33" s="290"/>
      <c r="H33" s="12"/>
      <c r="I33" s="98"/>
      <c r="J33" s="12"/>
      <c r="K33" s="12"/>
      <c r="L33" s="125"/>
      <c r="M33" s="125"/>
      <c r="N33" s="12"/>
      <c r="O33" s="12"/>
      <c r="P33" s="12"/>
      <c r="Q33" s="12"/>
      <c r="R33" s="12"/>
      <c r="S33" s="12"/>
      <c r="T33" s="91"/>
      <c r="U33" s="12"/>
      <c r="V33" s="91"/>
      <c r="W33" s="12"/>
      <c r="X33" s="12"/>
      <c r="Y33" s="12"/>
      <c r="Z33" s="12"/>
      <c r="AA33" s="12"/>
      <c r="AB33" s="12"/>
      <c r="AC33" s="12"/>
      <c r="AD33" s="12"/>
      <c r="AE33" s="13"/>
      <c r="AF33" s="144"/>
      <c r="AG33" s="90"/>
      <c r="AH33" s="13"/>
      <c r="AI33" s="125"/>
      <c r="AJ33" s="125"/>
      <c r="AK33" s="13"/>
      <c r="AL33" s="89" t="s">
        <v>285</v>
      </c>
      <c r="AM33" s="13"/>
      <c r="AN33" s="13"/>
      <c r="AO33" s="125"/>
      <c r="AP33" s="125"/>
      <c r="AQ33" s="13"/>
      <c r="AR33" s="13"/>
      <c r="AS33" s="13"/>
      <c r="AT33" s="13"/>
      <c r="AU33" s="125"/>
      <c r="AV33" s="125"/>
      <c r="AW33" s="13"/>
      <c r="AX33" s="13"/>
      <c r="AY33" s="91"/>
      <c r="AZ33" s="13"/>
      <c r="BA33" s="91"/>
      <c r="BB33" s="13"/>
      <c r="BC33" s="13"/>
      <c r="BD33" s="13"/>
      <c r="BE33" s="13"/>
      <c r="BF33" s="13"/>
      <c r="BG33" s="13"/>
      <c r="BH33" s="14"/>
      <c r="BI33" s="14"/>
      <c r="BJ33" s="94"/>
      <c r="BK33" s="94"/>
      <c r="BL33" s="94"/>
      <c r="BM33" s="94"/>
      <c r="BN33" s="14"/>
      <c r="BO33" s="14"/>
      <c r="BP33" s="94"/>
      <c r="BQ33" s="94"/>
      <c r="BR33" s="94"/>
      <c r="BS33" s="94"/>
      <c r="BT33" s="14"/>
      <c r="BU33" s="14"/>
      <c r="BV33" s="14"/>
      <c r="BW33" s="94"/>
      <c r="BX33" s="94"/>
      <c r="BY33" s="94"/>
      <c r="BZ33" s="91"/>
      <c r="CA33" s="14"/>
      <c r="CB33" s="91"/>
      <c r="CC33" s="91"/>
      <c r="CD33" s="91"/>
      <c r="CE33" s="91"/>
      <c r="CF33" s="14"/>
      <c r="CG33" s="14"/>
      <c r="CH33" s="14"/>
      <c r="CI33" s="14"/>
      <c r="CJ33" s="14"/>
      <c r="CK33" s="15"/>
      <c r="CL33" s="15"/>
      <c r="CM33" s="94"/>
      <c r="CN33" s="94"/>
      <c r="CO33" s="94"/>
      <c r="CP33" s="94"/>
      <c r="CQ33" s="15"/>
      <c r="CR33" s="15"/>
      <c r="CS33" s="94"/>
      <c r="CT33" s="94"/>
      <c r="CU33" s="94"/>
      <c r="CV33" s="94"/>
      <c r="CW33" s="89" t="s">
        <v>638</v>
      </c>
      <c r="CX33" s="15"/>
      <c r="CY33" s="15"/>
      <c r="CZ33" s="94"/>
      <c r="DA33" s="94"/>
      <c r="DB33" s="94"/>
      <c r="DC33" s="162"/>
      <c r="DD33" s="15"/>
      <c r="DE33" s="91"/>
      <c r="DF33" s="96"/>
      <c r="DG33" s="15"/>
      <c r="DH33" s="91"/>
      <c r="DI33" s="91"/>
      <c r="DJ33" s="15"/>
      <c r="DK33" s="91"/>
      <c r="DL33" s="15"/>
      <c r="DM33" s="103"/>
      <c r="DN33" s="16"/>
      <c r="DO33" s="144"/>
      <c r="DP33" s="125"/>
      <c r="DQ33" s="125"/>
      <c r="DR33" s="125"/>
      <c r="DS33" s="125"/>
      <c r="DT33" s="91"/>
      <c r="DU33" s="16"/>
      <c r="DV33" s="125"/>
      <c r="DW33" s="125"/>
      <c r="DX33" s="125"/>
      <c r="DY33" s="125"/>
      <c r="DZ33" s="91"/>
      <c r="EA33" s="16"/>
      <c r="EB33" s="16"/>
      <c r="EC33" s="125"/>
      <c r="ED33" s="125"/>
      <c r="EE33" s="125"/>
      <c r="EF33" s="16"/>
      <c r="EG33" s="16"/>
      <c r="EH33" s="16"/>
      <c r="EI33" s="91"/>
      <c r="EJ33" s="16"/>
      <c r="EK33" s="16"/>
      <c r="EL33" s="16"/>
      <c r="EM33" s="16"/>
      <c r="EN33" s="16"/>
      <c r="EO33" s="16"/>
      <c r="EP33" s="16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90"/>
      <c r="FE33" s="17"/>
      <c r="FF33" s="17"/>
      <c r="FG33" s="17"/>
      <c r="FH33" s="23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9"/>
      <c r="FU33" s="18"/>
      <c r="FV33" s="18"/>
      <c r="FW33" s="18"/>
      <c r="FX33" s="18"/>
      <c r="FY33" s="18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8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</row>
    <row r="34" spans="1:204" s="20" customFormat="1" ht="24" customHeight="1" x14ac:dyDescent="0.25">
      <c r="A34" s="11" t="s">
        <v>47</v>
      </c>
      <c r="B34" s="12"/>
      <c r="C34" s="12"/>
      <c r="D34" s="12"/>
      <c r="E34" s="227" t="s">
        <v>222</v>
      </c>
      <c r="F34" s="12"/>
      <c r="G34" s="12"/>
      <c r="H34" s="12"/>
      <c r="I34" s="98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3"/>
      <c r="AF34" s="13"/>
      <c r="AG34" s="90"/>
      <c r="AH34" s="13"/>
      <c r="AI34" s="13"/>
      <c r="AJ34" s="13"/>
      <c r="AK34" s="13"/>
      <c r="AL34" s="91"/>
      <c r="AM34" s="13"/>
      <c r="AN34" s="13"/>
      <c r="AO34" s="97" t="s">
        <v>298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5"/>
      <c r="CL34" s="15"/>
      <c r="CM34" s="15"/>
      <c r="CN34" s="15"/>
      <c r="CO34" s="15"/>
      <c r="CP34" s="15"/>
      <c r="CQ34" s="89" t="s">
        <v>432</v>
      </c>
      <c r="CR34" s="97" t="s">
        <v>431</v>
      </c>
      <c r="CS34" s="15"/>
      <c r="CT34" s="15"/>
      <c r="CU34" s="15"/>
      <c r="CV34" s="15"/>
      <c r="CW34" s="91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91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9"/>
      <c r="FU34" s="18"/>
      <c r="FV34" s="18"/>
      <c r="FW34" s="18"/>
      <c r="FX34" s="18"/>
      <c r="FY34" s="18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</row>
    <row r="35" spans="1:204" s="20" customFormat="1" ht="24" customHeight="1" x14ac:dyDescent="0.25">
      <c r="A35" s="11" t="s">
        <v>48</v>
      </c>
      <c r="B35" s="12"/>
      <c r="C35" s="12"/>
      <c r="D35" s="12"/>
      <c r="E35" s="228"/>
      <c r="F35" s="12"/>
      <c r="G35" s="12"/>
      <c r="H35" s="12"/>
      <c r="I35" s="98"/>
      <c r="J35" s="12"/>
      <c r="K35" s="129" t="s">
        <v>596</v>
      </c>
      <c r="L35" s="12"/>
      <c r="M35" s="12"/>
      <c r="N35" s="12"/>
      <c r="O35" s="12"/>
      <c r="P35" s="12"/>
      <c r="Q35" s="12"/>
      <c r="R35" s="183" t="s">
        <v>228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"/>
      <c r="AF35" s="13"/>
      <c r="AG35" s="90"/>
      <c r="AH35" s="89" t="s">
        <v>286</v>
      </c>
      <c r="AI35" s="13"/>
      <c r="AJ35" s="13"/>
      <c r="AK35" s="89" t="s">
        <v>636</v>
      </c>
      <c r="AL35" s="13"/>
      <c r="AM35" s="97" t="s">
        <v>291</v>
      </c>
      <c r="AN35" s="13"/>
      <c r="AO35" s="98"/>
      <c r="AP35" s="13"/>
      <c r="AQ35" s="13"/>
      <c r="AR35" s="13"/>
      <c r="AS35" s="13"/>
      <c r="AT35" s="247" t="s">
        <v>292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 s="14"/>
      <c r="BJ35" s="14"/>
      <c r="BK35" s="14"/>
      <c r="BL35" s="14"/>
      <c r="BM35" s="14"/>
      <c r="BN35" s="14"/>
      <c r="BO35" s="14"/>
      <c r="BP35" s="14"/>
      <c r="BQ35" s="183" t="s">
        <v>373</v>
      </c>
      <c r="BR35" s="227" t="s">
        <v>365</v>
      </c>
      <c r="BS35" s="14"/>
      <c r="BT35" s="14"/>
      <c r="BU35" s="97" t="s">
        <v>368</v>
      </c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5"/>
      <c r="CL35" s="15"/>
      <c r="CM35" s="15"/>
      <c r="CN35" s="15"/>
      <c r="CO35" s="101" t="s">
        <v>625</v>
      </c>
      <c r="CP35" s="101" t="s">
        <v>625</v>
      </c>
      <c r="CQ35" s="90"/>
      <c r="CR35" s="98"/>
      <c r="CS35" s="15"/>
      <c r="CT35" s="15"/>
      <c r="CU35" s="15"/>
      <c r="CV35" s="15"/>
      <c r="CW35" s="15"/>
      <c r="CX35" s="89" t="s">
        <v>435</v>
      </c>
      <c r="CY35" s="15"/>
      <c r="CZ35" s="15"/>
      <c r="DA35" s="15"/>
      <c r="DB35" s="15"/>
      <c r="DC35" s="15"/>
      <c r="DD35" s="15"/>
      <c r="DE35" s="15"/>
      <c r="DF35" s="95" t="s">
        <v>415</v>
      </c>
      <c r="DG35" s="15"/>
      <c r="DH35" s="15"/>
      <c r="DI35" s="15"/>
      <c r="DJ35" s="15"/>
      <c r="DK35" s="15"/>
      <c r="DL35" s="15"/>
      <c r="DM35" s="15"/>
      <c r="DN35" s="183" t="s">
        <v>487</v>
      </c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9"/>
      <c r="FU35" s="18"/>
      <c r="FV35" s="18"/>
      <c r="FW35" s="18"/>
      <c r="FX35" s="18"/>
      <c r="FY35" s="18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</row>
    <row r="36" spans="1:204" s="20" customFormat="1" ht="24" customHeight="1" x14ac:dyDescent="0.25">
      <c r="A36" s="11" t="s">
        <v>49</v>
      </c>
      <c r="B36" s="12"/>
      <c r="C36" s="12"/>
      <c r="D36" s="12"/>
      <c r="E36" s="228"/>
      <c r="F36" s="12"/>
      <c r="G36" s="12"/>
      <c r="H36" s="12"/>
      <c r="I36" s="99"/>
      <c r="J36" s="89" t="s">
        <v>227</v>
      </c>
      <c r="K36" s="98"/>
      <c r="L36" s="12"/>
      <c r="M36" s="12"/>
      <c r="N36" s="12"/>
      <c r="O36" s="12"/>
      <c r="P36" s="12"/>
      <c r="Q36" s="12"/>
      <c r="R36" s="184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3"/>
      <c r="AF36" s="89" t="s">
        <v>300</v>
      </c>
      <c r="AG36" s="91"/>
      <c r="AH36" s="91"/>
      <c r="AI36" s="13"/>
      <c r="AJ36" s="13"/>
      <c r="AK36" s="91"/>
      <c r="AL36" s="13"/>
      <c r="AM36" s="99"/>
      <c r="AN36" s="13"/>
      <c r="AO36" s="99"/>
      <c r="AP36" s="89" t="s">
        <v>297</v>
      </c>
      <c r="AQ36" s="13"/>
      <c r="AR36" s="13"/>
      <c r="AS36" s="89" t="s">
        <v>297</v>
      </c>
      <c r="AT36" s="248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 s="14"/>
      <c r="BJ36" s="14"/>
      <c r="BK36" s="14"/>
      <c r="BL36" s="14"/>
      <c r="BM36" s="14"/>
      <c r="BN36" s="14"/>
      <c r="BO36" s="14"/>
      <c r="BP36" s="14"/>
      <c r="BQ36" s="184"/>
      <c r="BR36" s="228"/>
      <c r="BS36" s="14"/>
      <c r="BT36" s="14"/>
      <c r="BU36" s="99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5"/>
      <c r="CL36" s="15"/>
      <c r="CM36" s="15"/>
      <c r="CN36" s="15"/>
      <c r="CO36" s="102"/>
      <c r="CP36" s="102"/>
      <c r="CQ36" s="91"/>
      <c r="CR36" s="99"/>
      <c r="CS36" s="15"/>
      <c r="CT36" s="15"/>
      <c r="CU36" s="15"/>
      <c r="CV36" s="15"/>
      <c r="CW36" s="89" t="s">
        <v>434</v>
      </c>
      <c r="CX36" s="90"/>
      <c r="CY36" s="15"/>
      <c r="CZ36" s="15"/>
      <c r="DA36" s="15"/>
      <c r="DB36" s="15"/>
      <c r="DC36" s="15"/>
      <c r="DD36" s="15"/>
      <c r="DE36" s="15"/>
      <c r="DF36" s="96"/>
      <c r="DG36" s="15"/>
      <c r="DH36" s="15"/>
      <c r="DI36" s="15"/>
      <c r="DJ36" s="15"/>
      <c r="DK36" s="15"/>
      <c r="DL36" s="15"/>
      <c r="DM36" s="15"/>
      <c r="DN36" s="184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</row>
    <row r="37" spans="1:204" s="20" customFormat="1" ht="24" customHeight="1" x14ac:dyDescent="0.25">
      <c r="A37" s="11" t="s">
        <v>50</v>
      </c>
      <c r="B37" s="12"/>
      <c r="C37" s="12"/>
      <c r="D37" s="12"/>
      <c r="E37" s="229"/>
      <c r="F37" s="12"/>
      <c r="G37" s="12"/>
      <c r="H37" s="12"/>
      <c r="I37" s="12"/>
      <c r="J37" s="90"/>
      <c r="K37" s="98"/>
      <c r="L37" s="12"/>
      <c r="M37" s="12"/>
      <c r="N37" s="12"/>
      <c r="O37" s="12"/>
      <c r="P37" s="12"/>
      <c r="Q37" s="12"/>
      <c r="R37" s="185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"/>
      <c r="AF37" s="90"/>
      <c r="AG37" s="13"/>
      <c r="AH37" s="13"/>
      <c r="AI37" s="13"/>
      <c r="AJ37" s="13"/>
      <c r="AK37" s="13"/>
      <c r="AL37" s="13"/>
      <c r="AM37" s="13"/>
      <c r="AN37" s="13"/>
      <c r="AO37" s="13"/>
      <c r="AP37" s="90"/>
      <c r="AQ37" s="13"/>
      <c r="AR37" s="13"/>
      <c r="AS37" s="91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 s="97" t="s">
        <v>364</v>
      </c>
      <c r="BJ37" s="266" t="s">
        <v>419</v>
      </c>
      <c r="BK37" s="14"/>
      <c r="BL37" s="14"/>
      <c r="BM37" s="14"/>
      <c r="BN37" s="14"/>
      <c r="BO37" s="14"/>
      <c r="BP37" s="14"/>
      <c r="BQ37" s="185"/>
      <c r="BR37" s="229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89" t="s">
        <v>419</v>
      </c>
      <c r="CL37" s="15"/>
      <c r="CM37" s="15"/>
      <c r="CN37" s="15"/>
      <c r="CO37" s="102"/>
      <c r="CP37" s="102"/>
      <c r="CQ37" s="186" t="s">
        <v>433</v>
      </c>
      <c r="CR37" s="15"/>
      <c r="CS37" s="15"/>
      <c r="CT37" s="15"/>
      <c r="CU37" s="15"/>
      <c r="CV37" s="15"/>
      <c r="CW37" s="90"/>
      <c r="CX37" s="90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85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</row>
    <row r="38" spans="1:204" s="20" customFormat="1" ht="24" customHeight="1" x14ac:dyDescent="0.25">
      <c r="A38" s="11" t="s">
        <v>51</v>
      </c>
      <c r="B38" s="12"/>
      <c r="C38" s="12"/>
      <c r="D38" s="12"/>
      <c r="E38" s="291" t="s">
        <v>223</v>
      </c>
      <c r="F38" s="12"/>
      <c r="G38" s="12"/>
      <c r="H38" s="12"/>
      <c r="I38" s="12"/>
      <c r="J38" s="91"/>
      <c r="K38" s="98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3"/>
      <c r="AF38" s="91"/>
      <c r="AG38" s="13"/>
      <c r="AH38" s="13"/>
      <c r="AI38" s="13"/>
      <c r="AJ38" s="13"/>
      <c r="AK38" s="13"/>
      <c r="AL38" s="13"/>
      <c r="AM38" s="13"/>
      <c r="AN38" s="13"/>
      <c r="AO38" s="13"/>
      <c r="AP38" s="91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 s="98"/>
      <c r="BJ38" s="303"/>
      <c r="BK38" s="14"/>
      <c r="BL38" s="14"/>
      <c r="BM38" s="14"/>
      <c r="BN38" s="14"/>
      <c r="BO38" s="14"/>
      <c r="BP38" s="14"/>
      <c r="BQ38" s="14"/>
      <c r="BR38" s="227" t="s">
        <v>366</v>
      </c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91"/>
      <c r="CL38" s="15"/>
      <c r="CM38" s="15"/>
      <c r="CN38" s="15"/>
      <c r="CO38" s="102"/>
      <c r="CP38" s="102"/>
      <c r="CQ38" s="187"/>
      <c r="CR38" s="15"/>
      <c r="CS38" s="15"/>
      <c r="CT38" s="15"/>
      <c r="CU38" s="15"/>
      <c r="CV38" s="15"/>
      <c r="CW38" s="91"/>
      <c r="CX38" s="91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</row>
    <row r="39" spans="1:204" s="20" customFormat="1" ht="24" customHeight="1" x14ac:dyDescent="0.25">
      <c r="A39" s="11" t="s">
        <v>52</v>
      </c>
      <c r="B39" s="12"/>
      <c r="C39" s="12"/>
      <c r="D39" s="12"/>
      <c r="E39" s="292"/>
      <c r="F39" s="12"/>
      <c r="G39" s="12"/>
      <c r="H39" s="12"/>
      <c r="I39" s="12"/>
      <c r="J39" s="12"/>
      <c r="K39" s="99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 s="99"/>
      <c r="BJ39" s="267"/>
      <c r="BK39" s="14"/>
      <c r="BL39" s="14"/>
      <c r="BM39" s="14"/>
      <c r="BN39" s="14"/>
      <c r="BO39" s="14"/>
      <c r="BP39" s="14"/>
      <c r="BQ39" s="14"/>
      <c r="BR39" s="228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5"/>
      <c r="CL39" s="15"/>
      <c r="CM39" s="15"/>
      <c r="CN39" s="15"/>
      <c r="CO39" s="103"/>
      <c r="CP39" s="103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</row>
    <row r="40" spans="1:204" s="20" customFormat="1" ht="24" customHeight="1" x14ac:dyDescent="0.25">
      <c r="A40" s="11" t="s">
        <v>53</v>
      </c>
      <c r="B40" s="12"/>
      <c r="C40" s="12"/>
      <c r="D40" s="12"/>
      <c r="E40" s="29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229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</row>
    <row r="44" spans="1:204" x14ac:dyDescent="0.25">
      <c r="AF44" s="25"/>
      <c r="AG44" s="26"/>
      <c r="AH44" s="26"/>
      <c r="AI44" s="26"/>
      <c r="AJ44" s="26"/>
      <c r="AK44" s="26"/>
      <c r="AL44" s="26"/>
      <c r="AM44" s="26"/>
      <c r="AN44" s="26"/>
    </row>
    <row r="45" spans="1:204" x14ac:dyDescent="0.25">
      <c r="AF45" s="25"/>
      <c r="AG45" s="26"/>
      <c r="AH45" s="26"/>
      <c r="AI45" s="26"/>
      <c r="AJ45" s="26"/>
      <c r="AK45" s="26"/>
      <c r="AL45" s="26"/>
      <c r="AM45" s="26"/>
      <c r="AN45" s="26"/>
    </row>
    <row r="46" spans="1:204" x14ac:dyDescent="0.25">
      <c r="AF46" s="25"/>
      <c r="AG46" s="26"/>
      <c r="AH46" s="26"/>
      <c r="AI46" s="26"/>
      <c r="AJ46" s="27"/>
      <c r="AK46" s="26"/>
      <c r="AL46" s="26"/>
      <c r="AM46" s="26"/>
      <c r="AN46" s="26"/>
    </row>
    <row r="47" spans="1:204" x14ac:dyDescent="0.25">
      <c r="AF47" s="25"/>
      <c r="AG47" s="26"/>
      <c r="AH47" s="26"/>
      <c r="AI47" s="26"/>
      <c r="AJ47" s="26"/>
      <c r="AK47" s="26"/>
      <c r="AL47" s="26"/>
      <c r="AM47" s="26"/>
      <c r="AN47" s="26"/>
    </row>
    <row r="48" spans="1:204" x14ac:dyDescent="0.25">
      <c r="AF48" s="25"/>
      <c r="AG48" s="26"/>
      <c r="AH48" s="26"/>
      <c r="AI48" s="26"/>
      <c r="AJ48" s="26"/>
      <c r="AK48" s="26"/>
      <c r="AL48" s="26"/>
      <c r="AM48" s="26"/>
      <c r="AN48" s="26"/>
    </row>
    <row r="49" spans="32:40" x14ac:dyDescent="0.25">
      <c r="AF49" s="25"/>
      <c r="AG49" s="26"/>
      <c r="AH49" s="26"/>
      <c r="AI49" s="26"/>
      <c r="AJ49" s="26"/>
      <c r="AK49" s="26"/>
      <c r="AL49" s="26"/>
      <c r="AM49" s="26"/>
      <c r="AN49" s="26"/>
    </row>
    <row r="50" spans="32:40" x14ac:dyDescent="0.25">
      <c r="AF50" s="25"/>
      <c r="AG50" s="26"/>
      <c r="AH50" s="26"/>
      <c r="AI50" s="26"/>
      <c r="AJ50" s="26"/>
      <c r="AK50" s="26"/>
      <c r="AL50" s="26"/>
      <c r="AM50" s="26"/>
      <c r="AN50" s="26"/>
    </row>
    <row r="51" spans="32:40" x14ac:dyDescent="0.25">
      <c r="AF51" s="25"/>
      <c r="AG51" s="26"/>
      <c r="AH51" s="26"/>
      <c r="AI51" s="26"/>
      <c r="AJ51" s="26"/>
      <c r="AK51" s="26"/>
      <c r="AL51" s="26"/>
      <c r="AM51" s="26"/>
      <c r="AN51" s="26"/>
    </row>
  </sheetData>
  <mergeCells count="657">
    <mergeCell ref="E38:E40"/>
    <mergeCell ref="BR38:BR40"/>
    <mergeCell ref="CO35:CO39"/>
    <mergeCell ref="CX35:CX38"/>
    <mergeCell ref="DF35:DF36"/>
    <mergeCell ref="CR29:CR32"/>
    <mergeCell ref="CW29:CW32"/>
    <mergeCell ref="CX29:CX32"/>
    <mergeCell ref="CW33:CW34"/>
    <mergeCell ref="E34:E37"/>
    <mergeCell ref="CP23:CP33"/>
    <mergeCell ref="CS23:CS33"/>
    <mergeCell ref="CT23:CT33"/>
    <mergeCell ref="CU23:CU33"/>
    <mergeCell ref="CV23:CV33"/>
    <mergeCell ref="CQ24:CQ25"/>
    <mergeCell ref="I32:I36"/>
    <mergeCell ref="T32:T33"/>
    <mergeCell ref="V32:V33"/>
    <mergeCell ref="AY32:AY33"/>
    <mergeCell ref="N31:N32"/>
    <mergeCell ref="W31:W32"/>
    <mergeCell ref="AE31:AE32"/>
    <mergeCell ref="AH31:AH32"/>
    <mergeCell ref="DN35:DN37"/>
    <mergeCell ref="J36:J38"/>
    <mergeCell ref="AF36:AF38"/>
    <mergeCell ref="AP36:AP38"/>
    <mergeCell ref="AS36:AS37"/>
    <mergeCell ref="CW36:CW38"/>
    <mergeCell ref="BI37:BI39"/>
    <mergeCell ref="BJ37:BJ39"/>
    <mergeCell ref="CK37:CK38"/>
    <mergeCell ref="CQ37:CQ38"/>
    <mergeCell ref="AO34:AO36"/>
    <mergeCell ref="CQ34:CQ36"/>
    <mergeCell ref="CR34:CR36"/>
    <mergeCell ref="K35:K39"/>
    <mergeCell ref="R35:R37"/>
    <mergeCell ref="AH35:AH36"/>
    <mergeCell ref="AK35:AK36"/>
    <mergeCell ref="AM35:AM36"/>
    <mergeCell ref="AT35:AT36"/>
    <mergeCell ref="BQ35:BQ37"/>
    <mergeCell ref="BR35:BR37"/>
    <mergeCell ref="BU35:BU36"/>
    <mergeCell ref="CP35:CP39"/>
    <mergeCell ref="AG32:AG36"/>
    <mergeCell ref="FC29:FC31"/>
    <mergeCell ref="BT26:BT27"/>
    <mergeCell ref="BU26:BU27"/>
    <mergeCell ref="CG24:CG28"/>
    <mergeCell ref="CF25:CF26"/>
    <mergeCell ref="CI26:CI27"/>
    <mergeCell ref="CJ26:CJ27"/>
    <mergeCell ref="CI29:CI31"/>
    <mergeCell ref="BZ32:BZ33"/>
    <mergeCell ref="CB32:CB33"/>
    <mergeCell ref="CC32:CC33"/>
    <mergeCell ref="BU23:BU25"/>
    <mergeCell ref="BT28:BT30"/>
    <mergeCell ref="BU29:BU32"/>
    <mergeCell ref="BT31:BT32"/>
    <mergeCell ref="CC29:CC31"/>
    <mergeCell ref="CF23:CF24"/>
    <mergeCell ref="EI25:EI26"/>
    <mergeCell ref="EJ25:EJ27"/>
    <mergeCell ref="EM25:EM27"/>
    <mergeCell ref="FC25:FC27"/>
    <mergeCell ref="CW25:CW26"/>
    <mergeCell ref="CY25:CY27"/>
    <mergeCell ref="DC25:DC27"/>
    <mergeCell ref="FD29:FD34"/>
    <mergeCell ref="AF30:AF33"/>
    <mergeCell ref="DC30:DC31"/>
    <mergeCell ref="DK30:DK33"/>
    <mergeCell ref="DM30:DM33"/>
    <mergeCell ref="DN30:DN32"/>
    <mergeCell ref="DO30:DO33"/>
    <mergeCell ref="DU30:DU32"/>
    <mergeCell ref="DZ30:DZ31"/>
    <mergeCell ref="EA30:EA31"/>
    <mergeCell ref="EF30:EF32"/>
    <mergeCell ref="EI30:EI33"/>
    <mergeCell ref="EJ30:EJ32"/>
    <mergeCell ref="EL30:EL32"/>
    <mergeCell ref="BN31:BN32"/>
    <mergeCell ref="CY29:CY32"/>
    <mergeCell ref="DD29:DD32"/>
    <mergeCell ref="DE29:DE31"/>
    <mergeCell ref="DF29:DF31"/>
    <mergeCell ref="BA32:BA33"/>
    <mergeCell ref="BN29:BN30"/>
    <mergeCell ref="BO29:BO32"/>
    <mergeCell ref="CF27:CF30"/>
    <mergeCell ref="CG29:CG32"/>
    <mergeCell ref="BI23:BI25"/>
    <mergeCell ref="BJ23:BJ33"/>
    <mergeCell ref="BK23:BK33"/>
    <mergeCell ref="BL23:BL33"/>
    <mergeCell ref="BM23:BM33"/>
    <mergeCell ref="BI29:BI32"/>
    <mergeCell ref="BI26:BI27"/>
    <mergeCell ref="BN26:BN27"/>
    <mergeCell ref="BO26:BO27"/>
    <mergeCell ref="BN24:BN25"/>
    <mergeCell ref="BO24:BO25"/>
    <mergeCell ref="BP23:BP33"/>
    <mergeCell ref="BQ23:BQ33"/>
    <mergeCell ref="BR23:BR33"/>
    <mergeCell ref="BS23:BS33"/>
    <mergeCell ref="BW23:BW33"/>
    <mergeCell ref="BX23:BX33"/>
    <mergeCell ref="AM29:AM30"/>
    <mergeCell ref="AL33:AL34"/>
    <mergeCell ref="AW26:AW27"/>
    <mergeCell ref="AY26:AY28"/>
    <mergeCell ref="BC26:BC30"/>
    <mergeCell ref="BD26:BD27"/>
    <mergeCell ref="AL24:AL26"/>
    <mergeCell ref="AS24:AS27"/>
    <mergeCell ref="AW24:AW25"/>
    <mergeCell ref="AN23:AN25"/>
    <mergeCell ref="AO23:AO33"/>
    <mergeCell ref="AP23:AP33"/>
    <mergeCell ref="AU23:AU33"/>
    <mergeCell ref="AV23:AV33"/>
    <mergeCell ref="AN29:AN31"/>
    <mergeCell ref="AQ29:AQ32"/>
    <mergeCell ref="AR29:AR31"/>
    <mergeCell ref="AQ23:AQ25"/>
    <mergeCell ref="BH26:BH27"/>
    <mergeCell ref="AY29:AY31"/>
    <mergeCell ref="AZ29:AZ31"/>
    <mergeCell ref="BA29:BA31"/>
    <mergeCell ref="BB29:BB31"/>
    <mergeCell ref="BD29:BD32"/>
    <mergeCell ref="BF29:BF31"/>
    <mergeCell ref="BG29:BG31"/>
    <mergeCell ref="BH29:BH32"/>
    <mergeCell ref="BA25:BA27"/>
    <mergeCell ref="BB25:BB27"/>
    <mergeCell ref="BG25:BG27"/>
    <mergeCell ref="BC24:BC25"/>
    <mergeCell ref="BH24:BH25"/>
    <mergeCell ref="AG26:AG27"/>
    <mergeCell ref="AH26:AH28"/>
    <mergeCell ref="AS29:AS32"/>
    <mergeCell ref="AT29:AT32"/>
    <mergeCell ref="AM23:AM25"/>
    <mergeCell ref="AL27:AL28"/>
    <mergeCell ref="AL29:AL30"/>
    <mergeCell ref="AM31:AM32"/>
    <mergeCell ref="AM26:AM27"/>
    <mergeCell ref="AN26:AN28"/>
    <mergeCell ref="AR26:AR27"/>
    <mergeCell ref="EF24:EF27"/>
    <mergeCell ref="EH24:EH26"/>
    <mergeCell ref="CC24:CC25"/>
    <mergeCell ref="ED23:ED33"/>
    <mergeCell ref="EE23:EE33"/>
    <mergeCell ref="DV23:DV33"/>
    <mergeCell ref="DW23:DW33"/>
    <mergeCell ref="DX23:DX33"/>
    <mergeCell ref="DY23:DY33"/>
    <mergeCell ref="EC23:EC33"/>
    <mergeCell ref="EB25:EB27"/>
    <mergeCell ref="DZ32:DZ33"/>
    <mergeCell ref="DP23:DP33"/>
    <mergeCell ref="DQ23:DQ33"/>
    <mergeCell ref="DR23:DR33"/>
    <mergeCell ref="DS23:DS33"/>
    <mergeCell ref="DT23:DT25"/>
    <mergeCell ref="DT29:DT31"/>
    <mergeCell ref="DT32:DT33"/>
    <mergeCell ref="DZ25:DZ27"/>
    <mergeCell ref="DI29:DI31"/>
    <mergeCell ref="DJ29:DJ30"/>
    <mergeCell ref="DH32:DH33"/>
    <mergeCell ref="DI32:DI33"/>
    <mergeCell ref="EL24:EL27"/>
    <mergeCell ref="EN24:EN27"/>
    <mergeCell ref="B25:B27"/>
    <mergeCell ref="H25:H27"/>
    <mergeCell ref="I25:I27"/>
    <mergeCell ref="J25:J27"/>
    <mergeCell ref="P25:P27"/>
    <mergeCell ref="Q25:Q27"/>
    <mergeCell ref="R25:R27"/>
    <mergeCell ref="V25:V26"/>
    <mergeCell ref="Y25:Y27"/>
    <mergeCell ref="AT25:AT27"/>
    <mergeCell ref="AZ25:AZ27"/>
    <mergeCell ref="CX24:CX26"/>
    <mergeCell ref="DD24:DD27"/>
    <mergeCell ref="DI24:DI25"/>
    <mergeCell ref="DJ24:DJ25"/>
    <mergeCell ref="EA24:EA26"/>
    <mergeCell ref="DU25:DU27"/>
    <mergeCell ref="DF25:DF27"/>
    <mergeCell ref="DL25:DL27"/>
    <mergeCell ref="DG26:DG28"/>
    <mergeCell ref="DH26:DH27"/>
    <mergeCell ref="DI26:DI28"/>
    <mergeCell ref="BT24:BT25"/>
    <mergeCell ref="BV24:BV25"/>
    <mergeCell ref="R29:R30"/>
    <mergeCell ref="S29:S32"/>
    <mergeCell ref="T29:T31"/>
    <mergeCell ref="V29:V31"/>
    <mergeCell ref="Y29:Y31"/>
    <mergeCell ref="Z29:Z31"/>
    <mergeCell ref="AA29:AA32"/>
    <mergeCell ref="AB29:AB31"/>
    <mergeCell ref="AE29:AE30"/>
    <mergeCell ref="W24:W27"/>
    <mergeCell ref="X24:X25"/>
    <mergeCell ref="Z24:Z25"/>
    <mergeCell ref="AA24:AA25"/>
    <mergeCell ref="AE24:AE27"/>
    <mergeCell ref="AK24:AK26"/>
    <mergeCell ref="AG23:AG25"/>
    <mergeCell ref="AH23:AH25"/>
    <mergeCell ref="AI23:AI33"/>
    <mergeCell ref="AJ23:AJ33"/>
    <mergeCell ref="T26:T28"/>
    <mergeCell ref="Z26:Z27"/>
    <mergeCell ref="AA26:AA27"/>
    <mergeCell ref="DJ31:DJ32"/>
    <mergeCell ref="DC32:DC33"/>
    <mergeCell ref="DE32:DE33"/>
    <mergeCell ref="CD29:CD31"/>
    <mergeCell ref="CE29:CE31"/>
    <mergeCell ref="CD32:CD33"/>
    <mergeCell ref="CE32:CE33"/>
    <mergeCell ref="CZ23:CZ33"/>
    <mergeCell ref="DA23:DA33"/>
    <mergeCell ref="DB23:DB33"/>
    <mergeCell ref="DE23:DE24"/>
    <mergeCell ref="DH29:DH31"/>
    <mergeCell ref="CM23:CM33"/>
    <mergeCell ref="CN23:CN33"/>
    <mergeCell ref="CO23:CO33"/>
    <mergeCell ref="CL25:CL27"/>
    <mergeCell ref="DG29:DG32"/>
    <mergeCell ref="DF32:DF33"/>
    <mergeCell ref="CL29:CL32"/>
    <mergeCell ref="CQ29:CQ31"/>
    <mergeCell ref="CR25:CR27"/>
    <mergeCell ref="CQ26:CQ27"/>
    <mergeCell ref="M3:M5"/>
    <mergeCell ref="AF23:AF26"/>
    <mergeCell ref="X27:X29"/>
    <mergeCell ref="AF27:AF29"/>
    <mergeCell ref="W28:W30"/>
    <mergeCell ref="H29:H32"/>
    <mergeCell ref="I29:I31"/>
    <mergeCell ref="J29:J31"/>
    <mergeCell ref="K29:K31"/>
    <mergeCell ref="N29:N30"/>
    <mergeCell ref="O29:O32"/>
    <mergeCell ref="P29:P31"/>
    <mergeCell ref="Q29:Q32"/>
    <mergeCell ref="R15:R16"/>
    <mergeCell ref="R9:R10"/>
    <mergeCell ref="R4:R5"/>
    <mergeCell ref="S4:S7"/>
    <mergeCell ref="U4:U6"/>
    <mergeCell ref="X4:X5"/>
    <mergeCell ref="Y4:Y5"/>
    <mergeCell ref="T5:T7"/>
    <mergeCell ref="K24:K25"/>
    <mergeCell ref="N24:N27"/>
    <mergeCell ref="O24:O27"/>
    <mergeCell ref="G23:G33"/>
    <mergeCell ref="L23:L33"/>
    <mergeCell ref="M23:M33"/>
    <mergeCell ref="CJ29:CJ31"/>
    <mergeCell ref="CK29:CK30"/>
    <mergeCell ref="CK31:CK32"/>
    <mergeCell ref="CD23:CD24"/>
    <mergeCell ref="CE23:CE24"/>
    <mergeCell ref="CD25:CD27"/>
    <mergeCell ref="CE25:CE27"/>
    <mergeCell ref="BV26:BV27"/>
    <mergeCell ref="CC26:CC27"/>
    <mergeCell ref="CK23:CK25"/>
    <mergeCell ref="AK27:AK28"/>
    <mergeCell ref="AK29:AK32"/>
    <mergeCell ref="AH29:AH30"/>
    <mergeCell ref="CB25:CB27"/>
    <mergeCell ref="BZ25:BZ27"/>
    <mergeCell ref="BV29:BV31"/>
    <mergeCell ref="CB29:CB31"/>
    <mergeCell ref="BY23:BY33"/>
    <mergeCell ref="BZ30:BZ31"/>
    <mergeCell ref="K26:K28"/>
    <mergeCell ref="S26:S27"/>
    <mergeCell ref="B23:B24"/>
    <mergeCell ref="C23:C27"/>
    <mergeCell ref="D23:D24"/>
    <mergeCell ref="E23:E24"/>
    <mergeCell ref="F23:F33"/>
    <mergeCell ref="B29:B31"/>
    <mergeCell ref="C29:C32"/>
    <mergeCell ref="D29:D31"/>
    <mergeCell ref="E29:E30"/>
    <mergeCell ref="E31:E33"/>
    <mergeCell ref="B32:B33"/>
    <mergeCell ref="D26:D27"/>
    <mergeCell ref="E26:E27"/>
    <mergeCell ref="BT15:BT16"/>
    <mergeCell ref="BU15:BU16"/>
    <mergeCell ref="BX15:BX16"/>
    <mergeCell ref="BH17:BH19"/>
    <mergeCell ref="DP12:DP13"/>
    <mergeCell ref="DZ12:DZ13"/>
    <mergeCell ref="AF13:AF15"/>
    <mergeCell ref="AB14:AB17"/>
    <mergeCell ref="AG14:AG16"/>
    <mergeCell ref="BE14:BE17"/>
    <mergeCell ref="DE14:DE16"/>
    <mergeCell ref="DM14:DM17"/>
    <mergeCell ref="CB17:CB18"/>
    <mergeCell ref="CC17:CC18"/>
    <mergeCell ref="CT11:CT12"/>
    <mergeCell ref="CV12:CV13"/>
    <mergeCell ref="CX12:CX13"/>
    <mergeCell ref="CZ12:CZ13"/>
    <mergeCell ref="DA12:DA13"/>
    <mergeCell ref="BK12:BK13"/>
    <mergeCell ref="BL12:BL13"/>
    <mergeCell ref="AQ12:AQ13"/>
    <mergeCell ref="CS9:CS11"/>
    <mergeCell ref="CH9:CH12"/>
    <mergeCell ref="EG10:EG11"/>
    <mergeCell ref="EH10:EH12"/>
    <mergeCell ref="EI10:EI12"/>
    <mergeCell ref="EP10:EP12"/>
    <mergeCell ref="Q11:Q12"/>
    <mergeCell ref="U11:U12"/>
    <mergeCell ref="AB11:AB12"/>
    <mergeCell ref="AC11:AC12"/>
    <mergeCell ref="AE11:AE12"/>
    <mergeCell ref="AF11:AF12"/>
    <mergeCell ref="BQ11:BQ12"/>
    <mergeCell ref="BV11:BV13"/>
    <mergeCell ref="CA11:CA13"/>
    <mergeCell ref="CK11:CK12"/>
    <mergeCell ref="BW10:BW11"/>
    <mergeCell ref="CJ10:CJ13"/>
    <mergeCell ref="CW10:CW12"/>
    <mergeCell ref="DS10:DS11"/>
    <mergeCell ref="AH12:AH13"/>
    <mergeCell ref="AI12:AI13"/>
    <mergeCell ref="AJ12:AJ13"/>
    <mergeCell ref="S9:S12"/>
    <mergeCell ref="CZ9:CZ10"/>
    <mergeCell ref="T9:T12"/>
    <mergeCell ref="BV9:BV10"/>
    <mergeCell ref="BU10:BU11"/>
    <mergeCell ref="BU12:BU13"/>
    <mergeCell ref="BR12:BR13"/>
    <mergeCell ref="BS12:BS14"/>
    <mergeCell ref="AM12:AM13"/>
    <mergeCell ref="AN12:AN13"/>
    <mergeCell ref="AP12:AP13"/>
    <mergeCell ref="BP9:BP11"/>
    <mergeCell ref="AR12:AR13"/>
    <mergeCell ref="AU9:AU11"/>
    <mergeCell ref="AV9:AV12"/>
    <mergeCell ref="AX9:AX12"/>
    <mergeCell ref="B12:B13"/>
    <mergeCell ref="E12:E13"/>
    <mergeCell ref="K12:K13"/>
    <mergeCell ref="L12:L13"/>
    <mergeCell ref="M12:M13"/>
    <mergeCell ref="N12:N13"/>
    <mergeCell ref="O12:O13"/>
    <mergeCell ref="X9:X12"/>
    <mergeCell ref="V10:V12"/>
    <mergeCell ref="W9:W12"/>
    <mergeCell ref="DW10:DW11"/>
    <mergeCell ref="CU11:CU12"/>
    <mergeCell ref="DB11:DB12"/>
    <mergeCell ref="DO11:DO13"/>
    <mergeCell ref="BW12:BW13"/>
    <mergeCell ref="BX12:BX13"/>
    <mergeCell ref="BY12:BY13"/>
    <mergeCell ref="BZ12:BZ13"/>
    <mergeCell ref="CC12:CC13"/>
    <mergeCell ref="CM12:CM13"/>
    <mergeCell ref="CO12:CO13"/>
    <mergeCell ref="CP12:CP13"/>
    <mergeCell ref="CU9:CU10"/>
    <mergeCell ref="CV9:CV11"/>
    <mergeCell ref="CX9:CX10"/>
    <mergeCell ref="CY9:CY11"/>
    <mergeCell ref="CN9:CN10"/>
    <mergeCell ref="CP9:CP10"/>
    <mergeCell ref="CI9:CI11"/>
    <mergeCell ref="CO9:CO10"/>
    <mergeCell ref="AC8:AC10"/>
    <mergeCell ref="AG8:AG9"/>
    <mergeCell ref="AO8:AO9"/>
    <mergeCell ref="BH8:BH11"/>
    <mergeCell ref="DK6:DK8"/>
    <mergeCell ref="DW6:DW7"/>
    <mergeCell ref="DM9:DM12"/>
    <mergeCell ref="DN9:DN11"/>
    <mergeCell ref="DQ9:DQ11"/>
    <mergeCell ref="AP9:AP10"/>
    <mergeCell ref="AQ9:AQ11"/>
    <mergeCell ref="AS9:AS10"/>
    <mergeCell ref="AO10:AO12"/>
    <mergeCell ref="AE9:AE10"/>
    <mergeCell ref="AF9:AF10"/>
    <mergeCell ref="AI9:AI11"/>
    <mergeCell ref="AJ9:AJ11"/>
    <mergeCell ref="AD10:AD11"/>
    <mergeCell ref="AG10:AG13"/>
    <mergeCell ref="DR5:DR7"/>
    <mergeCell ref="CM5:CM7"/>
    <mergeCell ref="BN9:BN11"/>
    <mergeCell ref="BO9:BO11"/>
    <mergeCell ref="AY9:AY12"/>
    <mergeCell ref="EH6:EH7"/>
    <mergeCell ref="EO6:EO7"/>
    <mergeCell ref="EP6:EP7"/>
    <mergeCell ref="C7:C8"/>
    <mergeCell ref="AD7:AD8"/>
    <mergeCell ref="AI7:AI8"/>
    <mergeCell ref="BA7:BA8"/>
    <mergeCell ref="BJ7:BJ8"/>
    <mergeCell ref="BR7:BR8"/>
    <mergeCell ref="DZ6:DZ7"/>
    <mergeCell ref="EE6:EE9"/>
    <mergeCell ref="EF6:EF7"/>
    <mergeCell ref="CK9:CK10"/>
    <mergeCell ref="CL9:CL11"/>
    <mergeCell ref="CM9:CM10"/>
    <mergeCell ref="BX9:BX11"/>
    <mergeCell ref="BY9:BY11"/>
    <mergeCell ref="BZ9:BZ11"/>
    <mergeCell ref="CA9:CA10"/>
    <mergeCell ref="CB9:CB10"/>
    <mergeCell ref="BQ9:BQ10"/>
    <mergeCell ref="BR9:BR11"/>
    <mergeCell ref="BS9:BS11"/>
    <mergeCell ref="BT9:BT12"/>
    <mergeCell ref="EC10:EC11"/>
    <mergeCell ref="ED10:ED12"/>
    <mergeCell ref="EE10:EE12"/>
    <mergeCell ref="EF10:EF11"/>
    <mergeCell ref="DN12:DN13"/>
    <mergeCell ref="B6:B7"/>
    <mergeCell ref="M6:M7"/>
    <mergeCell ref="R6:R7"/>
    <mergeCell ref="X6:X7"/>
    <mergeCell ref="AB6:AB10"/>
    <mergeCell ref="B9:B11"/>
    <mergeCell ref="C9:C12"/>
    <mergeCell ref="E9:E11"/>
    <mergeCell ref="G9:G10"/>
    <mergeCell ref="K9:K11"/>
    <mergeCell ref="L9:L11"/>
    <mergeCell ref="M9:M10"/>
    <mergeCell ref="N9:N11"/>
    <mergeCell ref="O9:O11"/>
    <mergeCell ref="P9:P11"/>
    <mergeCell ref="Q9:Q10"/>
    <mergeCell ref="AN9:AN11"/>
    <mergeCell ref="U8:U9"/>
    <mergeCell ref="V8:V9"/>
    <mergeCell ref="DX5:DX7"/>
    <mergeCell ref="EC5:EC7"/>
    <mergeCell ref="ED5:ED7"/>
    <mergeCell ref="AX5:AX7"/>
    <mergeCell ref="BG5:BG8"/>
    <mergeCell ref="BH5:BH7"/>
    <mergeCell ref="BI5:BI7"/>
    <mergeCell ref="BK5:BK7"/>
    <mergeCell ref="AY6:AY8"/>
    <mergeCell ref="AZ6:AZ8"/>
    <mergeCell ref="BI8:BI10"/>
    <mergeCell ref="BK8:BK9"/>
    <mergeCell ref="BG9:BG11"/>
    <mergeCell ref="BJ9:BJ12"/>
    <mergeCell ref="BK10:BK11"/>
    <mergeCell ref="BG12:BG13"/>
    <mergeCell ref="BI12:BI13"/>
    <mergeCell ref="DF4:DF5"/>
    <mergeCell ref="DF6:DF7"/>
    <mergeCell ref="CK5:CK7"/>
    <mergeCell ref="DX9:DX11"/>
    <mergeCell ref="CL5:CL7"/>
    <mergeCell ref="EA9:EA11"/>
    <mergeCell ref="DY10:DY12"/>
    <mergeCell ref="D5:D7"/>
    <mergeCell ref="E5:E7"/>
    <mergeCell ref="F5:F7"/>
    <mergeCell ref="G5:G7"/>
    <mergeCell ref="N5:N7"/>
    <mergeCell ref="CV4:CV5"/>
    <mergeCell ref="CZ4:CZ5"/>
    <mergeCell ref="DC4:DC7"/>
    <mergeCell ref="DE4:DE7"/>
    <mergeCell ref="CX5:CX7"/>
    <mergeCell ref="CY5:CY7"/>
    <mergeCell ref="DA5:DA7"/>
    <mergeCell ref="DB5:DB7"/>
    <mergeCell ref="DD5:DD7"/>
    <mergeCell ref="CV6:CV7"/>
    <mergeCell ref="CW6:CW7"/>
    <mergeCell ref="CZ6:CZ7"/>
    <mergeCell ref="BY4:BY5"/>
    <mergeCell ref="BZ4:BZ7"/>
    <mergeCell ref="CA4:CA5"/>
    <mergeCell ref="CC4:CC8"/>
    <mergeCell ref="CO4:CO7"/>
    <mergeCell ref="CB5:CB7"/>
    <mergeCell ref="CJ5:CJ8"/>
    <mergeCell ref="CN5:CN7"/>
    <mergeCell ref="BY6:BY7"/>
    <mergeCell ref="CA6:CA7"/>
    <mergeCell ref="AE4:AE7"/>
    <mergeCell ref="AF4:AF5"/>
    <mergeCell ref="AP4:AP5"/>
    <mergeCell ref="AQ4:AQ5"/>
    <mergeCell ref="AV4:AV7"/>
    <mergeCell ref="AR5:AR7"/>
    <mergeCell ref="AU5:AU7"/>
    <mergeCell ref="AF6:AF7"/>
    <mergeCell ref="AG6:AG7"/>
    <mergeCell ref="AH6:AH7"/>
    <mergeCell ref="AN6:AN8"/>
    <mergeCell ref="AO6:AO7"/>
    <mergeCell ref="AP6:AP7"/>
    <mergeCell ref="AQ6:AQ8"/>
    <mergeCell ref="AS6:AS7"/>
    <mergeCell ref="AT6:AT9"/>
    <mergeCell ref="BE3:BE4"/>
    <mergeCell ref="BH3:BH4"/>
    <mergeCell ref="BI3:BI4"/>
    <mergeCell ref="AY3:AY4"/>
    <mergeCell ref="BK3:BK4"/>
    <mergeCell ref="V5:V7"/>
    <mergeCell ref="W5:W7"/>
    <mergeCell ref="K4:K6"/>
    <mergeCell ref="L4:L7"/>
    <mergeCell ref="O4:O7"/>
    <mergeCell ref="P4:P7"/>
    <mergeCell ref="Q4:Q6"/>
    <mergeCell ref="EK3:EK13"/>
    <mergeCell ref="EL3:EL13"/>
    <mergeCell ref="CY3:CY4"/>
    <mergeCell ref="DD3:DD4"/>
    <mergeCell ref="DG3:DG13"/>
    <mergeCell ref="DH3:DH13"/>
    <mergeCell ref="DI3:DI13"/>
    <mergeCell ref="DA9:DA10"/>
    <mergeCell ref="DB9:DB10"/>
    <mergeCell ref="DC9:DC12"/>
    <mergeCell ref="DD9:DD10"/>
    <mergeCell ref="DF9:DF11"/>
    <mergeCell ref="CK3:CK4"/>
    <mergeCell ref="CN3:CN4"/>
    <mergeCell ref="CP3:CP5"/>
    <mergeCell ref="CT3:CT5"/>
    <mergeCell ref="CU3:CU4"/>
    <mergeCell ref="EM3:EM13"/>
    <mergeCell ref="FS3:FS12"/>
    <mergeCell ref="GC3:GC16"/>
    <mergeCell ref="FT4:FT8"/>
    <mergeCell ref="FV4:FV9"/>
    <mergeCell ref="FW4:FW9"/>
    <mergeCell ref="FT9:FT14"/>
    <mergeCell ref="DJ3:DJ13"/>
    <mergeCell ref="DW3:DW4"/>
    <mergeCell ref="EB3:EB13"/>
    <mergeCell ref="EF3:EF5"/>
    <mergeCell ref="EJ3:EJ13"/>
    <mergeCell ref="DM4:DM7"/>
    <mergeCell ref="DP4:DP7"/>
    <mergeCell ref="DY4:DY6"/>
    <mergeCell ref="DZ4:DZ5"/>
    <mergeCell ref="EA4:EA6"/>
    <mergeCell ref="EG4:EG7"/>
    <mergeCell ref="EH4:EH5"/>
    <mergeCell ref="EI4:EI5"/>
    <mergeCell ref="DL5:DL8"/>
    <mergeCell ref="DN5:DN7"/>
    <mergeCell ref="DO5:DO7"/>
    <mergeCell ref="DQ5:DQ7"/>
    <mergeCell ref="CU5:CU7"/>
    <mergeCell ref="CT6:CT8"/>
    <mergeCell ref="CB3:CB4"/>
    <mergeCell ref="CD3:CD13"/>
    <mergeCell ref="CE3:CE13"/>
    <mergeCell ref="CF3:CF13"/>
    <mergeCell ref="CG3:CG13"/>
    <mergeCell ref="CC9:CC11"/>
    <mergeCell ref="BQ3:BQ4"/>
    <mergeCell ref="BR3:BR4"/>
    <mergeCell ref="BS3:BS5"/>
    <mergeCell ref="BU3:BU4"/>
    <mergeCell ref="BX3:BX4"/>
    <mergeCell ref="BT4:BT5"/>
    <mergeCell ref="BV4:BV5"/>
    <mergeCell ref="BW4:BW5"/>
    <mergeCell ref="BQ5:BQ7"/>
    <mergeCell ref="BR5:BR6"/>
    <mergeCell ref="BU5:BU7"/>
    <mergeCell ref="BX5:BX7"/>
    <mergeCell ref="BS6:BS8"/>
    <mergeCell ref="BV6:BV7"/>
    <mergeCell ref="BW6:BW7"/>
    <mergeCell ref="BW8:BW9"/>
    <mergeCell ref="BM3:BM4"/>
    <mergeCell ref="BJ4:BJ5"/>
    <mergeCell ref="BL4:BL5"/>
    <mergeCell ref="BM5:BM7"/>
    <mergeCell ref="BL6:BL7"/>
    <mergeCell ref="AZ3:AZ4"/>
    <mergeCell ref="BA3:BA5"/>
    <mergeCell ref="BB3:BB13"/>
    <mergeCell ref="BC3:BC13"/>
    <mergeCell ref="BD3:BD13"/>
    <mergeCell ref="BL9:BL10"/>
    <mergeCell ref="BM9:BM11"/>
    <mergeCell ref="AZ9:AZ11"/>
    <mergeCell ref="AZ12:AZ13"/>
    <mergeCell ref="BM12:BM13"/>
    <mergeCell ref="EQ1:FS1"/>
    <mergeCell ref="FT1:GV1"/>
    <mergeCell ref="BH21:CJ21"/>
    <mergeCell ref="DN21:EP21"/>
    <mergeCell ref="EQ21:FS21"/>
    <mergeCell ref="FT21:GV21"/>
    <mergeCell ref="B1:AD1"/>
    <mergeCell ref="AE1:BG1"/>
    <mergeCell ref="BH1:CJ1"/>
    <mergeCell ref="CK1:DM1"/>
    <mergeCell ref="DN1:EP1"/>
    <mergeCell ref="C3:C6"/>
    <mergeCell ref="E3:E4"/>
    <mergeCell ref="T3:T4"/>
    <mergeCell ref="Z3:Z13"/>
    <mergeCell ref="AA3:AA13"/>
    <mergeCell ref="AG3:AG5"/>
    <mergeCell ref="AH3:AH5"/>
    <mergeCell ref="AI3:AI5"/>
    <mergeCell ref="AJ3:AJ5"/>
    <mergeCell ref="AN3:AN5"/>
    <mergeCell ref="AO3:AO5"/>
    <mergeCell ref="AS3:AS4"/>
    <mergeCell ref="AW3:AW13"/>
  </mergeCells>
  <conditionalFormatting sqref="P9">
    <cfRule type="duplicateValues" dxfId="35" priority="3"/>
  </conditionalFormatting>
  <conditionalFormatting sqref="CY9">
    <cfRule type="duplicateValues" dxfId="34" priority="2"/>
  </conditionalFormatting>
  <conditionalFormatting sqref="CE23">
    <cfRule type="duplicateValues" dxfId="33" priority="1"/>
  </conditionalFormatting>
  <pageMargins left="0.23622047244094491" right="0.23622047244094491" top="0.74803149606299213" bottom="0.74803149606299213" header="0.31496062992125984" footer="0.31496062992125984"/>
  <pageSetup paperSize="9" scale="41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V51"/>
  <sheetViews>
    <sheetView zoomScale="70" zoomScaleNormal="70" workbookViewId="0">
      <pane xSplit="1" topLeftCell="CN1" activePane="topRight" state="frozen"/>
      <selection activeCell="R8" sqref="R8:R10"/>
      <selection pane="topRight" activeCell="U24" sqref="U24:U27"/>
    </sheetView>
  </sheetViews>
  <sheetFormatPr defaultRowHeight="15" x14ac:dyDescent="0.25"/>
  <cols>
    <col min="1" max="1" width="15.140625" style="20" customWidth="1"/>
    <col min="2" max="26" width="10.5703125" style="24" customWidth="1"/>
    <col min="27" max="27" width="13.28515625" style="24" customWidth="1"/>
    <col min="28" max="31" width="10.5703125" style="24" customWidth="1"/>
    <col min="32" max="32" width="11.42578125" style="24" customWidth="1"/>
    <col min="33" max="55" width="10.5703125" style="24" customWidth="1"/>
    <col min="56" max="56" width="14" style="24" customWidth="1"/>
    <col min="57" max="84" width="10.5703125" style="24" customWidth="1"/>
    <col min="85" max="85" width="19.5703125" style="24" customWidth="1"/>
    <col min="86" max="112" width="10.5703125" style="24" customWidth="1"/>
    <col min="113" max="113" width="12.5703125" style="24" customWidth="1"/>
    <col min="114" max="114" width="20.7109375" style="24" customWidth="1"/>
    <col min="115" max="142" width="10.5703125" style="24" customWidth="1"/>
    <col min="143" max="143" width="13.85546875" style="24" customWidth="1"/>
    <col min="144" max="204" width="10.5703125" style="24" customWidth="1"/>
  </cols>
  <sheetData>
    <row r="1" spans="1:204" ht="32.25" customHeight="1" x14ac:dyDescent="0.35">
      <c r="A1" s="1"/>
      <c r="B1" s="285" t="s">
        <v>0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7"/>
      <c r="AE1" s="282" t="s">
        <v>1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4"/>
      <c r="BH1" s="279" t="s">
        <v>2</v>
      </c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1"/>
      <c r="CK1" s="274" t="s">
        <v>3</v>
      </c>
      <c r="CL1" s="275"/>
      <c r="CM1" s="275"/>
      <c r="CN1" s="275"/>
      <c r="CO1" s="275"/>
      <c r="CP1" s="275"/>
      <c r="CQ1" s="275"/>
      <c r="CR1" s="275"/>
      <c r="CS1" s="275"/>
      <c r="CT1" s="275"/>
      <c r="CU1" s="275"/>
      <c r="CV1" s="275"/>
      <c r="CW1" s="275"/>
      <c r="CX1" s="275"/>
      <c r="CY1" s="275"/>
      <c r="CZ1" s="275"/>
      <c r="DA1" s="275"/>
      <c r="DB1" s="275"/>
      <c r="DC1" s="275"/>
      <c r="DD1" s="275"/>
      <c r="DE1" s="275"/>
      <c r="DF1" s="275"/>
      <c r="DG1" s="275"/>
      <c r="DH1" s="275"/>
      <c r="DI1" s="275"/>
      <c r="DJ1" s="275"/>
      <c r="DK1" s="275"/>
      <c r="DL1" s="275"/>
      <c r="DM1" s="276"/>
      <c r="DN1" s="271" t="s">
        <v>4</v>
      </c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3"/>
      <c r="EQ1" s="262" t="s">
        <v>5</v>
      </c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4"/>
      <c r="FT1" s="268" t="s">
        <v>6</v>
      </c>
      <c r="FU1" s="269"/>
      <c r="FV1" s="269"/>
      <c r="FW1" s="269"/>
      <c r="FX1" s="269"/>
      <c r="FY1" s="269"/>
      <c r="FZ1" s="269"/>
      <c r="GA1" s="269"/>
      <c r="GB1" s="269"/>
      <c r="GC1" s="269"/>
      <c r="GD1" s="269"/>
      <c r="GE1" s="269"/>
      <c r="GF1" s="269"/>
      <c r="GG1" s="269"/>
      <c r="GH1" s="269"/>
      <c r="GI1" s="269"/>
      <c r="GJ1" s="269"/>
      <c r="GK1" s="269"/>
      <c r="GL1" s="269"/>
      <c r="GM1" s="269"/>
      <c r="GN1" s="269"/>
      <c r="GO1" s="269"/>
      <c r="GP1" s="269"/>
      <c r="GQ1" s="269"/>
      <c r="GR1" s="269"/>
      <c r="GS1" s="269"/>
      <c r="GT1" s="269"/>
      <c r="GU1" s="269"/>
      <c r="GV1" s="270"/>
    </row>
    <row r="2" spans="1:204" ht="47.25" x14ac:dyDescent="0.25">
      <c r="A2" s="2"/>
      <c r="B2" s="22" t="s">
        <v>7</v>
      </c>
      <c r="C2" s="22" t="s">
        <v>8</v>
      </c>
      <c r="D2" s="22" t="s">
        <v>9</v>
      </c>
      <c r="E2" s="22" t="s">
        <v>10</v>
      </c>
      <c r="F2" s="22" t="s">
        <v>11</v>
      </c>
      <c r="G2" s="22" t="s">
        <v>12</v>
      </c>
      <c r="H2" s="22" t="s">
        <v>13</v>
      </c>
      <c r="I2" s="22" t="s">
        <v>14</v>
      </c>
      <c r="J2" s="22" t="s">
        <v>15</v>
      </c>
      <c r="K2" s="22" t="s">
        <v>16</v>
      </c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Q2" s="22" t="s">
        <v>112</v>
      </c>
      <c r="R2" s="22" t="s">
        <v>22</v>
      </c>
      <c r="S2" s="22" t="s">
        <v>24</v>
      </c>
      <c r="T2" s="22" t="s">
        <v>23</v>
      </c>
      <c r="U2" s="22" t="s">
        <v>72</v>
      </c>
      <c r="V2" s="22" t="s">
        <v>26</v>
      </c>
      <c r="W2" s="22" t="s">
        <v>27</v>
      </c>
      <c r="X2" s="22" t="s">
        <v>28</v>
      </c>
      <c r="Y2" s="22" t="s">
        <v>29</v>
      </c>
      <c r="Z2" s="22" t="s">
        <v>30</v>
      </c>
      <c r="AA2" s="22" t="s">
        <v>31</v>
      </c>
      <c r="AB2" s="22" t="s">
        <v>115</v>
      </c>
      <c r="AC2" s="22" t="s">
        <v>116</v>
      </c>
      <c r="AD2" s="22" t="s">
        <v>33</v>
      </c>
      <c r="AE2" s="39" t="s">
        <v>7</v>
      </c>
      <c r="AF2" s="39" t="s">
        <v>8</v>
      </c>
      <c r="AG2" s="39" t="s">
        <v>9</v>
      </c>
      <c r="AH2" s="39" t="s">
        <v>10</v>
      </c>
      <c r="AI2" s="39" t="s">
        <v>11</v>
      </c>
      <c r="AJ2" s="39" t="s">
        <v>12</v>
      </c>
      <c r="AK2" s="39" t="s">
        <v>13</v>
      </c>
      <c r="AL2" s="39" t="s">
        <v>14</v>
      </c>
      <c r="AM2" s="39" t="s">
        <v>15</v>
      </c>
      <c r="AN2" s="39" t="s">
        <v>16</v>
      </c>
      <c r="AO2" s="39" t="s">
        <v>17</v>
      </c>
      <c r="AP2" s="39" t="s">
        <v>18</v>
      </c>
      <c r="AQ2" s="39" t="s">
        <v>19</v>
      </c>
      <c r="AR2" s="39" t="s">
        <v>20</v>
      </c>
      <c r="AS2" s="39" t="s">
        <v>21</v>
      </c>
      <c r="AT2" s="39" t="s">
        <v>112</v>
      </c>
      <c r="AU2" s="39" t="s">
        <v>22</v>
      </c>
      <c r="AV2" s="39" t="s">
        <v>24</v>
      </c>
      <c r="AW2" s="39" t="s">
        <v>23</v>
      </c>
      <c r="AX2" s="39" t="s">
        <v>72</v>
      </c>
      <c r="AY2" s="39" t="s">
        <v>26</v>
      </c>
      <c r="AZ2" s="39" t="s">
        <v>27</v>
      </c>
      <c r="BA2" s="39" t="s">
        <v>28</v>
      </c>
      <c r="BB2" s="39" t="s">
        <v>29</v>
      </c>
      <c r="BC2" s="39" t="s">
        <v>30</v>
      </c>
      <c r="BD2" s="39" t="s">
        <v>31</v>
      </c>
      <c r="BE2" s="39" t="s">
        <v>115</v>
      </c>
      <c r="BF2" s="39" t="s">
        <v>116</v>
      </c>
      <c r="BG2" s="39" t="s">
        <v>33</v>
      </c>
      <c r="BH2" s="40" t="s">
        <v>7</v>
      </c>
      <c r="BI2" s="40" t="s">
        <v>8</v>
      </c>
      <c r="BJ2" s="40" t="s">
        <v>9</v>
      </c>
      <c r="BK2" s="40" t="s">
        <v>10</v>
      </c>
      <c r="BL2" s="40" t="s">
        <v>11</v>
      </c>
      <c r="BM2" s="40" t="s">
        <v>12</v>
      </c>
      <c r="BN2" s="40" t="s">
        <v>13</v>
      </c>
      <c r="BO2" s="40" t="s">
        <v>14</v>
      </c>
      <c r="BP2" s="40" t="s">
        <v>15</v>
      </c>
      <c r="BQ2" s="40" t="s">
        <v>16</v>
      </c>
      <c r="BR2" s="40" t="s">
        <v>17</v>
      </c>
      <c r="BS2" s="40" t="s">
        <v>18</v>
      </c>
      <c r="BT2" s="40" t="s">
        <v>19</v>
      </c>
      <c r="BU2" s="40" t="s">
        <v>20</v>
      </c>
      <c r="BV2" s="40" t="s">
        <v>21</v>
      </c>
      <c r="BW2" s="40" t="s">
        <v>112</v>
      </c>
      <c r="BX2" s="40" t="s">
        <v>22</v>
      </c>
      <c r="BY2" s="40" t="s">
        <v>24</v>
      </c>
      <c r="BZ2" s="40" t="s">
        <v>23</v>
      </c>
      <c r="CA2" s="40" t="s">
        <v>72</v>
      </c>
      <c r="CB2" s="40" t="s">
        <v>26</v>
      </c>
      <c r="CC2" s="40" t="s">
        <v>27</v>
      </c>
      <c r="CD2" s="40" t="s">
        <v>28</v>
      </c>
      <c r="CE2" s="40" t="s">
        <v>29</v>
      </c>
      <c r="CF2" s="40" t="s">
        <v>30</v>
      </c>
      <c r="CG2" s="40" t="s">
        <v>31</v>
      </c>
      <c r="CH2" s="40" t="s">
        <v>108</v>
      </c>
      <c r="CI2" s="40" t="s">
        <v>32</v>
      </c>
      <c r="CJ2" s="40" t="s">
        <v>33</v>
      </c>
      <c r="CK2" s="42" t="s">
        <v>7</v>
      </c>
      <c r="CL2" s="42" t="s">
        <v>8</v>
      </c>
      <c r="CM2" s="42" t="s">
        <v>9</v>
      </c>
      <c r="CN2" s="42" t="s">
        <v>10</v>
      </c>
      <c r="CO2" s="42" t="s">
        <v>11</v>
      </c>
      <c r="CP2" s="42" t="s">
        <v>12</v>
      </c>
      <c r="CQ2" s="42" t="s">
        <v>13</v>
      </c>
      <c r="CR2" s="42" t="s">
        <v>14</v>
      </c>
      <c r="CS2" s="42" t="s">
        <v>15</v>
      </c>
      <c r="CT2" s="42" t="s">
        <v>16</v>
      </c>
      <c r="CU2" s="42" t="s">
        <v>17</v>
      </c>
      <c r="CV2" s="42" t="s">
        <v>18</v>
      </c>
      <c r="CW2" s="42" t="s">
        <v>19</v>
      </c>
      <c r="CX2" s="42" t="s">
        <v>20</v>
      </c>
      <c r="CY2" s="61" t="s">
        <v>21</v>
      </c>
      <c r="CZ2" s="42" t="s">
        <v>112</v>
      </c>
      <c r="DA2" s="42" t="s">
        <v>22</v>
      </c>
      <c r="DB2" s="42" t="s">
        <v>24</v>
      </c>
      <c r="DC2" s="42" t="s">
        <v>23</v>
      </c>
      <c r="DD2" s="42" t="s">
        <v>72</v>
      </c>
      <c r="DE2" s="42" t="s">
        <v>26</v>
      </c>
      <c r="DF2" s="42" t="s">
        <v>27</v>
      </c>
      <c r="DG2" s="42" t="s">
        <v>28</v>
      </c>
      <c r="DH2" s="42" t="s">
        <v>29</v>
      </c>
      <c r="DI2" s="42" t="s">
        <v>30</v>
      </c>
      <c r="DJ2" s="42" t="s">
        <v>31</v>
      </c>
      <c r="DK2" s="42" t="s">
        <v>108</v>
      </c>
      <c r="DL2" s="42" t="s">
        <v>32</v>
      </c>
      <c r="DM2" s="42" t="s">
        <v>33</v>
      </c>
      <c r="DN2" s="44" t="s">
        <v>7</v>
      </c>
      <c r="DO2" s="44" t="s">
        <v>8</v>
      </c>
      <c r="DP2" s="44" t="s">
        <v>9</v>
      </c>
      <c r="DQ2" s="44" t="s">
        <v>10</v>
      </c>
      <c r="DR2" s="44" t="s">
        <v>11</v>
      </c>
      <c r="DS2" s="44" t="s">
        <v>12</v>
      </c>
      <c r="DT2" s="44" t="s">
        <v>13</v>
      </c>
      <c r="DU2" s="44" t="s">
        <v>14</v>
      </c>
      <c r="DV2" s="44" t="s">
        <v>15</v>
      </c>
      <c r="DW2" s="44" t="s">
        <v>16</v>
      </c>
      <c r="DX2" s="44" t="s">
        <v>17</v>
      </c>
      <c r="DY2" s="44" t="s">
        <v>18</v>
      </c>
      <c r="DZ2" s="44" t="s">
        <v>19</v>
      </c>
      <c r="EA2" s="44" t="s">
        <v>20</v>
      </c>
      <c r="EB2" s="44" t="s">
        <v>21</v>
      </c>
      <c r="EC2" s="44" t="s">
        <v>112</v>
      </c>
      <c r="ED2" s="44" t="s">
        <v>22</v>
      </c>
      <c r="EE2" s="44" t="s">
        <v>24</v>
      </c>
      <c r="EF2" s="44" t="s">
        <v>23</v>
      </c>
      <c r="EG2" s="44" t="s">
        <v>72</v>
      </c>
      <c r="EH2" s="44" t="s">
        <v>26</v>
      </c>
      <c r="EI2" s="44" t="s">
        <v>27</v>
      </c>
      <c r="EJ2" s="44" t="s">
        <v>28</v>
      </c>
      <c r="EK2" s="44" t="s">
        <v>29</v>
      </c>
      <c r="EL2" s="44" t="s">
        <v>30</v>
      </c>
      <c r="EM2" s="44" t="s">
        <v>31</v>
      </c>
      <c r="EN2" s="44" t="s">
        <v>108</v>
      </c>
      <c r="EO2" s="44" t="s">
        <v>32</v>
      </c>
      <c r="EP2" s="44" t="s">
        <v>33</v>
      </c>
      <c r="EQ2" s="46" t="s">
        <v>7</v>
      </c>
      <c r="ER2" s="46" t="s">
        <v>8</v>
      </c>
      <c r="ES2" s="46" t="s">
        <v>9</v>
      </c>
      <c r="ET2" s="46" t="s">
        <v>10</v>
      </c>
      <c r="EU2" s="46" t="s">
        <v>11</v>
      </c>
      <c r="EV2" s="46" t="s">
        <v>12</v>
      </c>
      <c r="EW2" s="46" t="s">
        <v>13</v>
      </c>
      <c r="EX2" s="46" t="s">
        <v>14</v>
      </c>
      <c r="EY2" s="46" t="s">
        <v>15</v>
      </c>
      <c r="EZ2" s="46" t="s">
        <v>16</v>
      </c>
      <c r="FA2" s="46" t="s">
        <v>17</v>
      </c>
      <c r="FB2" s="46" t="s">
        <v>18</v>
      </c>
      <c r="FC2" s="46" t="s">
        <v>19</v>
      </c>
      <c r="FD2" s="46" t="s">
        <v>20</v>
      </c>
      <c r="FE2" s="46" t="s">
        <v>21</v>
      </c>
      <c r="FF2" s="46" t="s">
        <v>112</v>
      </c>
      <c r="FG2" s="46" t="s">
        <v>22</v>
      </c>
      <c r="FH2" s="46" t="s">
        <v>24</v>
      </c>
      <c r="FI2" s="46" t="s">
        <v>23</v>
      </c>
      <c r="FJ2" s="46" t="s">
        <v>72</v>
      </c>
      <c r="FK2" s="46" t="s">
        <v>26</v>
      </c>
      <c r="FL2" s="46" t="s">
        <v>27</v>
      </c>
      <c r="FM2" s="46" t="s">
        <v>28</v>
      </c>
      <c r="FN2" s="46" t="s">
        <v>29</v>
      </c>
      <c r="FO2" s="46" t="s">
        <v>30</v>
      </c>
      <c r="FP2" s="46" t="s">
        <v>31</v>
      </c>
      <c r="FQ2" s="46" t="s">
        <v>108</v>
      </c>
      <c r="FR2" s="46" t="s">
        <v>32</v>
      </c>
      <c r="FS2" s="46" t="s">
        <v>33</v>
      </c>
      <c r="FT2" s="48" t="s">
        <v>7</v>
      </c>
      <c r="FU2" s="48" t="s">
        <v>8</v>
      </c>
      <c r="FV2" s="48" t="s">
        <v>9</v>
      </c>
      <c r="FW2" s="48" t="s">
        <v>10</v>
      </c>
      <c r="FX2" s="48" t="s">
        <v>11</v>
      </c>
      <c r="FY2" s="48" t="s">
        <v>12</v>
      </c>
      <c r="FZ2" s="48" t="s">
        <v>13</v>
      </c>
      <c r="GA2" s="48" t="s">
        <v>14</v>
      </c>
      <c r="GB2" s="48" t="s">
        <v>15</v>
      </c>
      <c r="GC2" s="48" t="s">
        <v>16</v>
      </c>
      <c r="GD2" s="48" t="s">
        <v>17</v>
      </c>
      <c r="GE2" s="48" t="s">
        <v>18</v>
      </c>
      <c r="GF2" s="48" t="s">
        <v>19</v>
      </c>
      <c r="GG2" s="48" t="s">
        <v>20</v>
      </c>
      <c r="GH2" s="48" t="s">
        <v>21</v>
      </c>
      <c r="GI2" s="48" t="s">
        <v>112</v>
      </c>
      <c r="GJ2" s="48" t="s">
        <v>22</v>
      </c>
      <c r="GK2" s="48" t="s">
        <v>24</v>
      </c>
      <c r="GL2" s="48" t="s">
        <v>23</v>
      </c>
      <c r="GM2" s="48" t="s">
        <v>72</v>
      </c>
      <c r="GN2" s="48" t="s">
        <v>26</v>
      </c>
      <c r="GO2" s="48" t="s">
        <v>27</v>
      </c>
      <c r="GP2" s="48" t="s">
        <v>28</v>
      </c>
      <c r="GQ2" s="48" t="s">
        <v>29</v>
      </c>
      <c r="GR2" s="48" t="s">
        <v>30</v>
      </c>
      <c r="GS2" s="48" t="s">
        <v>31</v>
      </c>
      <c r="GT2" s="48" t="s">
        <v>108</v>
      </c>
      <c r="GU2" s="48" t="s">
        <v>32</v>
      </c>
      <c r="GV2" s="48" t="s">
        <v>33</v>
      </c>
    </row>
    <row r="3" spans="1:204" s="20" customFormat="1" ht="59.25" customHeight="1" x14ac:dyDescent="0.25">
      <c r="A3" s="11" t="s">
        <v>36</v>
      </c>
      <c r="B3" s="12"/>
      <c r="C3" s="89" t="s">
        <v>491</v>
      </c>
      <c r="D3" s="12"/>
      <c r="E3" s="146" t="s">
        <v>210</v>
      </c>
      <c r="F3" s="12"/>
      <c r="G3" s="12"/>
      <c r="H3" s="12"/>
      <c r="I3" s="12"/>
      <c r="J3" s="12"/>
      <c r="K3" s="12"/>
      <c r="L3" s="12"/>
      <c r="M3" s="225" t="s">
        <v>176</v>
      </c>
      <c r="N3" s="12"/>
      <c r="O3" s="12"/>
      <c r="P3" s="12"/>
      <c r="Q3" s="12"/>
      <c r="R3" s="12"/>
      <c r="S3" s="12"/>
      <c r="T3" s="109" t="s">
        <v>171</v>
      </c>
      <c r="U3" s="12"/>
      <c r="V3" s="12"/>
      <c r="W3" s="12"/>
      <c r="X3" s="12"/>
      <c r="Y3" s="12"/>
      <c r="Z3" s="290" t="s">
        <v>117</v>
      </c>
      <c r="AA3" s="290" t="s">
        <v>117</v>
      </c>
      <c r="AB3" s="12"/>
      <c r="AC3" s="12"/>
      <c r="AD3" s="12"/>
      <c r="AE3" s="13"/>
      <c r="AF3" s="13"/>
      <c r="AG3" s="236" t="s">
        <v>278</v>
      </c>
      <c r="AH3" s="236" t="s">
        <v>278</v>
      </c>
      <c r="AI3" s="236" t="s">
        <v>278</v>
      </c>
      <c r="AJ3" s="236" t="s">
        <v>278</v>
      </c>
      <c r="AK3" s="13"/>
      <c r="AL3" s="13"/>
      <c r="AM3" s="13"/>
      <c r="AN3" s="120" t="s">
        <v>549</v>
      </c>
      <c r="AO3" s="95" t="s">
        <v>235</v>
      </c>
      <c r="AP3" s="13"/>
      <c r="AQ3" s="13"/>
      <c r="AR3" s="13"/>
      <c r="AS3" s="89" t="s">
        <v>128</v>
      </c>
      <c r="AT3" s="13"/>
      <c r="AU3" s="13"/>
      <c r="AV3" s="13"/>
      <c r="AW3" s="118" t="s">
        <v>166</v>
      </c>
      <c r="AX3" s="13"/>
      <c r="AY3" s="95" t="s">
        <v>186</v>
      </c>
      <c r="AZ3" s="95" t="s">
        <v>186</v>
      </c>
      <c r="BA3" s="95" t="s">
        <v>278</v>
      </c>
      <c r="BB3" s="123" t="s">
        <v>117</v>
      </c>
      <c r="BC3" s="123" t="s">
        <v>117</v>
      </c>
      <c r="BD3" s="123" t="s">
        <v>117</v>
      </c>
      <c r="BE3" s="97" t="s">
        <v>259</v>
      </c>
      <c r="BF3" s="13"/>
      <c r="BG3" s="13"/>
      <c r="BH3" s="89" t="s">
        <v>131</v>
      </c>
      <c r="BI3" s="89" t="s">
        <v>311</v>
      </c>
      <c r="BJ3" s="14"/>
      <c r="BK3" s="95" t="s">
        <v>186</v>
      </c>
      <c r="BL3" s="14"/>
      <c r="BM3" s="95" t="s">
        <v>186</v>
      </c>
      <c r="BN3" s="14"/>
      <c r="BO3" s="14"/>
      <c r="BP3" s="14"/>
      <c r="BQ3" s="107" t="s">
        <v>520</v>
      </c>
      <c r="BR3" s="107" t="s">
        <v>316</v>
      </c>
      <c r="BS3" s="218" t="s">
        <v>535</v>
      </c>
      <c r="BT3" s="14"/>
      <c r="BU3" s="225" t="s">
        <v>529</v>
      </c>
      <c r="BV3" s="14"/>
      <c r="BW3" s="14"/>
      <c r="BX3" s="225" t="s">
        <v>525</v>
      </c>
      <c r="BY3" s="14"/>
      <c r="BZ3" s="14"/>
      <c r="CA3" s="14"/>
      <c r="CB3" s="129" t="s">
        <v>517</v>
      </c>
      <c r="CC3" s="14"/>
      <c r="CD3" s="92" t="s">
        <v>117</v>
      </c>
      <c r="CE3" s="92" t="s">
        <v>117</v>
      </c>
      <c r="CF3" s="92" t="s">
        <v>117</v>
      </c>
      <c r="CG3" s="92" t="s">
        <v>117</v>
      </c>
      <c r="CH3" s="14"/>
      <c r="CI3" s="14"/>
      <c r="CJ3" s="14"/>
      <c r="CK3" s="89" t="s">
        <v>154</v>
      </c>
      <c r="CL3" s="15"/>
      <c r="CM3" s="15"/>
      <c r="CN3" s="95" t="s">
        <v>427</v>
      </c>
      <c r="CO3" s="15"/>
      <c r="CP3" s="130" t="s">
        <v>416</v>
      </c>
      <c r="CQ3" s="15"/>
      <c r="CR3" s="15"/>
      <c r="CS3" s="15"/>
      <c r="CT3" s="218" t="s">
        <v>537</v>
      </c>
      <c r="CU3" s="89" t="s">
        <v>383</v>
      </c>
      <c r="CV3" s="15"/>
      <c r="CW3" s="15"/>
      <c r="CX3" s="59"/>
      <c r="CY3" s="200" t="s">
        <v>570</v>
      </c>
      <c r="CZ3" s="60"/>
      <c r="DA3" s="15"/>
      <c r="DB3" s="15"/>
      <c r="DC3" s="15"/>
      <c r="DD3" s="95" t="s">
        <v>498</v>
      </c>
      <c r="DE3" s="15"/>
      <c r="DF3" s="15"/>
      <c r="DG3" s="123" t="s">
        <v>117</v>
      </c>
      <c r="DH3" s="123" t="s">
        <v>117</v>
      </c>
      <c r="DI3" s="123" t="s">
        <v>117</v>
      </c>
      <c r="DJ3" s="123" t="s">
        <v>117</v>
      </c>
      <c r="DK3" s="15"/>
      <c r="DL3" s="15"/>
      <c r="DM3" s="15"/>
      <c r="DN3" s="16"/>
      <c r="DO3" s="16"/>
      <c r="DP3" s="16"/>
      <c r="DQ3" s="16"/>
      <c r="DR3" s="16"/>
      <c r="DS3" s="16"/>
      <c r="DT3" s="16"/>
      <c r="DU3" s="16"/>
      <c r="DV3" s="16"/>
      <c r="DW3" s="129" t="s">
        <v>603</v>
      </c>
      <c r="DX3" s="16"/>
      <c r="DY3" s="16"/>
      <c r="DZ3" s="16"/>
      <c r="EA3" s="16"/>
      <c r="EB3" s="120" t="s">
        <v>477</v>
      </c>
      <c r="EC3" s="16"/>
      <c r="ED3" s="16"/>
      <c r="EE3" s="16"/>
      <c r="EF3" s="145" t="s">
        <v>331</v>
      </c>
      <c r="EG3" s="16"/>
      <c r="EH3" s="16"/>
      <c r="EI3" s="16"/>
      <c r="EJ3" s="123" t="s">
        <v>117</v>
      </c>
      <c r="EK3" s="123" t="s">
        <v>117</v>
      </c>
      <c r="EL3" s="123" t="s">
        <v>117</v>
      </c>
      <c r="EM3" s="123" t="s">
        <v>117</v>
      </c>
      <c r="EN3" s="16"/>
      <c r="EO3" s="16"/>
      <c r="EP3" s="16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01" t="s">
        <v>163</v>
      </c>
      <c r="FT3" s="18"/>
      <c r="FU3" s="18"/>
      <c r="FV3" s="18"/>
      <c r="FW3" s="19"/>
      <c r="FX3" s="19"/>
      <c r="FY3" s="19"/>
      <c r="FZ3" s="19"/>
      <c r="GA3" s="18"/>
      <c r="GB3" s="18"/>
      <c r="GC3" s="101" t="s">
        <v>619</v>
      </c>
      <c r="GD3" s="18"/>
      <c r="GE3" s="18"/>
      <c r="GF3" s="18"/>
      <c r="GG3" s="18"/>
      <c r="GH3" s="18"/>
      <c r="GI3" s="18"/>
      <c r="GJ3" s="19"/>
      <c r="GK3" s="19"/>
      <c r="GL3" s="18"/>
      <c r="GM3" s="18"/>
      <c r="GN3" s="18"/>
      <c r="GO3" s="18"/>
      <c r="GP3" s="18"/>
      <c r="GQ3" s="18"/>
      <c r="GR3" s="18"/>
      <c r="GS3" s="18"/>
      <c r="GT3" s="19"/>
      <c r="GU3" s="19"/>
      <c r="GV3" s="19"/>
    </row>
    <row r="4" spans="1:204" s="20" customFormat="1" ht="34.5" customHeight="1" x14ac:dyDescent="0.25">
      <c r="A4" s="11" t="s">
        <v>37</v>
      </c>
      <c r="B4" s="12"/>
      <c r="C4" s="90"/>
      <c r="D4" s="12"/>
      <c r="E4" s="147"/>
      <c r="F4" s="12"/>
      <c r="G4" s="12"/>
      <c r="H4" s="12"/>
      <c r="I4" s="12"/>
      <c r="J4" s="12"/>
      <c r="K4" s="118" t="s">
        <v>167</v>
      </c>
      <c r="L4" s="89" t="s">
        <v>175</v>
      </c>
      <c r="M4" s="251"/>
      <c r="N4" s="12"/>
      <c r="O4" s="95" t="s">
        <v>219</v>
      </c>
      <c r="P4" s="95" t="s">
        <v>654</v>
      </c>
      <c r="Q4" s="120" t="s">
        <v>221</v>
      </c>
      <c r="R4" s="277" t="s">
        <v>443</v>
      </c>
      <c r="S4" s="95" t="s">
        <v>497</v>
      </c>
      <c r="T4" s="111"/>
      <c r="U4" s="120" t="s">
        <v>225</v>
      </c>
      <c r="V4" s="3"/>
      <c r="W4" s="12"/>
      <c r="X4" s="236" t="s">
        <v>186</v>
      </c>
      <c r="Y4" s="236" t="s">
        <v>186</v>
      </c>
      <c r="Z4" s="290"/>
      <c r="AA4" s="290"/>
      <c r="AB4" s="12"/>
      <c r="AC4" s="12"/>
      <c r="AD4" s="12"/>
      <c r="AE4" s="142" t="s">
        <v>275</v>
      </c>
      <c r="AF4" s="258" t="s">
        <v>376</v>
      </c>
      <c r="AG4" s="237"/>
      <c r="AH4" s="237"/>
      <c r="AI4" s="237"/>
      <c r="AJ4" s="237"/>
      <c r="AK4" s="13"/>
      <c r="AL4" s="13"/>
      <c r="AM4" s="13"/>
      <c r="AN4" s="121"/>
      <c r="AO4" s="100"/>
      <c r="AP4" s="89" t="s">
        <v>233</v>
      </c>
      <c r="AQ4" s="97" t="s">
        <v>265</v>
      </c>
      <c r="AR4" s="13"/>
      <c r="AS4" s="91"/>
      <c r="AT4" s="75" t="s">
        <v>186</v>
      </c>
      <c r="AU4" s="13"/>
      <c r="AV4" s="115" t="s">
        <v>580</v>
      </c>
      <c r="AW4" s="217"/>
      <c r="AX4" s="13"/>
      <c r="AY4" s="100"/>
      <c r="AZ4" s="100"/>
      <c r="BA4" s="100"/>
      <c r="BB4" s="124"/>
      <c r="BC4" s="124"/>
      <c r="BD4" s="124"/>
      <c r="BE4" s="99"/>
      <c r="BF4" s="13"/>
      <c r="BG4" s="13"/>
      <c r="BH4" s="91"/>
      <c r="BI4" s="91"/>
      <c r="BJ4" s="89" t="s">
        <v>339</v>
      </c>
      <c r="BK4" s="96"/>
      <c r="BL4" s="89" t="s">
        <v>343</v>
      </c>
      <c r="BM4" s="96"/>
      <c r="BN4" s="14"/>
      <c r="BO4" s="14"/>
      <c r="BP4" s="14"/>
      <c r="BQ4" s="108"/>
      <c r="BR4" s="108"/>
      <c r="BS4" s="219"/>
      <c r="BT4" s="118" t="s">
        <v>305</v>
      </c>
      <c r="BU4" s="226"/>
      <c r="BV4" s="188" t="s">
        <v>169</v>
      </c>
      <c r="BW4" s="95" t="s">
        <v>169</v>
      </c>
      <c r="BX4" s="226"/>
      <c r="BY4" s="188" t="s">
        <v>169</v>
      </c>
      <c r="BZ4" s="118" t="s">
        <v>167</v>
      </c>
      <c r="CA4" s="188" t="s">
        <v>169</v>
      </c>
      <c r="CB4" s="261"/>
      <c r="CC4" s="107" t="s">
        <v>511</v>
      </c>
      <c r="CD4" s="93"/>
      <c r="CE4" s="93"/>
      <c r="CF4" s="93"/>
      <c r="CG4" s="93"/>
      <c r="CH4" s="14"/>
      <c r="CI4" s="14"/>
      <c r="CJ4" s="14"/>
      <c r="CK4" s="91"/>
      <c r="CL4" s="15"/>
      <c r="CM4" s="15"/>
      <c r="CN4" s="96"/>
      <c r="CO4" s="95" t="s">
        <v>212</v>
      </c>
      <c r="CP4" s="131"/>
      <c r="CQ4" s="15"/>
      <c r="CR4" s="15"/>
      <c r="CS4" s="15"/>
      <c r="CT4" s="219"/>
      <c r="CU4" s="91"/>
      <c r="CV4" s="89" t="s">
        <v>233</v>
      </c>
      <c r="CW4" s="72" t="s">
        <v>152</v>
      </c>
      <c r="CX4" s="59"/>
      <c r="CY4" s="201"/>
      <c r="CZ4" s="141" t="s">
        <v>414</v>
      </c>
      <c r="DA4" s="15"/>
      <c r="DB4" s="15"/>
      <c r="DC4" s="169" t="s">
        <v>376</v>
      </c>
      <c r="DD4" s="96"/>
      <c r="DE4" s="142" t="s">
        <v>420</v>
      </c>
      <c r="DF4" s="95" t="s">
        <v>422</v>
      </c>
      <c r="DG4" s="124"/>
      <c r="DH4" s="124"/>
      <c r="DI4" s="124"/>
      <c r="DJ4" s="124"/>
      <c r="DK4" s="15"/>
      <c r="DL4" s="55" t="s">
        <v>430</v>
      </c>
      <c r="DM4" s="97" t="s">
        <v>421</v>
      </c>
      <c r="DN4" s="16"/>
      <c r="DO4" s="16"/>
      <c r="DP4" s="193" t="s">
        <v>467</v>
      </c>
      <c r="DQ4" s="16"/>
      <c r="DR4" s="16"/>
      <c r="DS4" s="16"/>
      <c r="DT4" s="16"/>
      <c r="DU4" s="16"/>
      <c r="DV4" s="16"/>
      <c r="DW4" s="211"/>
      <c r="DX4" s="16"/>
      <c r="DY4" s="109" t="s">
        <v>441</v>
      </c>
      <c r="DZ4" s="95" t="s">
        <v>560</v>
      </c>
      <c r="EA4" s="89" t="s">
        <v>483</v>
      </c>
      <c r="EB4" s="121"/>
      <c r="EC4" s="16"/>
      <c r="ED4" s="16"/>
      <c r="EE4" s="16"/>
      <c r="EF4" s="210"/>
      <c r="EG4" s="146" t="s">
        <v>473</v>
      </c>
      <c r="EH4" s="89" t="s">
        <v>447</v>
      </c>
      <c r="EI4" s="169" t="s">
        <v>446</v>
      </c>
      <c r="EJ4" s="124"/>
      <c r="EK4" s="124"/>
      <c r="EL4" s="124"/>
      <c r="EM4" s="124"/>
      <c r="EN4" s="16"/>
      <c r="EO4" s="16"/>
      <c r="EP4" s="16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02"/>
      <c r="FT4" s="89" t="s">
        <v>599</v>
      </c>
      <c r="FU4" s="18"/>
      <c r="FV4" s="89" t="s">
        <v>600</v>
      </c>
      <c r="FW4" s="129" t="s">
        <v>601</v>
      </c>
      <c r="FX4" s="19"/>
      <c r="FY4" s="19"/>
      <c r="FZ4" s="19"/>
      <c r="GA4" s="18"/>
      <c r="GB4" s="18"/>
      <c r="GC4" s="102"/>
      <c r="GD4" s="18"/>
      <c r="GE4" s="18"/>
      <c r="GF4" s="18"/>
      <c r="GG4" s="18"/>
      <c r="GH4" s="18"/>
      <c r="GI4" s="18"/>
      <c r="GJ4" s="19"/>
      <c r="GK4" s="19"/>
      <c r="GL4" s="18"/>
      <c r="GM4" s="18"/>
      <c r="GN4" s="18"/>
      <c r="GO4" s="18"/>
      <c r="GP4" s="18"/>
      <c r="GQ4" s="18"/>
      <c r="GR4" s="18"/>
      <c r="GS4" s="18"/>
      <c r="GT4" s="19"/>
      <c r="GU4" s="19"/>
      <c r="GV4" s="19"/>
    </row>
    <row r="5" spans="1:204" s="20" customFormat="1" ht="20.25" customHeight="1" x14ac:dyDescent="0.25">
      <c r="A5" s="11" t="s">
        <v>38</v>
      </c>
      <c r="B5" s="12"/>
      <c r="C5" s="90"/>
      <c r="D5" s="95" t="s">
        <v>169</v>
      </c>
      <c r="E5" s="95" t="s">
        <v>169</v>
      </c>
      <c r="F5" s="95" t="s">
        <v>169</v>
      </c>
      <c r="G5" s="95" t="s">
        <v>169</v>
      </c>
      <c r="H5" s="12"/>
      <c r="I5" s="12"/>
      <c r="J5" s="12"/>
      <c r="K5" s="217"/>
      <c r="L5" s="90"/>
      <c r="M5" s="251"/>
      <c r="N5" s="118" t="s">
        <v>166</v>
      </c>
      <c r="O5" s="100"/>
      <c r="P5" s="100"/>
      <c r="Q5" s="121"/>
      <c r="R5" s="278"/>
      <c r="S5" s="100"/>
      <c r="T5" s="109" t="s">
        <v>165</v>
      </c>
      <c r="U5" s="121"/>
      <c r="V5" s="95" t="s">
        <v>169</v>
      </c>
      <c r="W5" s="95" t="s">
        <v>169</v>
      </c>
      <c r="X5" s="238"/>
      <c r="Y5" s="238"/>
      <c r="Z5" s="290"/>
      <c r="AA5" s="290"/>
      <c r="AB5" s="12"/>
      <c r="AC5" s="12"/>
      <c r="AD5" s="12"/>
      <c r="AE5" s="143"/>
      <c r="AF5" s="259"/>
      <c r="AG5" s="238"/>
      <c r="AH5" s="238"/>
      <c r="AI5" s="238"/>
      <c r="AJ5" s="238"/>
      <c r="AK5" s="13"/>
      <c r="AL5" s="13"/>
      <c r="AM5" s="13"/>
      <c r="AN5" s="122"/>
      <c r="AO5" s="96"/>
      <c r="AP5" s="91"/>
      <c r="AQ5" s="99"/>
      <c r="AR5" s="309" t="s">
        <v>220</v>
      </c>
      <c r="AS5" s="13"/>
      <c r="AT5" s="75" t="s">
        <v>186</v>
      </c>
      <c r="AU5" s="120" t="s">
        <v>263</v>
      </c>
      <c r="AV5" s="116"/>
      <c r="AW5" s="217"/>
      <c r="AX5" s="133" t="s">
        <v>289</v>
      </c>
      <c r="AY5" s="13"/>
      <c r="AZ5" s="13"/>
      <c r="BA5" s="96"/>
      <c r="BB5" s="124"/>
      <c r="BC5" s="124"/>
      <c r="BD5" s="124"/>
      <c r="BE5" s="13"/>
      <c r="BF5" s="13"/>
      <c r="BG5" s="89" t="s">
        <v>255</v>
      </c>
      <c r="BH5" s="148" t="s">
        <v>593</v>
      </c>
      <c r="BI5" s="89" t="s">
        <v>314</v>
      </c>
      <c r="BJ5" s="91"/>
      <c r="BK5" s="97" t="s">
        <v>342</v>
      </c>
      <c r="BL5" s="91"/>
      <c r="BM5" s="120" t="s">
        <v>349</v>
      </c>
      <c r="BN5" s="14"/>
      <c r="BO5" s="14"/>
      <c r="BP5" s="14"/>
      <c r="BQ5" s="109" t="s">
        <v>304</v>
      </c>
      <c r="BR5" s="107" t="s">
        <v>332</v>
      </c>
      <c r="BS5" s="220"/>
      <c r="BT5" s="119"/>
      <c r="BU5" s="120" t="s">
        <v>351</v>
      </c>
      <c r="BV5" s="190"/>
      <c r="BW5" s="96"/>
      <c r="BX5" s="133" t="s">
        <v>348</v>
      </c>
      <c r="BY5" s="190"/>
      <c r="BZ5" s="217"/>
      <c r="CA5" s="190"/>
      <c r="CB5" s="97" t="s">
        <v>346</v>
      </c>
      <c r="CC5" s="265"/>
      <c r="CD5" s="93"/>
      <c r="CE5" s="93"/>
      <c r="CF5" s="93"/>
      <c r="CG5" s="93"/>
      <c r="CH5" s="14"/>
      <c r="CI5" s="14"/>
      <c r="CJ5" s="89" t="s">
        <v>341</v>
      </c>
      <c r="CK5" s="95" t="s">
        <v>404</v>
      </c>
      <c r="CL5" s="120" t="s">
        <v>380</v>
      </c>
      <c r="CM5" s="95" t="s">
        <v>404</v>
      </c>
      <c r="CN5" s="95" t="s">
        <v>404</v>
      </c>
      <c r="CO5" s="100"/>
      <c r="CP5" s="132"/>
      <c r="CQ5" s="15"/>
      <c r="CR5" s="15"/>
      <c r="CS5" s="15"/>
      <c r="CT5" s="220"/>
      <c r="CU5" s="95" t="s">
        <v>379</v>
      </c>
      <c r="CV5" s="91"/>
      <c r="CW5" s="15"/>
      <c r="CX5" s="312" t="s">
        <v>641</v>
      </c>
      <c r="CY5" s="204" t="s">
        <v>547</v>
      </c>
      <c r="CZ5" s="108"/>
      <c r="DA5" s="95" t="s">
        <v>404</v>
      </c>
      <c r="DB5" s="95" t="s">
        <v>404</v>
      </c>
      <c r="DC5" s="170"/>
      <c r="DD5" s="95" t="s">
        <v>404</v>
      </c>
      <c r="DE5" s="143"/>
      <c r="DF5" s="96"/>
      <c r="DG5" s="124"/>
      <c r="DH5" s="124"/>
      <c r="DI5" s="124"/>
      <c r="DJ5" s="124"/>
      <c r="DK5" s="15"/>
      <c r="DL5" s="95" t="s">
        <v>429</v>
      </c>
      <c r="DM5" s="98"/>
      <c r="DN5" s="109" t="s">
        <v>468</v>
      </c>
      <c r="DO5" s="163" t="s">
        <v>444</v>
      </c>
      <c r="DP5" s="194"/>
      <c r="DQ5" s="89" t="s">
        <v>455</v>
      </c>
      <c r="DR5" s="120" t="s">
        <v>463</v>
      </c>
      <c r="DS5" s="16"/>
      <c r="DT5" s="16"/>
      <c r="DU5" s="16"/>
      <c r="DV5" s="16"/>
      <c r="DW5" s="16"/>
      <c r="DX5" s="172" t="s">
        <v>445</v>
      </c>
      <c r="DY5" s="110"/>
      <c r="DZ5" s="96"/>
      <c r="EA5" s="90"/>
      <c r="EB5" s="121"/>
      <c r="EC5" s="120" t="s">
        <v>461</v>
      </c>
      <c r="ED5" s="120" t="s">
        <v>460</v>
      </c>
      <c r="EE5" s="16"/>
      <c r="EF5" s="211"/>
      <c r="EG5" s="196"/>
      <c r="EH5" s="91"/>
      <c r="EI5" s="171"/>
      <c r="EJ5" s="124"/>
      <c r="EK5" s="124"/>
      <c r="EL5" s="124"/>
      <c r="EM5" s="124"/>
      <c r="EN5" s="16"/>
      <c r="EO5" s="16"/>
      <c r="EP5" s="16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02"/>
      <c r="FT5" s="90"/>
      <c r="FU5" s="18"/>
      <c r="FV5" s="90"/>
      <c r="FW5" s="90"/>
      <c r="FX5" s="19"/>
      <c r="FY5" s="19"/>
      <c r="FZ5" s="19"/>
      <c r="GA5" s="18"/>
      <c r="GB5" s="18"/>
      <c r="GC5" s="102"/>
      <c r="GD5" s="18"/>
      <c r="GE5" s="18"/>
      <c r="GF5" s="18"/>
      <c r="GG5" s="18"/>
      <c r="GH5" s="18"/>
      <c r="GI5" s="18"/>
      <c r="GJ5" s="19"/>
      <c r="GK5" s="19"/>
      <c r="GL5" s="18"/>
      <c r="GM5" s="18"/>
      <c r="GN5" s="18"/>
      <c r="GO5" s="18"/>
      <c r="GP5" s="18"/>
      <c r="GQ5" s="18"/>
      <c r="GR5" s="18"/>
      <c r="GS5" s="18"/>
      <c r="GT5" s="19"/>
      <c r="GU5" s="19"/>
      <c r="GV5" s="19"/>
    </row>
    <row r="6" spans="1:204" s="20" customFormat="1" ht="32.25" customHeight="1" x14ac:dyDescent="0.25">
      <c r="A6" s="11" t="s">
        <v>39</v>
      </c>
      <c r="B6" s="172" t="s">
        <v>192</v>
      </c>
      <c r="C6" s="91"/>
      <c r="D6" s="100"/>
      <c r="E6" s="100"/>
      <c r="F6" s="100"/>
      <c r="G6" s="100"/>
      <c r="H6" s="12"/>
      <c r="I6" s="12"/>
      <c r="J6" s="12"/>
      <c r="K6" s="119"/>
      <c r="L6" s="90"/>
      <c r="M6" s="297" t="s">
        <v>492</v>
      </c>
      <c r="N6" s="217"/>
      <c r="O6" s="100"/>
      <c r="P6" s="100"/>
      <c r="Q6" s="122"/>
      <c r="R6" s="129" t="s">
        <v>159</v>
      </c>
      <c r="S6" s="100"/>
      <c r="T6" s="110"/>
      <c r="U6" s="122"/>
      <c r="V6" s="100"/>
      <c r="W6" s="100"/>
      <c r="X6" s="252" t="s">
        <v>505</v>
      </c>
      <c r="Y6" s="12"/>
      <c r="Z6" s="290"/>
      <c r="AA6" s="290"/>
      <c r="AB6" s="145" t="s">
        <v>215</v>
      </c>
      <c r="AC6" s="12"/>
      <c r="AD6" s="12"/>
      <c r="AE6" s="143"/>
      <c r="AF6" s="172" t="s">
        <v>232</v>
      </c>
      <c r="AG6" s="299" t="s">
        <v>271</v>
      </c>
      <c r="AH6" s="97" t="s">
        <v>258</v>
      </c>
      <c r="AI6" s="13"/>
      <c r="AJ6" s="13"/>
      <c r="AK6" s="13"/>
      <c r="AL6" s="13"/>
      <c r="AM6" s="13"/>
      <c r="AN6" s="197" t="s">
        <v>548</v>
      </c>
      <c r="AO6" s="101" t="s">
        <v>508</v>
      </c>
      <c r="AP6" s="89" t="s">
        <v>234</v>
      </c>
      <c r="AQ6" s="240" t="s">
        <v>544</v>
      </c>
      <c r="AR6" s="310"/>
      <c r="AS6" s="245" t="s">
        <v>261</v>
      </c>
      <c r="AT6" s="148" t="s">
        <v>290</v>
      </c>
      <c r="AU6" s="121"/>
      <c r="AV6" s="116"/>
      <c r="AW6" s="217"/>
      <c r="AX6" s="134"/>
      <c r="AY6" s="89" t="s">
        <v>509</v>
      </c>
      <c r="AZ6" s="107" t="s">
        <v>295</v>
      </c>
      <c r="BA6" s="13"/>
      <c r="BB6" s="124"/>
      <c r="BC6" s="124"/>
      <c r="BD6" s="124"/>
      <c r="BE6" s="13"/>
      <c r="BF6" s="13"/>
      <c r="BG6" s="90"/>
      <c r="BH6" s="110"/>
      <c r="BI6" s="90"/>
      <c r="BJ6" s="14"/>
      <c r="BK6" s="98"/>
      <c r="BL6" s="89" t="s">
        <v>344</v>
      </c>
      <c r="BM6" s="121"/>
      <c r="BN6" s="14"/>
      <c r="BO6" s="14"/>
      <c r="BP6" s="14"/>
      <c r="BQ6" s="110"/>
      <c r="BR6" s="108"/>
      <c r="BS6" s="120" t="s">
        <v>309</v>
      </c>
      <c r="BT6" s="14"/>
      <c r="BU6" s="121"/>
      <c r="BV6" s="107" t="s">
        <v>507</v>
      </c>
      <c r="BW6" s="95" t="s">
        <v>358</v>
      </c>
      <c r="BX6" s="134"/>
      <c r="BY6" s="95" t="s">
        <v>358</v>
      </c>
      <c r="BZ6" s="217"/>
      <c r="CA6" s="95" t="s">
        <v>358</v>
      </c>
      <c r="CB6" s="98"/>
      <c r="CC6" s="265"/>
      <c r="CD6" s="93"/>
      <c r="CE6" s="93"/>
      <c r="CF6" s="93"/>
      <c r="CG6" s="93"/>
      <c r="CH6" s="14"/>
      <c r="CI6" s="14"/>
      <c r="CJ6" s="90"/>
      <c r="CK6" s="100"/>
      <c r="CL6" s="121"/>
      <c r="CM6" s="100"/>
      <c r="CN6" s="100"/>
      <c r="CO6" s="100"/>
      <c r="CP6" s="15"/>
      <c r="CQ6" s="15"/>
      <c r="CR6" s="15"/>
      <c r="CS6" s="15"/>
      <c r="CT6" s="163" t="s">
        <v>387</v>
      </c>
      <c r="CU6" s="100"/>
      <c r="CV6" s="89" t="s">
        <v>378</v>
      </c>
      <c r="CW6" s="118" t="s">
        <v>375</v>
      </c>
      <c r="CX6" s="313"/>
      <c r="CY6" s="204"/>
      <c r="CZ6" s="107" t="s">
        <v>428</v>
      </c>
      <c r="DA6" s="100"/>
      <c r="DB6" s="100"/>
      <c r="DC6" s="170"/>
      <c r="DD6" s="100"/>
      <c r="DE6" s="143"/>
      <c r="DF6" s="89" t="s">
        <v>419</v>
      </c>
      <c r="DG6" s="124"/>
      <c r="DH6" s="124"/>
      <c r="DI6" s="124"/>
      <c r="DJ6" s="124"/>
      <c r="DK6" s="166" t="s">
        <v>602</v>
      </c>
      <c r="DL6" s="100"/>
      <c r="DM6" s="98"/>
      <c r="DN6" s="110"/>
      <c r="DO6" s="164"/>
      <c r="DP6" s="194"/>
      <c r="DQ6" s="90"/>
      <c r="DR6" s="121"/>
      <c r="DS6" s="16"/>
      <c r="DT6" s="16"/>
      <c r="DU6" s="16"/>
      <c r="DV6" s="16"/>
      <c r="DW6" s="95" t="s">
        <v>448</v>
      </c>
      <c r="DX6" s="209"/>
      <c r="DY6" s="111"/>
      <c r="DZ6" s="95" t="s">
        <v>436</v>
      </c>
      <c r="EA6" s="91"/>
      <c r="EB6" s="121"/>
      <c r="EC6" s="121"/>
      <c r="ED6" s="121"/>
      <c r="EE6" s="149" t="s">
        <v>479</v>
      </c>
      <c r="EF6" s="109" t="s">
        <v>230</v>
      </c>
      <c r="EG6" s="196"/>
      <c r="EH6" s="142" t="s">
        <v>449</v>
      </c>
      <c r="EI6" s="16"/>
      <c r="EJ6" s="124"/>
      <c r="EK6" s="124"/>
      <c r="EL6" s="124"/>
      <c r="EM6" s="124"/>
      <c r="EN6" s="16"/>
      <c r="EO6" s="146" t="s">
        <v>210</v>
      </c>
      <c r="EP6" s="120" t="s">
        <v>439</v>
      </c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02"/>
      <c r="FT6" s="90"/>
      <c r="FU6" s="18"/>
      <c r="FV6" s="90"/>
      <c r="FW6" s="90"/>
      <c r="FX6" s="19"/>
      <c r="FY6" s="19"/>
      <c r="FZ6" s="19"/>
      <c r="GA6" s="18"/>
      <c r="GB6" s="18"/>
      <c r="GC6" s="102"/>
      <c r="GD6" s="18"/>
      <c r="GE6" s="18"/>
      <c r="GF6" s="18"/>
      <c r="GG6" s="18"/>
      <c r="GH6" s="18"/>
      <c r="GI6" s="18"/>
      <c r="GJ6" s="19"/>
      <c r="GK6" s="19"/>
      <c r="GL6" s="18"/>
      <c r="GM6" s="18"/>
      <c r="GN6" s="18"/>
      <c r="GO6" s="18"/>
      <c r="GP6" s="18"/>
      <c r="GQ6" s="18"/>
      <c r="GR6" s="18"/>
      <c r="GS6" s="18"/>
      <c r="GT6" s="19"/>
      <c r="GU6" s="19"/>
      <c r="GV6" s="19"/>
    </row>
    <row r="7" spans="1:204" s="20" customFormat="1" ht="28.5" customHeight="1" x14ac:dyDescent="0.25">
      <c r="A7" s="11" t="s">
        <v>40</v>
      </c>
      <c r="B7" s="173"/>
      <c r="C7" s="89" t="s">
        <v>120</v>
      </c>
      <c r="D7" s="96"/>
      <c r="E7" s="96"/>
      <c r="F7" s="96"/>
      <c r="G7" s="96"/>
      <c r="H7" s="12"/>
      <c r="I7" s="12"/>
      <c r="J7" s="12"/>
      <c r="K7" s="12"/>
      <c r="L7" s="91"/>
      <c r="M7" s="298"/>
      <c r="N7" s="119"/>
      <c r="O7" s="96"/>
      <c r="P7" s="96"/>
      <c r="Q7" s="12"/>
      <c r="R7" s="91"/>
      <c r="S7" s="96"/>
      <c r="T7" s="111"/>
      <c r="U7" s="12"/>
      <c r="V7" s="96"/>
      <c r="W7" s="96"/>
      <c r="X7" s="253"/>
      <c r="Y7" s="12"/>
      <c r="Z7" s="290"/>
      <c r="AA7" s="290"/>
      <c r="AB7" s="90"/>
      <c r="AC7" s="12"/>
      <c r="AD7" s="142" t="s">
        <v>179</v>
      </c>
      <c r="AE7" s="144"/>
      <c r="AF7" s="173"/>
      <c r="AG7" s="300"/>
      <c r="AH7" s="99"/>
      <c r="AI7" s="243" t="s">
        <v>516</v>
      </c>
      <c r="AJ7" s="13"/>
      <c r="AK7" s="13"/>
      <c r="AL7" s="13"/>
      <c r="AM7" s="13"/>
      <c r="AN7" s="198"/>
      <c r="AO7" s="103"/>
      <c r="AP7" s="91"/>
      <c r="AQ7" s="241"/>
      <c r="AR7" s="311"/>
      <c r="AS7" s="246"/>
      <c r="AT7" s="249"/>
      <c r="AU7" s="122"/>
      <c r="AV7" s="117"/>
      <c r="AW7" s="217"/>
      <c r="AX7" s="135"/>
      <c r="AY7" s="90"/>
      <c r="AZ7" s="265"/>
      <c r="BA7" s="142" t="s">
        <v>571</v>
      </c>
      <c r="BB7" s="124"/>
      <c r="BC7" s="124"/>
      <c r="BD7" s="124"/>
      <c r="BE7" s="13"/>
      <c r="BF7" s="13"/>
      <c r="BG7" s="90"/>
      <c r="BH7" s="111"/>
      <c r="BI7" s="91"/>
      <c r="BJ7" s="101" t="s">
        <v>640</v>
      </c>
      <c r="BK7" s="99"/>
      <c r="BL7" s="91"/>
      <c r="BM7" s="122"/>
      <c r="BN7" s="14"/>
      <c r="BO7" s="14"/>
      <c r="BP7" s="14"/>
      <c r="BQ7" s="111"/>
      <c r="BR7" s="89" t="s">
        <v>315</v>
      </c>
      <c r="BS7" s="121"/>
      <c r="BT7" s="14"/>
      <c r="BU7" s="122"/>
      <c r="BV7" s="108"/>
      <c r="BW7" s="96"/>
      <c r="BX7" s="135"/>
      <c r="BY7" s="96"/>
      <c r="BZ7" s="119"/>
      <c r="CA7" s="96"/>
      <c r="CB7" s="99"/>
      <c r="CC7" s="265"/>
      <c r="CD7" s="93"/>
      <c r="CE7" s="93"/>
      <c r="CF7" s="93"/>
      <c r="CG7" s="93"/>
      <c r="CH7" s="14"/>
      <c r="CI7" s="14"/>
      <c r="CJ7" s="90"/>
      <c r="CK7" s="96"/>
      <c r="CL7" s="122"/>
      <c r="CM7" s="96"/>
      <c r="CN7" s="96"/>
      <c r="CO7" s="96"/>
      <c r="CP7" s="15"/>
      <c r="CQ7" s="15"/>
      <c r="CR7" s="15"/>
      <c r="CS7" s="15"/>
      <c r="CT7" s="164"/>
      <c r="CU7" s="96"/>
      <c r="CV7" s="91"/>
      <c r="CW7" s="119"/>
      <c r="CX7" s="314"/>
      <c r="CY7" s="205"/>
      <c r="CZ7" s="108"/>
      <c r="DA7" s="96"/>
      <c r="DB7" s="96"/>
      <c r="DC7" s="171"/>
      <c r="DD7" s="96"/>
      <c r="DE7" s="144"/>
      <c r="DF7" s="91"/>
      <c r="DG7" s="124"/>
      <c r="DH7" s="124"/>
      <c r="DI7" s="124"/>
      <c r="DJ7" s="124"/>
      <c r="DK7" s="167"/>
      <c r="DL7" s="100"/>
      <c r="DM7" s="99"/>
      <c r="DN7" s="110"/>
      <c r="DO7" s="165"/>
      <c r="DP7" s="195"/>
      <c r="DQ7" s="91"/>
      <c r="DR7" s="122"/>
      <c r="DS7" s="16"/>
      <c r="DT7" s="16"/>
      <c r="DU7" s="16"/>
      <c r="DV7" s="16"/>
      <c r="DW7" s="96"/>
      <c r="DX7" s="173"/>
      <c r="DY7" s="16"/>
      <c r="DZ7" s="96"/>
      <c r="EA7" s="16"/>
      <c r="EB7" s="121"/>
      <c r="EC7" s="122"/>
      <c r="ED7" s="122"/>
      <c r="EE7" s="150"/>
      <c r="EF7" s="111"/>
      <c r="EG7" s="147"/>
      <c r="EH7" s="144"/>
      <c r="EI7" s="16"/>
      <c r="EJ7" s="124"/>
      <c r="EK7" s="124"/>
      <c r="EL7" s="124"/>
      <c r="EM7" s="124"/>
      <c r="EN7" s="16"/>
      <c r="EO7" s="147"/>
      <c r="EP7" s="122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02"/>
      <c r="FT7" s="90"/>
      <c r="FU7" s="18"/>
      <c r="FV7" s="90"/>
      <c r="FW7" s="90"/>
      <c r="FX7" s="19"/>
      <c r="FY7" s="19"/>
      <c r="FZ7" s="19"/>
      <c r="GA7" s="18"/>
      <c r="GB7" s="18"/>
      <c r="GC7" s="102"/>
      <c r="GD7" s="18"/>
      <c r="GE7" s="18"/>
      <c r="GF7" s="18"/>
      <c r="GG7" s="18"/>
      <c r="GH7" s="18"/>
      <c r="GI7" s="18"/>
      <c r="GJ7" s="19"/>
      <c r="GK7" s="19"/>
      <c r="GL7" s="18"/>
      <c r="GM7" s="18"/>
      <c r="GN7" s="18"/>
      <c r="GO7" s="18"/>
      <c r="GP7" s="18"/>
      <c r="GQ7" s="18"/>
      <c r="GR7" s="18"/>
      <c r="GS7" s="18"/>
      <c r="GT7" s="19"/>
      <c r="GU7" s="19"/>
      <c r="GV7" s="19"/>
    </row>
    <row r="8" spans="1:204" s="20" customFormat="1" ht="36.75" customHeight="1" x14ac:dyDescent="0.25">
      <c r="A8" s="11" t="s">
        <v>41</v>
      </c>
      <c r="B8" s="12"/>
      <c r="C8" s="9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46" t="s">
        <v>216</v>
      </c>
      <c r="V8" s="288" t="s">
        <v>170</v>
      </c>
      <c r="W8" s="12"/>
      <c r="X8" s="12"/>
      <c r="Y8" s="12"/>
      <c r="Z8" s="290"/>
      <c r="AA8" s="290"/>
      <c r="AB8" s="90"/>
      <c r="AC8" s="130" t="s">
        <v>226</v>
      </c>
      <c r="AD8" s="144"/>
      <c r="AE8" s="13"/>
      <c r="AF8" s="13"/>
      <c r="AG8" s="145" t="s">
        <v>153</v>
      </c>
      <c r="AH8" s="13"/>
      <c r="AI8" s="244"/>
      <c r="AJ8" s="13"/>
      <c r="AK8" s="13"/>
      <c r="AL8" s="13"/>
      <c r="AM8" s="13"/>
      <c r="AN8" s="199"/>
      <c r="AO8" s="136" t="s">
        <v>241</v>
      </c>
      <c r="AP8" s="13"/>
      <c r="AQ8" s="242"/>
      <c r="AR8" s="13"/>
      <c r="AS8" s="13"/>
      <c r="AT8" s="249"/>
      <c r="AU8" s="13"/>
      <c r="AV8" s="13"/>
      <c r="AW8" s="217"/>
      <c r="AX8" s="13"/>
      <c r="AY8" s="91"/>
      <c r="AZ8" s="108"/>
      <c r="BA8" s="144"/>
      <c r="BB8" s="124"/>
      <c r="BC8" s="124"/>
      <c r="BD8" s="124"/>
      <c r="BE8" s="13"/>
      <c r="BF8" s="13"/>
      <c r="BG8" s="91"/>
      <c r="BH8" s="142" t="s">
        <v>418</v>
      </c>
      <c r="BI8" s="225" t="s">
        <v>529</v>
      </c>
      <c r="BJ8" s="103"/>
      <c r="BK8" s="95" t="s">
        <v>334</v>
      </c>
      <c r="BL8" s="14"/>
      <c r="BM8" s="14"/>
      <c r="BN8" s="14"/>
      <c r="BO8" s="14"/>
      <c r="BP8" s="14"/>
      <c r="BQ8" s="14"/>
      <c r="BR8" s="91"/>
      <c r="BS8" s="122"/>
      <c r="BT8" s="14"/>
      <c r="BU8" s="14"/>
      <c r="BV8" s="14"/>
      <c r="BW8" s="266" t="s">
        <v>419</v>
      </c>
      <c r="BX8" s="14"/>
      <c r="BY8" s="14"/>
      <c r="BZ8" s="14"/>
      <c r="CA8" s="14"/>
      <c r="CB8" s="14"/>
      <c r="CC8" s="108"/>
      <c r="CD8" s="93"/>
      <c r="CE8" s="93"/>
      <c r="CF8" s="93"/>
      <c r="CG8" s="93"/>
      <c r="CH8" s="14"/>
      <c r="CI8" s="14"/>
      <c r="CJ8" s="91"/>
      <c r="CK8" s="15"/>
      <c r="CL8" s="15"/>
      <c r="CM8" s="15"/>
      <c r="CN8" s="15"/>
      <c r="CO8" s="15"/>
      <c r="CP8" s="15"/>
      <c r="CQ8" s="15"/>
      <c r="CR8" s="15"/>
      <c r="CS8" s="15"/>
      <c r="CT8" s="16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24"/>
      <c r="DH8" s="124"/>
      <c r="DI8" s="124"/>
      <c r="DJ8" s="124"/>
      <c r="DK8" s="168"/>
      <c r="DL8" s="96"/>
      <c r="DM8" s="15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21"/>
      <c r="EC8" s="16"/>
      <c r="ED8" s="16"/>
      <c r="EE8" s="150"/>
      <c r="EF8" s="16"/>
      <c r="EG8" s="16"/>
      <c r="EH8" s="16"/>
      <c r="EI8" s="16"/>
      <c r="EJ8" s="124"/>
      <c r="EK8" s="124"/>
      <c r="EL8" s="124"/>
      <c r="EM8" s="124"/>
      <c r="EN8" s="16"/>
      <c r="EO8" s="16"/>
      <c r="EP8" s="16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02"/>
      <c r="FT8" s="91"/>
      <c r="FU8" s="18"/>
      <c r="FV8" s="90"/>
      <c r="FW8" s="90"/>
      <c r="FX8" s="19"/>
      <c r="FY8" s="19"/>
      <c r="FZ8" s="19"/>
      <c r="GA8" s="18"/>
      <c r="GB8" s="18"/>
      <c r="GC8" s="102"/>
      <c r="GD8" s="18"/>
      <c r="GE8" s="18"/>
      <c r="GF8" s="18"/>
      <c r="GG8" s="18"/>
      <c r="GH8" s="18"/>
      <c r="GI8" s="18"/>
      <c r="GJ8" s="19"/>
      <c r="GK8" s="19"/>
      <c r="GL8" s="18"/>
      <c r="GM8" s="18"/>
      <c r="GN8" s="18"/>
      <c r="GO8" s="18"/>
      <c r="GP8" s="18"/>
      <c r="GQ8" s="18"/>
      <c r="GR8" s="18"/>
      <c r="GS8" s="18"/>
      <c r="GT8" s="19"/>
      <c r="GU8" s="19"/>
      <c r="GV8" s="19"/>
    </row>
    <row r="9" spans="1:204" s="20" customFormat="1" ht="38.25" customHeight="1" x14ac:dyDescent="0.25">
      <c r="A9" s="11" t="s">
        <v>42</v>
      </c>
      <c r="B9" s="138" t="s">
        <v>632</v>
      </c>
      <c r="C9" s="172" t="s">
        <v>172</v>
      </c>
      <c r="D9" s="320" t="s">
        <v>173</v>
      </c>
      <c r="E9" s="109" t="s">
        <v>189</v>
      </c>
      <c r="F9" s="12"/>
      <c r="G9" s="295" t="s">
        <v>211</v>
      </c>
      <c r="H9" s="12"/>
      <c r="I9" s="12"/>
      <c r="J9" s="12"/>
      <c r="K9" s="197" t="s">
        <v>522</v>
      </c>
      <c r="L9" s="95" t="s">
        <v>174</v>
      </c>
      <c r="M9" s="89" t="s">
        <v>173</v>
      </c>
      <c r="N9" s="169" t="s">
        <v>168</v>
      </c>
      <c r="O9" s="95" t="s">
        <v>220</v>
      </c>
      <c r="P9" s="197" t="s">
        <v>214</v>
      </c>
      <c r="Q9" s="138" t="s">
        <v>499</v>
      </c>
      <c r="R9" s="95" t="s">
        <v>200</v>
      </c>
      <c r="S9" s="95" t="s">
        <v>496</v>
      </c>
      <c r="T9" s="109" t="s">
        <v>164</v>
      </c>
      <c r="U9" s="147"/>
      <c r="V9" s="289"/>
      <c r="W9" s="225" t="s">
        <v>491</v>
      </c>
      <c r="X9" s="193" t="s">
        <v>202</v>
      </c>
      <c r="Y9" s="109" t="s">
        <v>204</v>
      </c>
      <c r="Z9" s="290"/>
      <c r="AA9" s="290"/>
      <c r="AB9" s="90"/>
      <c r="AC9" s="131"/>
      <c r="AD9" s="12"/>
      <c r="AE9" s="89" t="s">
        <v>253</v>
      </c>
      <c r="AF9" s="89" t="s">
        <v>237</v>
      </c>
      <c r="AG9" s="91"/>
      <c r="AH9" s="13"/>
      <c r="AI9" s="120" t="s">
        <v>590</v>
      </c>
      <c r="AJ9" s="133" t="s">
        <v>284</v>
      </c>
      <c r="AK9" s="13"/>
      <c r="AL9" s="13"/>
      <c r="AM9" s="13"/>
      <c r="AN9" s="109" t="s">
        <v>229</v>
      </c>
      <c r="AO9" s="137"/>
      <c r="AP9" s="89" t="s">
        <v>173</v>
      </c>
      <c r="AQ9" s="109" t="s">
        <v>230</v>
      </c>
      <c r="AR9" s="13"/>
      <c r="AS9" s="169" t="s">
        <v>279</v>
      </c>
      <c r="AT9" s="250"/>
      <c r="AU9" s="130" t="s">
        <v>267</v>
      </c>
      <c r="AV9" s="115" t="s">
        <v>581</v>
      </c>
      <c r="AW9" s="217"/>
      <c r="AX9" s="146" t="s">
        <v>283</v>
      </c>
      <c r="AY9" s="142" t="s">
        <v>282</v>
      </c>
      <c r="AZ9" s="120" t="s">
        <v>303</v>
      </c>
      <c r="BA9" s="13"/>
      <c r="BB9" s="124"/>
      <c r="BC9" s="124"/>
      <c r="BD9" s="124"/>
      <c r="BE9" s="13"/>
      <c r="BF9" s="13"/>
      <c r="BG9" s="89" t="s">
        <v>256</v>
      </c>
      <c r="BH9" s="143"/>
      <c r="BI9" s="251"/>
      <c r="BJ9" s="115" t="s">
        <v>578</v>
      </c>
      <c r="BK9" s="96"/>
      <c r="BL9" s="97" t="s">
        <v>345</v>
      </c>
      <c r="BM9" s="120" t="s">
        <v>350</v>
      </c>
      <c r="BN9" s="174" t="s">
        <v>566</v>
      </c>
      <c r="BO9" s="174" t="s">
        <v>542</v>
      </c>
      <c r="BP9" s="174" t="s">
        <v>545</v>
      </c>
      <c r="BQ9" s="109" t="s">
        <v>165</v>
      </c>
      <c r="BR9" s="120" t="s">
        <v>307</v>
      </c>
      <c r="BS9" s="120" t="s">
        <v>308</v>
      </c>
      <c r="BT9" s="118" t="s">
        <v>166</v>
      </c>
      <c r="BU9" s="14"/>
      <c r="BV9" s="89" t="s">
        <v>506</v>
      </c>
      <c r="BW9" s="267"/>
      <c r="BX9" s="133" t="s">
        <v>347</v>
      </c>
      <c r="BY9" s="221" t="s">
        <v>530</v>
      </c>
      <c r="BZ9" s="169" t="s">
        <v>306</v>
      </c>
      <c r="CA9" s="89" t="s">
        <v>359</v>
      </c>
      <c r="CB9" s="169" t="s">
        <v>320</v>
      </c>
      <c r="CC9" s="95" t="s">
        <v>521</v>
      </c>
      <c r="CD9" s="93"/>
      <c r="CE9" s="93"/>
      <c r="CF9" s="93"/>
      <c r="CG9" s="93"/>
      <c r="CH9" s="97" t="s">
        <v>357</v>
      </c>
      <c r="CI9" s="109" t="s">
        <v>362</v>
      </c>
      <c r="CJ9" s="14"/>
      <c r="CK9" s="95" t="s">
        <v>278</v>
      </c>
      <c r="CL9" s="120" t="s">
        <v>381</v>
      </c>
      <c r="CM9" s="95" t="s">
        <v>278</v>
      </c>
      <c r="CN9" s="95" t="s">
        <v>278</v>
      </c>
      <c r="CO9" s="95" t="s">
        <v>278</v>
      </c>
      <c r="CP9" s="95" t="s">
        <v>278</v>
      </c>
      <c r="CQ9" s="15"/>
      <c r="CR9" s="15"/>
      <c r="CS9" s="218" t="s">
        <v>539</v>
      </c>
      <c r="CT9" s="15"/>
      <c r="CU9" s="89" t="s">
        <v>310</v>
      </c>
      <c r="CV9" s="109" t="s">
        <v>240</v>
      </c>
      <c r="CW9" s="53" t="s">
        <v>384</v>
      </c>
      <c r="CX9" s="95" t="s">
        <v>278</v>
      </c>
      <c r="CY9" s="197" t="s">
        <v>523</v>
      </c>
      <c r="CZ9" s="172" t="s">
        <v>396</v>
      </c>
      <c r="DA9" s="95" t="s">
        <v>278</v>
      </c>
      <c r="DB9" s="95" t="s">
        <v>278</v>
      </c>
      <c r="DC9" s="169" t="s">
        <v>377</v>
      </c>
      <c r="DD9" s="95" t="s">
        <v>278</v>
      </c>
      <c r="DE9" s="15"/>
      <c r="DF9" s="109" t="s">
        <v>405</v>
      </c>
      <c r="DG9" s="124"/>
      <c r="DH9" s="124"/>
      <c r="DI9" s="124"/>
      <c r="DJ9" s="124"/>
      <c r="DK9" s="15"/>
      <c r="DL9" s="15"/>
      <c r="DM9" s="97" t="s">
        <v>410</v>
      </c>
      <c r="DN9" s="101" t="s">
        <v>555</v>
      </c>
      <c r="DO9" s="16"/>
      <c r="DP9" s="16"/>
      <c r="DQ9" s="97" t="s">
        <v>485</v>
      </c>
      <c r="DR9" s="16"/>
      <c r="DS9" s="16"/>
      <c r="DT9" s="16"/>
      <c r="DU9" s="16"/>
      <c r="DV9" s="16"/>
      <c r="DW9" s="16"/>
      <c r="DX9" s="172" t="s">
        <v>437</v>
      </c>
      <c r="DY9" s="16"/>
      <c r="DZ9" s="16"/>
      <c r="EA9" s="155" t="s">
        <v>484</v>
      </c>
      <c r="EB9" s="121"/>
      <c r="EC9" s="16"/>
      <c r="ED9" s="16"/>
      <c r="EE9" s="151"/>
      <c r="EF9" s="16"/>
      <c r="EG9" s="16"/>
      <c r="EH9" s="16"/>
      <c r="EI9" s="16"/>
      <c r="EJ9" s="124"/>
      <c r="EK9" s="124"/>
      <c r="EL9" s="124"/>
      <c r="EM9" s="124"/>
      <c r="EN9" s="16"/>
      <c r="EO9" s="16"/>
      <c r="EP9" s="16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02"/>
      <c r="FT9" s="89" t="s">
        <v>598</v>
      </c>
      <c r="FU9" s="18"/>
      <c r="FV9" s="91"/>
      <c r="FW9" s="91"/>
      <c r="FX9" s="19"/>
      <c r="FY9" s="19"/>
      <c r="FZ9" s="19"/>
      <c r="GA9" s="18"/>
      <c r="GB9" s="18"/>
      <c r="GC9" s="102"/>
      <c r="GD9" s="18"/>
      <c r="GE9" s="18"/>
      <c r="GF9" s="18"/>
      <c r="GG9" s="18"/>
      <c r="GH9" s="18"/>
      <c r="GI9" s="18"/>
      <c r="GJ9" s="19"/>
      <c r="GK9" s="19"/>
      <c r="GL9" s="18"/>
      <c r="GM9" s="18"/>
      <c r="GN9" s="18"/>
      <c r="GO9" s="18"/>
      <c r="GP9" s="18"/>
      <c r="GQ9" s="18"/>
      <c r="GR9" s="18"/>
      <c r="GS9" s="18"/>
      <c r="GT9" s="19"/>
      <c r="GU9" s="19"/>
      <c r="GV9" s="19"/>
    </row>
    <row r="10" spans="1:204" s="20" customFormat="1" ht="27" customHeight="1" x14ac:dyDescent="0.25">
      <c r="A10" s="11" t="s">
        <v>43</v>
      </c>
      <c r="B10" s="139"/>
      <c r="C10" s="209"/>
      <c r="D10" s="321"/>
      <c r="E10" s="110"/>
      <c r="F10" s="12"/>
      <c r="G10" s="296"/>
      <c r="H10" s="12"/>
      <c r="I10" s="12"/>
      <c r="J10" s="12"/>
      <c r="K10" s="198"/>
      <c r="L10" s="100"/>
      <c r="M10" s="91"/>
      <c r="N10" s="170"/>
      <c r="O10" s="100"/>
      <c r="P10" s="198"/>
      <c r="Q10" s="140"/>
      <c r="R10" s="96"/>
      <c r="S10" s="100"/>
      <c r="T10" s="110"/>
      <c r="U10" s="12"/>
      <c r="V10" s="142" t="s">
        <v>185</v>
      </c>
      <c r="W10" s="251"/>
      <c r="X10" s="194"/>
      <c r="Y10" s="110"/>
      <c r="Z10" s="290"/>
      <c r="AA10" s="290"/>
      <c r="AB10" s="91"/>
      <c r="AC10" s="132"/>
      <c r="AD10" s="142" t="s">
        <v>179</v>
      </c>
      <c r="AE10" s="91"/>
      <c r="AF10" s="91"/>
      <c r="AG10" s="129" t="s">
        <v>514</v>
      </c>
      <c r="AH10" s="13"/>
      <c r="AI10" s="121"/>
      <c r="AJ10" s="134"/>
      <c r="AK10" s="13"/>
      <c r="AL10" s="13"/>
      <c r="AM10" s="13"/>
      <c r="AN10" s="110"/>
      <c r="AO10" s="120" t="s">
        <v>236</v>
      </c>
      <c r="AP10" s="91"/>
      <c r="AQ10" s="110"/>
      <c r="AR10" s="13"/>
      <c r="AS10" s="171"/>
      <c r="AT10" s="13"/>
      <c r="AU10" s="131"/>
      <c r="AV10" s="116"/>
      <c r="AW10" s="217"/>
      <c r="AX10" s="196"/>
      <c r="AY10" s="143"/>
      <c r="AZ10" s="121"/>
      <c r="BA10" s="13"/>
      <c r="BB10" s="124"/>
      <c r="BC10" s="124"/>
      <c r="BD10" s="124"/>
      <c r="BE10" s="13"/>
      <c r="BF10" s="13"/>
      <c r="BG10" s="90"/>
      <c r="BH10" s="143"/>
      <c r="BI10" s="226"/>
      <c r="BJ10" s="116"/>
      <c r="BK10" s="95" t="s">
        <v>333</v>
      </c>
      <c r="BL10" s="99"/>
      <c r="BM10" s="121"/>
      <c r="BN10" s="175"/>
      <c r="BO10" s="175"/>
      <c r="BP10" s="175"/>
      <c r="BQ10" s="111"/>
      <c r="BR10" s="121"/>
      <c r="BS10" s="121"/>
      <c r="BT10" s="217"/>
      <c r="BU10" s="89" t="s">
        <v>354</v>
      </c>
      <c r="BV10" s="91"/>
      <c r="BW10" s="89" t="s">
        <v>356</v>
      </c>
      <c r="BX10" s="134"/>
      <c r="BY10" s="204"/>
      <c r="BZ10" s="170"/>
      <c r="CA10" s="91"/>
      <c r="CB10" s="171"/>
      <c r="CC10" s="100"/>
      <c r="CD10" s="93"/>
      <c r="CE10" s="93"/>
      <c r="CF10" s="93"/>
      <c r="CG10" s="93"/>
      <c r="CH10" s="98"/>
      <c r="CI10" s="110"/>
      <c r="CJ10" s="89" t="s">
        <v>337</v>
      </c>
      <c r="CK10" s="96"/>
      <c r="CL10" s="121"/>
      <c r="CM10" s="96"/>
      <c r="CN10" s="96"/>
      <c r="CO10" s="96"/>
      <c r="CP10" s="96"/>
      <c r="CQ10" s="15"/>
      <c r="CR10" s="15"/>
      <c r="CS10" s="219"/>
      <c r="CT10" s="15"/>
      <c r="CU10" s="91"/>
      <c r="CV10" s="110"/>
      <c r="CW10" s="158" t="s">
        <v>526</v>
      </c>
      <c r="CX10" s="96"/>
      <c r="CY10" s="198"/>
      <c r="CZ10" s="173"/>
      <c r="DA10" s="96"/>
      <c r="DB10" s="96"/>
      <c r="DC10" s="170"/>
      <c r="DD10" s="96"/>
      <c r="DE10" s="15"/>
      <c r="DF10" s="110"/>
      <c r="DG10" s="124"/>
      <c r="DH10" s="124"/>
      <c r="DI10" s="124"/>
      <c r="DJ10" s="124"/>
      <c r="DK10" s="15"/>
      <c r="DL10" s="15"/>
      <c r="DM10" s="98"/>
      <c r="DN10" s="102"/>
      <c r="DO10" s="16"/>
      <c r="DP10" s="16"/>
      <c r="DQ10" s="98"/>
      <c r="DR10" s="16"/>
      <c r="DS10" s="89" t="s">
        <v>471</v>
      </c>
      <c r="DT10" s="16"/>
      <c r="DU10" s="16"/>
      <c r="DV10" s="16"/>
      <c r="DW10" s="107" t="s">
        <v>448</v>
      </c>
      <c r="DX10" s="209"/>
      <c r="DY10" s="120" t="s">
        <v>438</v>
      </c>
      <c r="DZ10" s="56" t="s">
        <v>591</v>
      </c>
      <c r="EA10" s="156"/>
      <c r="EB10" s="121"/>
      <c r="EC10" s="89" t="s">
        <v>470</v>
      </c>
      <c r="ED10" s="120" t="s">
        <v>462</v>
      </c>
      <c r="EE10" s="212" t="s">
        <v>583</v>
      </c>
      <c r="EF10" s="169" t="s">
        <v>450</v>
      </c>
      <c r="EG10" s="146" t="s">
        <v>472</v>
      </c>
      <c r="EH10" s="97" t="s">
        <v>481</v>
      </c>
      <c r="EI10" s="145" t="s">
        <v>403</v>
      </c>
      <c r="EJ10" s="124"/>
      <c r="EK10" s="124"/>
      <c r="EL10" s="124"/>
      <c r="EM10" s="124"/>
      <c r="EN10" s="16"/>
      <c r="EO10" s="16"/>
      <c r="EP10" s="101" t="s">
        <v>438</v>
      </c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02"/>
      <c r="FT10" s="90"/>
      <c r="FU10" s="19"/>
      <c r="FV10" s="19"/>
      <c r="FW10" s="19"/>
      <c r="FX10" s="19"/>
      <c r="FY10" s="19"/>
      <c r="FZ10" s="19"/>
      <c r="GA10" s="19"/>
      <c r="GB10" s="19"/>
      <c r="GC10" s="102"/>
      <c r="GD10" s="19"/>
      <c r="GE10" s="19"/>
      <c r="GF10" s="18"/>
      <c r="GG10" s="19"/>
      <c r="GH10" s="19"/>
      <c r="GI10" s="19"/>
      <c r="GJ10" s="19"/>
      <c r="GK10" s="19"/>
      <c r="GL10" s="18"/>
      <c r="GM10" s="18"/>
      <c r="GN10" s="18"/>
      <c r="GO10" s="18"/>
      <c r="GP10" s="18"/>
      <c r="GQ10" s="18"/>
      <c r="GR10" s="18"/>
      <c r="GS10" s="18"/>
      <c r="GT10" s="19"/>
      <c r="GU10" s="19"/>
      <c r="GV10" s="19"/>
    </row>
    <row r="11" spans="1:204" s="20" customFormat="1" ht="27.75" customHeight="1" x14ac:dyDescent="0.25">
      <c r="A11" s="11" t="s">
        <v>44</v>
      </c>
      <c r="B11" s="140"/>
      <c r="C11" s="209"/>
      <c r="D11" s="12"/>
      <c r="E11" s="111"/>
      <c r="F11" s="12"/>
      <c r="G11" s="12"/>
      <c r="H11" s="12"/>
      <c r="I11" s="12"/>
      <c r="J11" s="12"/>
      <c r="K11" s="199"/>
      <c r="L11" s="96"/>
      <c r="M11" s="12"/>
      <c r="N11" s="171"/>
      <c r="O11" s="96"/>
      <c r="P11" s="199"/>
      <c r="Q11" s="172" t="s">
        <v>183</v>
      </c>
      <c r="R11" s="12"/>
      <c r="S11" s="100"/>
      <c r="T11" s="110"/>
      <c r="U11" s="277" t="s">
        <v>597</v>
      </c>
      <c r="V11" s="143"/>
      <c r="W11" s="251"/>
      <c r="X11" s="194"/>
      <c r="Y11" s="111"/>
      <c r="Z11" s="290"/>
      <c r="AA11" s="290"/>
      <c r="AB11" s="95" t="s">
        <v>174</v>
      </c>
      <c r="AC11" s="95" t="s">
        <v>174</v>
      </c>
      <c r="AD11" s="144"/>
      <c r="AE11" s="89" t="s">
        <v>254</v>
      </c>
      <c r="AF11" s="256" t="s">
        <v>501</v>
      </c>
      <c r="AG11" s="260"/>
      <c r="AH11" s="77"/>
      <c r="AI11" s="122"/>
      <c r="AJ11" s="135"/>
      <c r="AK11" s="13"/>
      <c r="AL11" s="13"/>
      <c r="AM11" s="13"/>
      <c r="AN11" s="111"/>
      <c r="AO11" s="121"/>
      <c r="AP11" s="13"/>
      <c r="AQ11" s="111"/>
      <c r="AR11" s="13"/>
      <c r="AS11" s="13"/>
      <c r="AT11" s="13"/>
      <c r="AU11" s="132"/>
      <c r="AV11" s="116"/>
      <c r="AW11" s="217"/>
      <c r="AX11" s="196"/>
      <c r="AY11" s="143"/>
      <c r="AZ11" s="122"/>
      <c r="BA11" s="13"/>
      <c r="BB11" s="124"/>
      <c r="BC11" s="124"/>
      <c r="BD11" s="124"/>
      <c r="BE11" s="13"/>
      <c r="BF11" s="13"/>
      <c r="BG11" s="91"/>
      <c r="BH11" s="144"/>
      <c r="BI11" s="58" t="s">
        <v>503</v>
      </c>
      <c r="BJ11" s="116"/>
      <c r="BK11" s="96"/>
      <c r="BL11" s="14"/>
      <c r="BM11" s="122"/>
      <c r="BN11" s="176"/>
      <c r="BO11" s="176"/>
      <c r="BP11" s="176"/>
      <c r="BQ11" s="89" t="s">
        <v>510</v>
      </c>
      <c r="BR11" s="122"/>
      <c r="BS11" s="122"/>
      <c r="BT11" s="217"/>
      <c r="BU11" s="91"/>
      <c r="BV11" s="222" t="s">
        <v>568</v>
      </c>
      <c r="BW11" s="91"/>
      <c r="BX11" s="135"/>
      <c r="BY11" s="205"/>
      <c r="BZ11" s="171"/>
      <c r="CA11" s="89" t="s">
        <v>360</v>
      </c>
      <c r="CB11" s="191" t="s">
        <v>369</v>
      </c>
      <c r="CC11" s="96"/>
      <c r="CD11" s="93"/>
      <c r="CE11" s="93"/>
      <c r="CF11" s="93"/>
      <c r="CG11" s="93"/>
      <c r="CH11" s="98"/>
      <c r="CI11" s="111"/>
      <c r="CJ11" s="90"/>
      <c r="CK11" s="142" t="s">
        <v>324</v>
      </c>
      <c r="CL11" s="122"/>
      <c r="CM11" s="15"/>
      <c r="CN11" s="15"/>
      <c r="CO11" s="15"/>
      <c r="CP11" s="15"/>
      <c r="CQ11" s="15"/>
      <c r="CR11" s="15"/>
      <c r="CS11" s="220"/>
      <c r="CT11" s="118" t="s">
        <v>231</v>
      </c>
      <c r="CU11" s="172" t="s">
        <v>386</v>
      </c>
      <c r="CV11" s="111"/>
      <c r="CW11" s="159"/>
      <c r="CX11" s="15"/>
      <c r="CY11" s="199"/>
      <c r="CZ11" s="73" t="s">
        <v>389</v>
      </c>
      <c r="DA11" s="15"/>
      <c r="DB11" s="172" t="s">
        <v>397</v>
      </c>
      <c r="DC11" s="170"/>
      <c r="DD11" s="15"/>
      <c r="DE11" s="15"/>
      <c r="DF11" s="111"/>
      <c r="DG11" s="124"/>
      <c r="DH11" s="124"/>
      <c r="DI11" s="124"/>
      <c r="DJ11" s="124"/>
      <c r="DK11" s="15"/>
      <c r="DL11" s="15"/>
      <c r="DM11" s="98"/>
      <c r="DN11" s="103"/>
      <c r="DO11" s="109" t="s">
        <v>442</v>
      </c>
      <c r="DP11" s="16"/>
      <c r="DQ11" s="99"/>
      <c r="DR11" s="16"/>
      <c r="DS11" s="91"/>
      <c r="DT11" s="16"/>
      <c r="DU11" s="16"/>
      <c r="DV11" s="16"/>
      <c r="DW11" s="108"/>
      <c r="DX11" s="173"/>
      <c r="DY11" s="121"/>
      <c r="DZ11" s="16"/>
      <c r="EA11" s="157"/>
      <c r="EB11" s="121"/>
      <c r="EC11" s="91"/>
      <c r="ED11" s="121"/>
      <c r="EE11" s="213"/>
      <c r="EF11" s="171"/>
      <c r="EG11" s="147"/>
      <c r="EH11" s="98"/>
      <c r="EI11" s="210"/>
      <c r="EJ11" s="124"/>
      <c r="EK11" s="124"/>
      <c r="EL11" s="124"/>
      <c r="EM11" s="124"/>
      <c r="EN11" s="16"/>
      <c r="EO11" s="16"/>
      <c r="EP11" s="102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02"/>
      <c r="FT11" s="90"/>
      <c r="FU11" s="19"/>
      <c r="FV11" s="19"/>
      <c r="FW11" s="19"/>
      <c r="FX11" s="19"/>
      <c r="FY11" s="19"/>
      <c r="FZ11" s="19"/>
      <c r="GA11" s="19"/>
      <c r="GB11" s="19"/>
      <c r="GC11" s="102"/>
      <c r="GD11" s="19"/>
      <c r="GE11" s="19"/>
      <c r="GF11" s="18"/>
      <c r="GG11" s="19"/>
      <c r="GH11" s="19"/>
      <c r="GI11" s="19"/>
      <c r="GJ11" s="19"/>
      <c r="GK11" s="19"/>
      <c r="GL11" s="18"/>
      <c r="GM11" s="18"/>
      <c r="GN11" s="18"/>
      <c r="GO11" s="18"/>
      <c r="GP11" s="18"/>
      <c r="GQ11" s="18"/>
      <c r="GR11" s="18"/>
      <c r="GS11" s="18"/>
      <c r="GT11" s="19"/>
      <c r="GU11" s="19"/>
      <c r="GV11" s="19"/>
    </row>
    <row r="12" spans="1:204" s="20" customFormat="1" ht="20.25" customHeight="1" x14ac:dyDescent="0.25">
      <c r="A12" s="11" t="s">
        <v>45</v>
      </c>
      <c r="B12" s="89" t="s">
        <v>121</v>
      </c>
      <c r="C12" s="209"/>
      <c r="D12" s="12"/>
      <c r="E12" s="89" t="s">
        <v>126</v>
      </c>
      <c r="F12" s="12"/>
      <c r="G12" s="12"/>
      <c r="H12" s="12"/>
      <c r="I12" s="12"/>
      <c r="J12" s="12"/>
      <c r="K12" s="169" t="s">
        <v>170</v>
      </c>
      <c r="L12" s="89" t="s">
        <v>124</v>
      </c>
      <c r="M12" s="200" t="s">
        <v>127</v>
      </c>
      <c r="N12" s="145" t="s">
        <v>604</v>
      </c>
      <c r="O12" s="89" t="s">
        <v>122</v>
      </c>
      <c r="P12" s="12"/>
      <c r="Q12" s="173"/>
      <c r="R12" s="12"/>
      <c r="S12" s="96"/>
      <c r="T12" s="111"/>
      <c r="U12" s="278"/>
      <c r="V12" s="144"/>
      <c r="W12" s="226"/>
      <c r="X12" s="195"/>
      <c r="Y12" s="12"/>
      <c r="Z12" s="290"/>
      <c r="AA12" s="290"/>
      <c r="AB12" s="96"/>
      <c r="AC12" s="96"/>
      <c r="AD12" s="12"/>
      <c r="AE12" s="91"/>
      <c r="AF12" s="257"/>
      <c r="AG12" s="260"/>
      <c r="AH12" s="200" t="s">
        <v>155</v>
      </c>
      <c r="AI12" s="89" t="s">
        <v>156</v>
      </c>
      <c r="AJ12" s="130" t="s">
        <v>157</v>
      </c>
      <c r="AK12" s="13"/>
      <c r="AL12" s="13"/>
      <c r="AM12" s="225" t="s">
        <v>552</v>
      </c>
      <c r="AN12" s="145" t="s">
        <v>519</v>
      </c>
      <c r="AO12" s="122"/>
      <c r="AP12" s="109" t="s">
        <v>240</v>
      </c>
      <c r="AQ12" s="118" t="s">
        <v>520</v>
      </c>
      <c r="AR12" s="200" t="s">
        <v>585</v>
      </c>
      <c r="AS12" s="13"/>
      <c r="AT12" s="13"/>
      <c r="AU12" s="13"/>
      <c r="AV12" s="117"/>
      <c r="AW12" s="217"/>
      <c r="AX12" s="147"/>
      <c r="AY12" s="144"/>
      <c r="AZ12" s="89" t="s">
        <v>150</v>
      </c>
      <c r="BA12" s="13"/>
      <c r="BB12" s="124"/>
      <c r="BC12" s="124"/>
      <c r="BD12" s="124"/>
      <c r="BE12" s="13"/>
      <c r="BF12" s="13"/>
      <c r="BG12" s="221" t="s">
        <v>263</v>
      </c>
      <c r="BH12" s="14"/>
      <c r="BI12" s="89" t="s">
        <v>136</v>
      </c>
      <c r="BJ12" s="117"/>
      <c r="BK12" s="172" t="s">
        <v>335</v>
      </c>
      <c r="BL12" s="146" t="s">
        <v>139</v>
      </c>
      <c r="BM12" s="89" t="s">
        <v>158</v>
      </c>
      <c r="BN12" s="14"/>
      <c r="BO12" s="14"/>
      <c r="BP12" s="14"/>
      <c r="BQ12" s="91"/>
      <c r="BR12" s="107" t="s">
        <v>313</v>
      </c>
      <c r="BS12" s="218" t="s">
        <v>527</v>
      </c>
      <c r="BT12" s="119"/>
      <c r="BU12" s="89" t="s">
        <v>135</v>
      </c>
      <c r="BV12" s="223"/>
      <c r="BW12" s="89" t="s">
        <v>355</v>
      </c>
      <c r="BX12" s="89" t="s">
        <v>138</v>
      </c>
      <c r="BY12" s="89" t="s">
        <v>133</v>
      </c>
      <c r="BZ12" s="89" t="s">
        <v>353</v>
      </c>
      <c r="CA12" s="90"/>
      <c r="CB12" s="192"/>
      <c r="CC12" s="95" t="s">
        <v>374</v>
      </c>
      <c r="CD12" s="93"/>
      <c r="CE12" s="93"/>
      <c r="CF12" s="93"/>
      <c r="CG12" s="93"/>
      <c r="CH12" s="99"/>
      <c r="CI12" s="14"/>
      <c r="CJ12" s="90"/>
      <c r="CK12" s="144"/>
      <c r="CL12" s="15"/>
      <c r="CM12" s="89" t="s">
        <v>143</v>
      </c>
      <c r="CN12" s="15"/>
      <c r="CO12" s="89" t="s">
        <v>145</v>
      </c>
      <c r="CP12" s="89" t="s">
        <v>149</v>
      </c>
      <c r="CQ12" s="15"/>
      <c r="CR12" s="15"/>
      <c r="CS12" s="15"/>
      <c r="CT12" s="119"/>
      <c r="CU12" s="173"/>
      <c r="CV12" s="107" t="s">
        <v>394</v>
      </c>
      <c r="CW12" s="160"/>
      <c r="CX12" s="145" t="s">
        <v>151</v>
      </c>
      <c r="CY12" s="15"/>
      <c r="CZ12" s="89" t="s">
        <v>161</v>
      </c>
      <c r="DA12" s="89" t="s">
        <v>417</v>
      </c>
      <c r="DB12" s="173"/>
      <c r="DC12" s="171"/>
      <c r="DD12" s="15"/>
      <c r="DE12" s="15"/>
      <c r="DF12" s="15"/>
      <c r="DG12" s="124"/>
      <c r="DH12" s="124"/>
      <c r="DI12" s="124"/>
      <c r="DJ12" s="124"/>
      <c r="DK12" s="15"/>
      <c r="DL12" s="15"/>
      <c r="DM12" s="99"/>
      <c r="DN12" s="89" t="s">
        <v>146</v>
      </c>
      <c r="DO12" s="110"/>
      <c r="DP12" s="89" t="s">
        <v>147</v>
      </c>
      <c r="DQ12" s="146" t="s">
        <v>148</v>
      </c>
      <c r="DR12" s="16"/>
      <c r="DS12" s="16"/>
      <c r="DT12" s="16"/>
      <c r="DU12" s="16"/>
      <c r="DV12" s="16"/>
      <c r="DW12" s="16"/>
      <c r="DX12" s="16"/>
      <c r="DY12" s="122"/>
      <c r="DZ12" s="89" t="s">
        <v>459</v>
      </c>
      <c r="EA12" s="16"/>
      <c r="EB12" s="121"/>
      <c r="EC12" s="16"/>
      <c r="ED12" s="122"/>
      <c r="EE12" s="214"/>
      <c r="EF12" s="16"/>
      <c r="EG12" s="16"/>
      <c r="EH12" s="99"/>
      <c r="EI12" s="211"/>
      <c r="EJ12" s="124"/>
      <c r="EK12" s="124"/>
      <c r="EL12" s="124"/>
      <c r="EM12" s="124"/>
      <c r="EN12" s="16"/>
      <c r="EO12" s="16"/>
      <c r="EP12" s="103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03"/>
      <c r="FT12" s="90"/>
      <c r="FU12" s="19"/>
      <c r="FV12" s="19"/>
      <c r="FW12" s="19"/>
      <c r="FX12" s="19"/>
      <c r="FY12" s="19"/>
      <c r="FZ12" s="19"/>
      <c r="GA12" s="19"/>
      <c r="GB12" s="19"/>
      <c r="GC12" s="102"/>
      <c r="GD12" s="19"/>
      <c r="GE12" s="19"/>
      <c r="GF12" s="18"/>
      <c r="GG12" s="19"/>
      <c r="GH12" s="19"/>
      <c r="GI12" s="19"/>
      <c r="GJ12" s="19"/>
      <c r="GK12" s="19"/>
      <c r="GL12" s="18"/>
      <c r="GM12" s="18"/>
      <c r="GN12" s="18"/>
      <c r="GO12" s="18"/>
      <c r="GP12" s="18"/>
      <c r="GQ12" s="18"/>
      <c r="GR12" s="18"/>
      <c r="GS12" s="18"/>
      <c r="GT12" s="19"/>
      <c r="GU12" s="19"/>
      <c r="GV12" s="19"/>
    </row>
    <row r="13" spans="1:204" s="20" customFormat="1" ht="20.25" customHeight="1" x14ac:dyDescent="0.25">
      <c r="A13" s="11" t="s">
        <v>46</v>
      </c>
      <c r="B13" s="91"/>
      <c r="C13" s="12"/>
      <c r="D13" s="12"/>
      <c r="E13" s="91"/>
      <c r="F13" s="12"/>
      <c r="G13" s="12"/>
      <c r="H13" s="12"/>
      <c r="I13" s="12"/>
      <c r="J13" s="12"/>
      <c r="K13" s="171"/>
      <c r="L13" s="91"/>
      <c r="M13" s="201"/>
      <c r="N13" s="91"/>
      <c r="O13" s="9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290"/>
      <c r="AA13" s="290"/>
      <c r="AB13" s="12"/>
      <c r="AC13" s="12"/>
      <c r="AD13" s="12"/>
      <c r="AE13" s="13"/>
      <c r="AF13" s="89" t="s">
        <v>257</v>
      </c>
      <c r="AG13" s="261"/>
      <c r="AH13" s="201"/>
      <c r="AI13" s="91"/>
      <c r="AJ13" s="132"/>
      <c r="AK13" s="13"/>
      <c r="AL13" s="13"/>
      <c r="AM13" s="226"/>
      <c r="AN13" s="91"/>
      <c r="AO13" s="13"/>
      <c r="AP13" s="111"/>
      <c r="AQ13" s="119"/>
      <c r="AR13" s="201"/>
      <c r="AS13" s="13"/>
      <c r="AT13" s="13"/>
      <c r="AU13" s="13"/>
      <c r="AV13" s="13"/>
      <c r="AW13" s="119"/>
      <c r="AX13" s="13"/>
      <c r="AY13" s="13"/>
      <c r="AZ13" s="91"/>
      <c r="BA13" s="13"/>
      <c r="BB13" s="125"/>
      <c r="BC13" s="125"/>
      <c r="BD13" s="125"/>
      <c r="BE13" s="13"/>
      <c r="BF13" s="13"/>
      <c r="BG13" s="205"/>
      <c r="BH13" s="14"/>
      <c r="BI13" s="91"/>
      <c r="BJ13" s="14"/>
      <c r="BK13" s="173"/>
      <c r="BL13" s="147"/>
      <c r="BM13" s="91"/>
      <c r="BN13" s="14"/>
      <c r="BO13" s="14"/>
      <c r="BP13" s="14"/>
      <c r="BQ13" s="70" t="s">
        <v>510</v>
      </c>
      <c r="BR13" s="108"/>
      <c r="BS13" s="219"/>
      <c r="BT13" s="14"/>
      <c r="BU13" s="91"/>
      <c r="BV13" s="224"/>
      <c r="BW13" s="91"/>
      <c r="BX13" s="91"/>
      <c r="BY13" s="91"/>
      <c r="BZ13" s="91"/>
      <c r="CA13" s="91"/>
      <c r="CB13" s="235"/>
      <c r="CC13" s="96"/>
      <c r="CD13" s="94"/>
      <c r="CE13" s="94"/>
      <c r="CF13" s="94"/>
      <c r="CG13" s="94"/>
      <c r="CH13" s="14"/>
      <c r="CI13" s="14"/>
      <c r="CJ13" s="91"/>
      <c r="CK13" s="15" t="s">
        <v>624</v>
      </c>
      <c r="CL13" s="15"/>
      <c r="CM13" s="91"/>
      <c r="CN13" s="15"/>
      <c r="CO13" s="91"/>
      <c r="CP13" s="91"/>
      <c r="CQ13" s="15"/>
      <c r="CR13" s="15"/>
      <c r="CS13" s="15"/>
      <c r="CT13" s="15"/>
      <c r="CU13" s="15"/>
      <c r="CV13" s="108"/>
      <c r="CW13" s="15"/>
      <c r="CX13" s="91"/>
      <c r="CY13" s="15"/>
      <c r="CZ13" s="91"/>
      <c r="DA13" s="91"/>
      <c r="DB13" s="15"/>
      <c r="DC13" s="15"/>
      <c r="DD13" s="15"/>
      <c r="DE13" s="15"/>
      <c r="DF13" s="15"/>
      <c r="DG13" s="125"/>
      <c r="DH13" s="125"/>
      <c r="DI13" s="125"/>
      <c r="DJ13" s="125"/>
      <c r="DK13" s="15"/>
      <c r="DL13" s="15"/>
      <c r="DM13" s="15"/>
      <c r="DN13" s="91"/>
      <c r="DO13" s="111"/>
      <c r="DP13" s="91"/>
      <c r="DQ13" s="147"/>
      <c r="DR13" s="16"/>
      <c r="DS13" s="16"/>
      <c r="DT13" s="16"/>
      <c r="DU13" s="16"/>
      <c r="DV13" s="16"/>
      <c r="DW13" s="16"/>
      <c r="DX13" s="16"/>
      <c r="DY13" s="16"/>
      <c r="DZ13" s="91"/>
      <c r="EA13" s="16"/>
      <c r="EB13" s="122"/>
      <c r="EC13" s="16"/>
      <c r="ED13" s="16"/>
      <c r="EE13" s="16"/>
      <c r="EF13" s="16"/>
      <c r="EG13" s="16"/>
      <c r="EH13" s="16"/>
      <c r="EI13" s="16"/>
      <c r="EJ13" s="125"/>
      <c r="EK13" s="125"/>
      <c r="EL13" s="125"/>
      <c r="EM13" s="125"/>
      <c r="EN13" s="16"/>
      <c r="EO13" s="16"/>
      <c r="EP13" s="16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90"/>
      <c r="FU13" s="19"/>
      <c r="FV13" s="19"/>
      <c r="FW13" s="19"/>
      <c r="FX13" s="19"/>
      <c r="FY13" s="19"/>
      <c r="FZ13" s="19"/>
      <c r="GA13" s="19"/>
      <c r="GB13" s="19"/>
      <c r="GC13" s="102"/>
      <c r="GD13" s="19"/>
      <c r="GE13" s="19"/>
      <c r="GF13" s="18"/>
      <c r="GG13" s="19"/>
      <c r="GH13" s="19"/>
      <c r="GI13" s="19"/>
      <c r="GJ13" s="19"/>
      <c r="GK13" s="19"/>
      <c r="GL13" s="18"/>
      <c r="GM13" s="18"/>
      <c r="GN13" s="18"/>
      <c r="GO13" s="18"/>
      <c r="GP13" s="18"/>
      <c r="GQ13" s="18"/>
      <c r="GR13" s="18"/>
      <c r="GS13" s="18"/>
      <c r="GT13" s="19"/>
      <c r="GU13" s="19"/>
      <c r="GV13" s="19"/>
    </row>
    <row r="14" spans="1:204" s="20" customFormat="1" ht="20.25" customHeight="1" x14ac:dyDescent="0.25">
      <c r="A14" s="11" t="s">
        <v>47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 t="s">
        <v>623</v>
      </c>
      <c r="T14" s="12"/>
      <c r="U14" s="12"/>
      <c r="V14" s="12"/>
      <c r="W14" s="12"/>
      <c r="X14" s="12"/>
      <c r="Y14" s="12"/>
      <c r="Z14" s="12"/>
      <c r="AA14" s="12"/>
      <c r="AB14" s="89" t="s">
        <v>215</v>
      </c>
      <c r="AC14" s="12"/>
      <c r="AD14" s="12"/>
      <c r="AE14" s="13"/>
      <c r="AF14" s="90"/>
      <c r="AG14" s="145" t="s">
        <v>515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220"/>
      <c r="BT14" s="14"/>
      <c r="BU14" s="14"/>
      <c r="BV14" s="14"/>
      <c r="BW14" s="14"/>
      <c r="BX14" s="14"/>
      <c r="BY14" s="14"/>
      <c r="BZ14" s="104" t="s">
        <v>629</v>
      </c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89" t="s">
        <v>432</v>
      </c>
      <c r="DF14" s="15"/>
      <c r="DG14" s="15"/>
      <c r="DH14" s="15"/>
      <c r="DI14" s="15"/>
      <c r="DJ14" s="15"/>
      <c r="DK14" s="15"/>
      <c r="DL14" s="15"/>
      <c r="DM14" s="89" t="s">
        <v>410</v>
      </c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91"/>
      <c r="FU14" s="19"/>
      <c r="FV14" s="19"/>
      <c r="FW14" s="19"/>
      <c r="FX14" s="19"/>
      <c r="FY14" s="19"/>
      <c r="FZ14" s="19"/>
      <c r="GA14" s="19"/>
      <c r="GB14" s="19"/>
      <c r="GC14" s="102"/>
      <c r="GD14" s="19"/>
      <c r="GE14" s="19"/>
      <c r="GF14" s="18"/>
      <c r="GG14" s="19"/>
      <c r="GH14" s="18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</row>
    <row r="15" spans="1:204" s="20" customFormat="1" ht="20.25" customHeight="1" x14ac:dyDescent="0.25">
      <c r="A15" s="1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95" t="s">
        <v>200</v>
      </c>
      <c r="S15" s="12"/>
      <c r="T15" s="12"/>
      <c r="U15" s="12"/>
      <c r="V15" s="12"/>
      <c r="W15" s="12"/>
      <c r="X15" s="12"/>
      <c r="Y15" s="12"/>
      <c r="Z15" s="12"/>
      <c r="AA15" s="12"/>
      <c r="AB15" s="90"/>
      <c r="AC15" s="12"/>
      <c r="AD15" s="12"/>
      <c r="AE15" s="13"/>
      <c r="AF15" s="91"/>
      <c r="AG15" s="210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51" t="s">
        <v>241</v>
      </c>
      <c r="BR15" s="14"/>
      <c r="BS15" s="14"/>
      <c r="BT15" s="107" t="s">
        <v>352</v>
      </c>
      <c r="BU15" s="318" t="s">
        <v>621</v>
      </c>
      <c r="BV15" s="14"/>
      <c r="BW15" s="14"/>
      <c r="BX15" s="188" t="s">
        <v>525</v>
      </c>
      <c r="BY15" s="14"/>
      <c r="BZ15" s="105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90"/>
      <c r="DF15" s="15"/>
      <c r="DG15" s="15"/>
      <c r="DH15" s="15"/>
      <c r="DI15" s="15"/>
      <c r="DJ15" s="15"/>
      <c r="DK15" s="15"/>
      <c r="DL15" s="15"/>
      <c r="DM15" s="90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8"/>
      <c r="FU15" s="19"/>
      <c r="FV15" s="19"/>
      <c r="FW15" s="19"/>
      <c r="FX15" s="19"/>
      <c r="FY15" s="19"/>
      <c r="FZ15" s="19"/>
      <c r="GA15" s="19"/>
      <c r="GB15" s="19"/>
      <c r="GC15" s="102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</row>
    <row r="16" spans="1:204" s="20" customFormat="1" ht="20.25" customHeight="1" x14ac:dyDescent="0.25">
      <c r="A16" s="11" t="s">
        <v>49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96"/>
      <c r="S16" s="12"/>
      <c r="T16" s="12"/>
      <c r="U16" s="12"/>
      <c r="V16" s="12"/>
      <c r="W16" s="12"/>
      <c r="X16" s="12"/>
      <c r="Y16" s="12"/>
      <c r="Z16" s="12"/>
      <c r="AA16" s="12"/>
      <c r="AB16" s="90"/>
      <c r="AC16" s="12"/>
      <c r="AD16" s="12"/>
      <c r="AE16" s="13"/>
      <c r="AF16" s="13"/>
      <c r="AG16" s="211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08"/>
      <c r="BU16" s="319"/>
      <c r="BV16" s="14"/>
      <c r="BW16" s="14"/>
      <c r="BX16" s="190"/>
      <c r="BY16" s="14"/>
      <c r="BZ16" s="106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91"/>
      <c r="DF16" s="15"/>
      <c r="DG16" s="15"/>
      <c r="DH16" s="15"/>
      <c r="DI16" s="15"/>
      <c r="DJ16" s="15"/>
      <c r="DK16" s="15"/>
      <c r="DL16" s="15"/>
      <c r="DM16" s="90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8"/>
      <c r="FU16" s="19"/>
      <c r="FV16" s="19"/>
      <c r="FW16" s="19"/>
      <c r="FX16" s="19"/>
      <c r="FY16" s="19"/>
      <c r="FZ16" s="19"/>
      <c r="GA16" s="19"/>
      <c r="GB16" s="19"/>
      <c r="GC16" s="103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</row>
    <row r="17" spans="1:204" s="20" customFormat="1" ht="20.25" customHeight="1" x14ac:dyDescent="0.25">
      <c r="A17" s="1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91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97" t="s">
        <v>363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83" t="s">
        <v>370</v>
      </c>
      <c r="CC17" s="89" t="s">
        <v>371</v>
      </c>
      <c r="CD17" s="14"/>
      <c r="CE17" s="14"/>
      <c r="CF17" s="14"/>
      <c r="CG17" s="14"/>
      <c r="CH17" s="14"/>
      <c r="CI17" s="14"/>
      <c r="CJ17" s="14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91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</row>
    <row r="18" spans="1:204" s="20" customFormat="1" ht="20.25" customHeight="1" x14ac:dyDescent="0.25">
      <c r="A18" s="1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98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85"/>
      <c r="CC18" s="91"/>
      <c r="CD18" s="14"/>
      <c r="CE18" s="14"/>
      <c r="CF18" s="14"/>
      <c r="CG18" s="14"/>
      <c r="CH18" s="14"/>
      <c r="CI18" s="14"/>
      <c r="CJ18" s="14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</row>
    <row r="19" spans="1:204" s="20" customFormat="1" ht="20.25" customHeight="1" x14ac:dyDescent="0.25">
      <c r="A19" s="11" t="s">
        <v>52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99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</row>
    <row r="20" spans="1:204" s="20" customFormat="1" ht="20.25" customHeight="1" x14ac:dyDescent="0.25">
      <c r="A20" s="11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</row>
    <row r="21" spans="1:204" ht="26.25" customHeight="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279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1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271" t="s">
        <v>4</v>
      </c>
      <c r="DO21" s="272"/>
      <c r="DP21" s="272"/>
      <c r="DQ21" s="272"/>
      <c r="DR21" s="272"/>
      <c r="DS21" s="272"/>
      <c r="DT21" s="272"/>
      <c r="DU21" s="272"/>
      <c r="DV21" s="272"/>
      <c r="DW21" s="272"/>
      <c r="DX21" s="272"/>
      <c r="DY21" s="272"/>
      <c r="DZ21" s="272"/>
      <c r="EA21" s="272"/>
      <c r="EB21" s="272"/>
      <c r="EC21" s="272"/>
      <c r="ED21" s="272"/>
      <c r="EE21" s="272"/>
      <c r="EF21" s="272"/>
      <c r="EG21" s="272"/>
      <c r="EH21" s="272"/>
      <c r="EI21" s="272"/>
      <c r="EJ21" s="272"/>
      <c r="EK21" s="272"/>
      <c r="EL21" s="272"/>
      <c r="EM21" s="272"/>
      <c r="EN21" s="272"/>
      <c r="EO21" s="272"/>
      <c r="EP21" s="273"/>
      <c r="EQ21" s="262" t="s">
        <v>5</v>
      </c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4"/>
      <c r="FT21" s="268" t="s">
        <v>6</v>
      </c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70"/>
    </row>
    <row r="22" spans="1:204" ht="31.5" x14ac:dyDescent="0.25">
      <c r="A22" s="21"/>
      <c r="B22" s="12" t="s">
        <v>54</v>
      </c>
      <c r="C22" s="12" t="s">
        <v>55</v>
      </c>
      <c r="D22" s="12" t="s">
        <v>56</v>
      </c>
      <c r="E22" s="12" t="s">
        <v>57</v>
      </c>
      <c r="F22" s="12" t="s">
        <v>58</v>
      </c>
      <c r="G22" s="12" t="s">
        <v>59</v>
      </c>
      <c r="H22" s="12" t="s">
        <v>60</v>
      </c>
      <c r="I22" s="12" t="s">
        <v>61</v>
      </c>
      <c r="J22" s="12" t="s">
        <v>62</v>
      </c>
      <c r="K22" s="12" t="s">
        <v>63</v>
      </c>
      <c r="L22" s="12" t="s">
        <v>64</v>
      </c>
      <c r="M22" s="12" t="s">
        <v>65</v>
      </c>
      <c r="N22" s="12" t="s">
        <v>66</v>
      </c>
      <c r="O22" s="12" t="s">
        <v>67</v>
      </c>
      <c r="P22" s="12" t="s">
        <v>68</v>
      </c>
      <c r="Q22" s="12" t="s">
        <v>69</v>
      </c>
      <c r="R22" s="12" t="s">
        <v>70</v>
      </c>
      <c r="S22" s="12" t="s">
        <v>71</v>
      </c>
      <c r="T22" s="22" t="s">
        <v>25</v>
      </c>
      <c r="U22" s="37" t="s">
        <v>114</v>
      </c>
      <c r="V22" s="12" t="s">
        <v>80</v>
      </c>
      <c r="W22" s="12" t="s">
        <v>73</v>
      </c>
      <c r="X22" s="12" t="s">
        <v>74</v>
      </c>
      <c r="Y22" s="12" t="s">
        <v>75</v>
      </c>
      <c r="Z22" s="12" t="s">
        <v>76</v>
      </c>
      <c r="AA22" s="12" t="s">
        <v>77</v>
      </c>
      <c r="AB22" s="36" t="s">
        <v>118</v>
      </c>
      <c r="AC22" s="22" t="s">
        <v>78</v>
      </c>
      <c r="AD22" s="22" t="s">
        <v>79</v>
      </c>
      <c r="AE22" s="39" t="s">
        <v>54</v>
      </c>
      <c r="AF22" s="39" t="s">
        <v>55</v>
      </c>
      <c r="AG22" s="39" t="s">
        <v>56</v>
      </c>
      <c r="AH22" s="39" t="s">
        <v>57</v>
      </c>
      <c r="AI22" s="39" t="s">
        <v>58</v>
      </c>
      <c r="AJ22" s="39" t="s">
        <v>59</v>
      </c>
      <c r="AK22" s="39" t="s">
        <v>60</v>
      </c>
      <c r="AL22" s="39" t="s">
        <v>61</v>
      </c>
      <c r="AM22" s="39" t="s">
        <v>62</v>
      </c>
      <c r="AN22" s="39" t="s">
        <v>63</v>
      </c>
      <c r="AO22" s="39" t="s">
        <v>64</v>
      </c>
      <c r="AP22" s="39" t="s">
        <v>65</v>
      </c>
      <c r="AQ22" s="39" t="s">
        <v>66</v>
      </c>
      <c r="AR22" s="39" t="s">
        <v>67</v>
      </c>
      <c r="AS22" s="39" t="s">
        <v>68</v>
      </c>
      <c r="AT22" s="39" t="s">
        <v>69</v>
      </c>
      <c r="AU22" s="39" t="s">
        <v>70</v>
      </c>
      <c r="AV22" s="39" t="s">
        <v>71</v>
      </c>
      <c r="AW22" s="38" t="s">
        <v>25</v>
      </c>
      <c r="AX22" s="39" t="s">
        <v>114</v>
      </c>
      <c r="AY22" s="39" t="s">
        <v>80</v>
      </c>
      <c r="AZ22" s="39" t="s">
        <v>73</v>
      </c>
      <c r="BA22" s="39" t="s">
        <v>74</v>
      </c>
      <c r="BB22" s="39" t="s">
        <v>75</v>
      </c>
      <c r="BC22" s="39" t="s">
        <v>76</v>
      </c>
      <c r="BD22" s="39" t="s">
        <v>77</v>
      </c>
      <c r="BE22" s="39" t="s">
        <v>113</v>
      </c>
      <c r="BF22" s="39" t="s">
        <v>78</v>
      </c>
      <c r="BG22" s="39" t="s">
        <v>79</v>
      </c>
      <c r="BH22" s="40" t="s">
        <v>54</v>
      </c>
      <c r="BI22" s="40" t="s">
        <v>55</v>
      </c>
      <c r="BJ22" s="40" t="s">
        <v>56</v>
      </c>
      <c r="BK22" s="40" t="s">
        <v>57</v>
      </c>
      <c r="BL22" s="40" t="s">
        <v>58</v>
      </c>
      <c r="BM22" s="40" t="s">
        <v>59</v>
      </c>
      <c r="BN22" s="40" t="s">
        <v>60</v>
      </c>
      <c r="BO22" s="40" t="s">
        <v>61</v>
      </c>
      <c r="BP22" s="40" t="s">
        <v>62</v>
      </c>
      <c r="BQ22" s="40" t="s">
        <v>63</v>
      </c>
      <c r="BR22" s="40" t="s">
        <v>64</v>
      </c>
      <c r="BS22" s="40" t="s">
        <v>65</v>
      </c>
      <c r="BT22" s="40" t="s">
        <v>66</v>
      </c>
      <c r="BU22" s="40" t="s">
        <v>67</v>
      </c>
      <c r="BV22" s="40" t="s">
        <v>68</v>
      </c>
      <c r="BW22" s="40" t="s">
        <v>69</v>
      </c>
      <c r="BX22" s="40" t="s">
        <v>70</v>
      </c>
      <c r="BY22" s="40" t="s">
        <v>71</v>
      </c>
      <c r="BZ22" s="41" t="s">
        <v>25</v>
      </c>
      <c r="CA22" s="40" t="s">
        <v>114</v>
      </c>
      <c r="CB22" s="40" t="s">
        <v>80</v>
      </c>
      <c r="CC22" s="40" t="s">
        <v>73</v>
      </c>
      <c r="CD22" s="40" t="s">
        <v>74</v>
      </c>
      <c r="CE22" s="40" t="s">
        <v>75</v>
      </c>
      <c r="CF22" s="40" t="s">
        <v>76</v>
      </c>
      <c r="CG22" s="40" t="s">
        <v>77</v>
      </c>
      <c r="CH22" s="40" t="s">
        <v>113</v>
      </c>
      <c r="CI22" s="40" t="s">
        <v>78</v>
      </c>
      <c r="CJ22" s="40" t="s">
        <v>79</v>
      </c>
      <c r="CK22" s="42" t="s">
        <v>54</v>
      </c>
      <c r="CL22" s="42" t="s">
        <v>55</v>
      </c>
      <c r="CM22" s="42" t="s">
        <v>56</v>
      </c>
      <c r="CN22" s="42" t="s">
        <v>57</v>
      </c>
      <c r="CO22" s="42" t="s">
        <v>58</v>
      </c>
      <c r="CP22" s="42" t="s">
        <v>59</v>
      </c>
      <c r="CQ22" s="42" t="s">
        <v>60</v>
      </c>
      <c r="CR22" s="42" t="s">
        <v>61</v>
      </c>
      <c r="CS22" s="42" t="s">
        <v>62</v>
      </c>
      <c r="CT22" s="42" t="s">
        <v>63</v>
      </c>
      <c r="CU22" s="42" t="s">
        <v>64</v>
      </c>
      <c r="CV22" s="42" t="s">
        <v>65</v>
      </c>
      <c r="CW22" s="42" t="s">
        <v>66</v>
      </c>
      <c r="CX22" s="42" t="s">
        <v>67</v>
      </c>
      <c r="CY22" s="42" t="s">
        <v>68</v>
      </c>
      <c r="CZ22" s="42" t="s">
        <v>69</v>
      </c>
      <c r="DA22" s="42" t="s">
        <v>70</v>
      </c>
      <c r="DB22" s="42" t="s">
        <v>71</v>
      </c>
      <c r="DC22" s="43" t="s">
        <v>25</v>
      </c>
      <c r="DD22" s="42" t="s">
        <v>114</v>
      </c>
      <c r="DE22" s="42" t="s">
        <v>80</v>
      </c>
      <c r="DF22" s="42" t="s">
        <v>73</v>
      </c>
      <c r="DG22" s="42" t="s">
        <v>74</v>
      </c>
      <c r="DH22" s="42" t="s">
        <v>75</v>
      </c>
      <c r="DI22" s="42" t="s">
        <v>76</v>
      </c>
      <c r="DJ22" s="42" t="s">
        <v>77</v>
      </c>
      <c r="DK22" s="42" t="s">
        <v>113</v>
      </c>
      <c r="DL22" s="42" t="s">
        <v>78</v>
      </c>
      <c r="DM22" s="42" t="s">
        <v>79</v>
      </c>
      <c r="DN22" s="44" t="s">
        <v>54</v>
      </c>
      <c r="DO22" s="44" t="s">
        <v>55</v>
      </c>
      <c r="DP22" s="44" t="s">
        <v>56</v>
      </c>
      <c r="DQ22" s="44" t="s">
        <v>57</v>
      </c>
      <c r="DR22" s="44" t="s">
        <v>58</v>
      </c>
      <c r="DS22" s="44" t="s">
        <v>59</v>
      </c>
      <c r="DT22" s="44" t="s">
        <v>60</v>
      </c>
      <c r="DU22" s="44" t="s">
        <v>61</v>
      </c>
      <c r="DV22" s="44" t="s">
        <v>62</v>
      </c>
      <c r="DW22" s="44" t="s">
        <v>63</v>
      </c>
      <c r="DX22" s="44" t="s">
        <v>64</v>
      </c>
      <c r="DY22" s="44" t="s">
        <v>65</v>
      </c>
      <c r="DZ22" s="44" t="s">
        <v>66</v>
      </c>
      <c r="EA22" s="44" t="s">
        <v>67</v>
      </c>
      <c r="EB22" s="44" t="s">
        <v>68</v>
      </c>
      <c r="EC22" s="44" t="s">
        <v>69</v>
      </c>
      <c r="ED22" s="44" t="s">
        <v>70</v>
      </c>
      <c r="EE22" s="44" t="s">
        <v>71</v>
      </c>
      <c r="EF22" s="45" t="s">
        <v>25</v>
      </c>
      <c r="EG22" s="44" t="s">
        <v>114</v>
      </c>
      <c r="EH22" s="44" t="s">
        <v>80</v>
      </c>
      <c r="EI22" s="44" t="s">
        <v>73</v>
      </c>
      <c r="EJ22" s="44" t="s">
        <v>74</v>
      </c>
      <c r="EK22" s="44" t="s">
        <v>75</v>
      </c>
      <c r="EL22" s="44" t="s">
        <v>76</v>
      </c>
      <c r="EM22" s="44" t="s">
        <v>77</v>
      </c>
      <c r="EN22" s="44" t="s">
        <v>113</v>
      </c>
      <c r="EO22" s="44" t="s">
        <v>78</v>
      </c>
      <c r="EP22" s="44" t="s">
        <v>79</v>
      </c>
      <c r="EQ22" s="46" t="s">
        <v>54</v>
      </c>
      <c r="ER22" s="46" t="s">
        <v>55</v>
      </c>
      <c r="ES22" s="46" t="s">
        <v>56</v>
      </c>
      <c r="ET22" s="46" t="s">
        <v>57</v>
      </c>
      <c r="EU22" s="46" t="s">
        <v>58</v>
      </c>
      <c r="EV22" s="46" t="s">
        <v>59</v>
      </c>
      <c r="EW22" s="46" t="s">
        <v>60</v>
      </c>
      <c r="EX22" s="46" t="s">
        <v>61</v>
      </c>
      <c r="EY22" s="46" t="s">
        <v>62</v>
      </c>
      <c r="EZ22" s="46" t="s">
        <v>63</v>
      </c>
      <c r="FA22" s="46" t="s">
        <v>64</v>
      </c>
      <c r="FB22" s="46" t="s">
        <v>65</v>
      </c>
      <c r="FC22" s="46" t="s">
        <v>66</v>
      </c>
      <c r="FD22" s="46" t="s">
        <v>67</v>
      </c>
      <c r="FE22" s="46" t="s">
        <v>68</v>
      </c>
      <c r="FF22" s="46" t="s">
        <v>69</v>
      </c>
      <c r="FG22" s="46" t="s">
        <v>70</v>
      </c>
      <c r="FH22" s="46" t="s">
        <v>71</v>
      </c>
      <c r="FI22" s="47" t="s">
        <v>25</v>
      </c>
      <c r="FJ22" s="46" t="s">
        <v>563</v>
      </c>
      <c r="FK22" s="46" t="s">
        <v>80</v>
      </c>
      <c r="FL22" s="46" t="s">
        <v>73</v>
      </c>
      <c r="FM22" s="46" t="s">
        <v>74</v>
      </c>
      <c r="FN22" s="46" t="s">
        <v>75</v>
      </c>
      <c r="FO22" s="46" t="s">
        <v>76</v>
      </c>
      <c r="FP22" s="46" t="s">
        <v>77</v>
      </c>
      <c r="FQ22" s="46" t="s">
        <v>113</v>
      </c>
      <c r="FR22" s="46" t="s">
        <v>78</v>
      </c>
      <c r="FS22" s="46" t="s">
        <v>79</v>
      </c>
      <c r="FT22" s="48" t="s">
        <v>54</v>
      </c>
      <c r="FU22" s="48" t="s">
        <v>55</v>
      </c>
      <c r="FV22" s="48" t="s">
        <v>56</v>
      </c>
      <c r="FW22" s="48" t="s">
        <v>57</v>
      </c>
      <c r="FX22" s="48" t="s">
        <v>58</v>
      </c>
      <c r="FY22" s="48" t="s">
        <v>59</v>
      </c>
      <c r="FZ22" s="48" t="s">
        <v>60</v>
      </c>
      <c r="GA22" s="48" t="s">
        <v>61</v>
      </c>
      <c r="GB22" s="48" t="s">
        <v>62</v>
      </c>
      <c r="GC22" s="48" t="s">
        <v>63</v>
      </c>
      <c r="GD22" s="48" t="s">
        <v>64</v>
      </c>
      <c r="GE22" s="48" t="s">
        <v>65</v>
      </c>
      <c r="GF22" s="48" t="s">
        <v>66</v>
      </c>
      <c r="GG22" s="48" t="s">
        <v>67</v>
      </c>
      <c r="GH22" s="48" t="s">
        <v>68</v>
      </c>
      <c r="GI22" s="48" t="s">
        <v>69</v>
      </c>
      <c r="GJ22" s="48" t="s">
        <v>70</v>
      </c>
      <c r="GK22" s="48" t="s">
        <v>71</v>
      </c>
      <c r="GL22" s="49" t="s">
        <v>25</v>
      </c>
      <c r="GM22" s="48" t="s">
        <v>114</v>
      </c>
      <c r="GN22" s="48" t="s">
        <v>80</v>
      </c>
      <c r="GO22" s="48" t="s">
        <v>73</v>
      </c>
      <c r="GP22" s="48" t="s">
        <v>74</v>
      </c>
      <c r="GQ22" s="48" t="s">
        <v>75</v>
      </c>
      <c r="GR22" s="48" t="s">
        <v>76</v>
      </c>
      <c r="GS22" s="48" t="s">
        <v>77</v>
      </c>
      <c r="GT22" s="48" t="s">
        <v>113</v>
      </c>
      <c r="GU22" s="48" t="s">
        <v>78</v>
      </c>
      <c r="GV22" s="48" t="s">
        <v>79</v>
      </c>
    </row>
    <row r="23" spans="1:204" s="20" customFormat="1" ht="32.25" customHeight="1" x14ac:dyDescent="0.25">
      <c r="A23" s="11" t="s">
        <v>36</v>
      </c>
      <c r="B23" s="169" t="s">
        <v>182</v>
      </c>
      <c r="C23" s="95" t="s">
        <v>180</v>
      </c>
      <c r="D23" s="236" t="s">
        <v>193</v>
      </c>
      <c r="E23" s="236" t="s">
        <v>193</v>
      </c>
      <c r="F23" s="290" t="s">
        <v>117</v>
      </c>
      <c r="G23" s="290" t="s">
        <v>117</v>
      </c>
      <c r="H23" s="12"/>
      <c r="I23" s="12"/>
      <c r="J23" s="12"/>
      <c r="K23" s="12"/>
      <c r="L23" s="123" t="s">
        <v>117</v>
      </c>
      <c r="M23" s="123" t="s">
        <v>117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  <c r="AF23" s="142" t="s">
        <v>246</v>
      </c>
      <c r="AG23" s="236" t="s">
        <v>278</v>
      </c>
      <c r="AH23" s="236" t="s">
        <v>278</v>
      </c>
      <c r="AI23" s="123" t="s">
        <v>117</v>
      </c>
      <c r="AJ23" s="123" t="s">
        <v>117</v>
      </c>
      <c r="AK23" s="13"/>
      <c r="AL23" s="13"/>
      <c r="AM23" s="236" t="s">
        <v>278</v>
      </c>
      <c r="AN23" s="236" t="s">
        <v>278</v>
      </c>
      <c r="AO23" s="123" t="s">
        <v>117</v>
      </c>
      <c r="AP23" s="123" t="s">
        <v>117</v>
      </c>
      <c r="AQ23" s="129" t="s">
        <v>648</v>
      </c>
      <c r="AR23" s="13"/>
      <c r="AS23" s="13"/>
      <c r="AT23" s="13"/>
      <c r="AU23" s="123" t="s">
        <v>117</v>
      </c>
      <c r="AV23" s="123" t="s">
        <v>117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 s="95" t="s">
        <v>319</v>
      </c>
      <c r="BJ23" s="92" t="s">
        <v>117</v>
      </c>
      <c r="BK23" s="92" t="s">
        <v>117</v>
      </c>
      <c r="BL23" s="92" t="s">
        <v>117</v>
      </c>
      <c r="BM23" s="92" t="s">
        <v>117</v>
      </c>
      <c r="BN23" s="14"/>
      <c r="BO23" s="14"/>
      <c r="BP23" s="92" t="s">
        <v>117</v>
      </c>
      <c r="BQ23" s="92" t="s">
        <v>117</v>
      </c>
      <c r="BR23" s="92" t="s">
        <v>117</v>
      </c>
      <c r="BS23" s="92" t="s">
        <v>117</v>
      </c>
      <c r="BT23" s="14"/>
      <c r="BU23" s="230" t="s">
        <v>546</v>
      </c>
      <c r="BV23" s="14"/>
      <c r="BW23" s="92" t="s">
        <v>117</v>
      </c>
      <c r="BX23" s="92" t="s">
        <v>117</v>
      </c>
      <c r="BY23" s="92" t="s">
        <v>117</v>
      </c>
      <c r="BZ23" s="52" t="s">
        <v>312</v>
      </c>
      <c r="CA23" s="14"/>
      <c r="CB23" s="14"/>
      <c r="CC23" s="14"/>
      <c r="CD23" s="115" t="s">
        <v>186</v>
      </c>
      <c r="CE23" s="146" t="s">
        <v>524</v>
      </c>
      <c r="CF23" s="115" t="s">
        <v>186</v>
      </c>
      <c r="CG23" s="14"/>
      <c r="CH23" s="14"/>
      <c r="CI23" s="14"/>
      <c r="CJ23" s="14"/>
      <c r="CK23" s="169" t="s">
        <v>392</v>
      </c>
      <c r="CL23" s="15"/>
      <c r="CM23" s="92" t="s">
        <v>117</v>
      </c>
      <c r="CN23" s="92" t="s">
        <v>117</v>
      </c>
      <c r="CO23" s="92" t="s">
        <v>117</v>
      </c>
      <c r="CP23" s="92" t="s">
        <v>117</v>
      </c>
      <c r="CQ23" s="15"/>
      <c r="CR23" s="15"/>
      <c r="CS23" s="92" t="s">
        <v>117</v>
      </c>
      <c r="CT23" s="92" t="s">
        <v>117</v>
      </c>
      <c r="CU23" s="92" t="s">
        <v>117</v>
      </c>
      <c r="CV23" s="92" t="s">
        <v>117</v>
      </c>
      <c r="CW23" s="15"/>
      <c r="CX23" s="15"/>
      <c r="CY23" s="15"/>
      <c r="CZ23" s="92" t="s">
        <v>117</v>
      </c>
      <c r="DA23" s="92" t="s">
        <v>117</v>
      </c>
      <c r="DB23" s="92" t="s">
        <v>117</v>
      </c>
      <c r="DC23" s="15"/>
      <c r="DD23" s="15"/>
      <c r="DE23" s="89" t="s">
        <v>160</v>
      </c>
      <c r="DF23" s="15"/>
      <c r="DG23" s="15"/>
      <c r="DH23" s="15"/>
      <c r="DI23" s="15"/>
      <c r="DJ23" s="15"/>
      <c r="DK23" s="15"/>
      <c r="DL23" s="15"/>
      <c r="DM23" s="15"/>
      <c r="DN23" s="16"/>
      <c r="DO23" s="16"/>
      <c r="DP23" s="123" t="s">
        <v>117</v>
      </c>
      <c r="DQ23" s="123" t="s">
        <v>117</v>
      </c>
      <c r="DR23" s="123" t="s">
        <v>117</v>
      </c>
      <c r="DS23" s="123" t="s">
        <v>117</v>
      </c>
      <c r="DT23" s="146" t="s">
        <v>474</v>
      </c>
      <c r="DU23" s="16"/>
      <c r="DV23" s="123" t="s">
        <v>117</v>
      </c>
      <c r="DW23" s="123" t="s">
        <v>117</v>
      </c>
      <c r="DX23" s="123" t="s">
        <v>117</v>
      </c>
      <c r="DY23" s="123" t="s">
        <v>117</v>
      </c>
      <c r="DZ23" s="16"/>
      <c r="EA23" s="16"/>
      <c r="EB23" s="16"/>
      <c r="EC23" s="123" t="s">
        <v>117</v>
      </c>
      <c r="ED23" s="123" t="s">
        <v>117</v>
      </c>
      <c r="EE23" s="123" t="s">
        <v>117</v>
      </c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7"/>
      <c r="ER23" s="17"/>
      <c r="ES23" s="17"/>
      <c r="ET23" s="17"/>
      <c r="EU23" s="17"/>
      <c r="EV23" s="17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9"/>
      <c r="GS23" s="19"/>
      <c r="GT23" s="19"/>
      <c r="GU23" s="19"/>
      <c r="GV23" s="19"/>
    </row>
    <row r="24" spans="1:204" s="20" customFormat="1" ht="31.5" customHeight="1" x14ac:dyDescent="0.25">
      <c r="A24" s="11" t="s">
        <v>37</v>
      </c>
      <c r="B24" s="171"/>
      <c r="C24" s="100"/>
      <c r="D24" s="238"/>
      <c r="E24" s="238"/>
      <c r="F24" s="290"/>
      <c r="G24" s="290"/>
      <c r="H24" s="12"/>
      <c r="I24" s="12"/>
      <c r="J24" s="12"/>
      <c r="K24" s="252" t="s">
        <v>512</v>
      </c>
      <c r="L24" s="124"/>
      <c r="M24" s="124"/>
      <c r="N24" s="95" t="s">
        <v>217</v>
      </c>
      <c r="O24" s="95" t="s">
        <v>219</v>
      </c>
      <c r="P24" s="12"/>
      <c r="Q24" s="12"/>
      <c r="R24" s="12"/>
      <c r="S24" s="12"/>
      <c r="T24" s="12"/>
      <c r="U24" s="138" t="s">
        <v>653</v>
      </c>
      <c r="V24" s="3"/>
      <c r="W24" s="95" t="s">
        <v>495</v>
      </c>
      <c r="X24" s="142" t="s">
        <v>201</v>
      </c>
      <c r="Y24" s="12"/>
      <c r="Z24" s="236" t="s">
        <v>186</v>
      </c>
      <c r="AA24" s="236" t="s">
        <v>186</v>
      </c>
      <c r="AB24" s="12"/>
      <c r="AC24" s="12"/>
      <c r="AD24" s="12"/>
      <c r="AE24" s="95" t="s">
        <v>242</v>
      </c>
      <c r="AF24" s="143"/>
      <c r="AG24" s="237"/>
      <c r="AH24" s="237"/>
      <c r="AI24" s="124"/>
      <c r="AJ24" s="124"/>
      <c r="AK24" s="120" t="s">
        <v>288</v>
      </c>
      <c r="AL24" s="120" t="s">
        <v>293</v>
      </c>
      <c r="AM24" s="237"/>
      <c r="AN24" s="237"/>
      <c r="AO24" s="124"/>
      <c r="AP24" s="124"/>
      <c r="AQ24" s="260"/>
      <c r="AR24" s="13"/>
      <c r="AS24" s="115" t="s">
        <v>579</v>
      </c>
      <c r="AT24" s="13"/>
      <c r="AU24" s="124"/>
      <c r="AV24" s="124"/>
      <c r="AW24" s="89" t="s">
        <v>238</v>
      </c>
      <c r="AX24" s="13"/>
      <c r="AY24" s="13"/>
      <c r="AZ24" s="13"/>
      <c r="BA24" s="13"/>
      <c r="BB24" s="13"/>
      <c r="BC24" s="95" t="s">
        <v>251</v>
      </c>
      <c r="BD24" s="13"/>
      <c r="BE24" s="13"/>
      <c r="BF24" s="13"/>
      <c r="BG24" s="13"/>
      <c r="BH24" s="169" t="s">
        <v>327</v>
      </c>
      <c r="BI24" s="100"/>
      <c r="BJ24" s="93"/>
      <c r="BK24" s="93"/>
      <c r="BL24" s="93"/>
      <c r="BM24" s="93"/>
      <c r="BN24" s="95" t="s">
        <v>169</v>
      </c>
      <c r="BO24" s="95" t="s">
        <v>169</v>
      </c>
      <c r="BP24" s="93"/>
      <c r="BQ24" s="93"/>
      <c r="BR24" s="93"/>
      <c r="BS24" s="93"/>
      <c r="BT24" s="95" t="s">
        <v>169</v>
      </c>
      <c r="BU24" s="230"/>
      <c r="BV24" s="14"/>
      <c r="BW24" s="93"/>
      <c r="BX24" s="93"/>
      <c r="BY24" s="93"/>
      <c r="BZ24" s="14"/>
      <c r="CA24" s="14"/>
      <c r="CB24" s="95" t="s">
        <v>169</v>
      </c>
      <c r="CC24" s="95" t="s">
        <v>169</v>
      </c>
      <c r="CD24" s="117"/>
      <c r="CE24" s="147"/>
      <c r="CF24" s="117"/>
      <c r="CG24" s="109" t="s">
        <v>336</v>
      </c>
      <c r="CH24" s="14"/>
      <c r="CI24" s="14"/>
      <c r="CJ24" s="14"/>
      <c r="CK24" s="170"/>
      <c r="CL24" s="15"/>
      <c r="CM24" s="93"/>
      <c r="CN24" s="93"/>
      <c r="CO24" s="93"/>
      <c r="CP24" s="93"/>
      <c r="CQ24" s="95" t="s">
        <v>423</v>
      </c>
      <c r="CR24" s="15"/>
      <c r="CS24" s="93"/>
      <c r="CT24" s="93"/>
      <c r="CU24" s="93"/>
      <c r="CV24" s="93"/>
      <c r="CW24" s="15"/>
      <c r="CX24" s="142" t="s">
        <v>401</v>
      </c>
      <c r="CY24" s="15"/>
      <c r="CZ24" s="93"/>
      <c r="DA24" s="93"/>
      <c r="DB24" s="93"/>
      <c r="DC24" s="15"/>
      <c r="DD24" s="101" t="s">
        <v>643</v>
      </c>
      <c r="DE24" s="91"/>
      <c r="DF24" s="15"/>
      <c r="DG24" s="15"/>
      <c r="DH24" s="15"/>
      <c r="DI24" s="95" t="s">
        <v>424</v>
      </c>
      <c r="DJ24" s="118" t="s">
        <v>425</v>
      </c>
      <c r="DK24" s="15"/>
      <c r="DL24" s="15"/>
      <c r="DM24" s="15"/>
      <c r="DN24" s="16"/>
      <c r="DO24" s="16"/>
      <c r="DP24" s="124"/>
      <c r="DQ24" s="124"/>
      <c r="DR24" s="124"/>
      <c r="DS24" s="124"/>
      <c r="DT24" s="196"/>
      <c r="DU24" s="16"/>
      <c r="DV24" s="124"/>
      <c r="DW24" s="124"/>
      <c r="DX24" s="124"/>
      <c r="DY24" s="124"/>
      <c r="DZ24" s="16"/>
      <c r="EA24" s="149" t="s">
        <v>480</v>
      </c>
      <c r="EB24" s="16"/>
      <c r="EC24" s="124"/>
      <c r="ED24" s="124"/>
      <c r="EE24" s="124"/>
      <c r="EF24" s="89" t="s">
        <v>440</v>
      </c>
      <c r="EG24" s="16"/>
      <c r="EH24" s="120" t="s">
        <v>531</v>
      </c>
      <c r="EI24" s="16"/>
      <c r="EJ24" s="16"/>
      <c r="EK24" s="16"/>
      <c r="EL24" s="89" t="s">
        <v>482</v>
      </c>
      <c r="EM24" s="16"/>
      <c r="EN24" s="89" t="s">
        <v>457</v>
      </c>
      <c r="EO24" s="16"/>
      <c r="EP24" s="16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23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9"/>
      <c r="GS24" s="19"/>
      <c r="GT24" s="19"/>
      <c r="GU24" s="19"/>
      <c r="GV24" s="19"/>
    </row>
    <row r="25" spans="1:204" s="20" customFormat="1" ht="33.75" customHeight="1" x14ac:dyDescent="0.25">
      <c r="A25" s="11" t="s">
        <v>38</v>
      </c>
      <c r="B25" s="89" t="s">
        <v>178</v>
      </c>
      <c r="C25" s="100"/>
      <c r="D25" s="12"/>
      <c r="E25" s="12"/>
      <c r="F25" s="290"/>
      <c r="G25" s="290"/>
      <c r="H25" s="95" t="s">
        <v>169</v>
      </c>
      <c r="I25" s="95" t="s">
        <v>169</v>
      </c>
      <c r="J25" s="109" t="s">
        <v>639</v>
      </c>
      <c r="K25" s="253"/>
      <c r="L25" s="124"/>
      <c r="M25" s="124"/>
      <c r="N25" s="100"/>
      <c r="O25" s="100"/>
      <c r="P25" s="152" t="s">
        <v>556</v>
      </c>
      <c r="Q25" s="95" t="s">
        <v>169</v>
      </c>
      <c r="R25" s="133" t="s">
        <v>203</v>
      </c>
      <c r="S25" s="12"/>
      <c r="T25" s="12"/>
      <c r="U25" s="139"/>
      <c r="V25" s="146" t="s">
        <v>209</v>
      </c>
      <c r="W25" s="100"/>
      <c r="X25" s="143"/>
      <c r="Y25" s="193" t="s">
        <v>206</v>
      </c>
      <c r="Z25" s="238"/>
      <c r="AA25" s="238"/>
      <c r="AB25" s="12"/>
      <c r="AC25" s="12"/>
      <c r="AD25" s="12"/>
      <c r="AE25" s="100"/>
      <c r="AF25" s="143"/>
      <c r="AG25" s="238"/>
      <c r="AH25" s="238"/>
      <c r="AI25" s="124"/>
      <c r="AJ25" s="124"/>
      <c r="AK25" s="121"/>
      <c r="AL25" s="121"/>
      <c r="AM25" s="238"/>
      <c r="AN25" s="238"/>
      <c r="AO25" s="124"/>
      <c r="AP25" s="124"/>
      <c r="AQ25" s="261"/>
      <c r="AR25" s="13"/>
      <c r="AS25" s="116"/>
      <c r="AT25" s="152" t="s">
        <v>559</v>
      </c>
      <c r="AU25" s="124"/>
      <c r="AV25" s="124"/>
      <c r="AW25" s="91"/>
      <c r="AX25" s="13"/>
      <c r="AY25" s="13"/>
      <c r="AZ25" s="142" t="s">
        <v>245</v>
      </c>
      <c r="BA25" s="109" t="s">
        <v>247</v>
      </c>
      <c r="BB25" s="109" t="s">
        <v>248</v>
      </c>
      <c r="BC25" s="96"/>
      <c r="BD25" s="13"/>
      <c r="BE25" s="13"/>
      <c r="BF25" s="13"/>
      <c r="BG25" s="101" t="s">
        <v>611</v>
      </c>
      <c r="BH25" s="171"/>
      <c r="BI25" s="96"/>
      <c r="BJ25" s="93"/>
      <c r="BK25" s="93"/>
      <c r="BL25" s="93"/>
      <c r="BM25" s="93"/>
      <c r="BN25" s="96"/>
      <c r="BO25" s="96"/>
      <c r="BP25" s="93"/>
      <c r="BQ25" s="93"/>
      <c r="BR25" s="93"/>
      <c r="BS25" s="93"/>
      <c r="BT25" s="96"/>
      <c r="BU25" s="230"/>
      <c r="BV25" s="101" t="s">
        <v>634</v>
      </c>
      <c r="BW25" s="93"/>
      <c r="BX25" s="93"/>
      <c r="BY25" s="93"/>
      <c r="BZ25" s="109" t="s">
        <v>304</v>
      </c>
      <c r="CA25" s="14"/>
      <c r="CB25" s="96"/>
      <c r="CC25" s="96"/>
      <c r="CD25" s="109" t="s">
        <v>330</v>
      </c>
      <c r="CE25" s="109" t="s">
        <v>187</v>
      </c>
      <c r="CF25" s="309" t="s">
        <v>605</v>
      </c>
      <c r="CG25" s="110"/>
      <c r="CH25" s="14"/>
      <c r="CI25" s="14"/>
      <c r="CJ25" s="14"/>
      <c r="CK25" s="171"/>
      <c r="CL25" s="95" t="s">
        <v>390</v>
      </c>
      <c r="CM25" s="93"/>
      <c r="CN25" s="93"/>
      <c r="CO25" s="93"/>
      <c r="CP25" s="93"/>
      <c r="CQ25" s="96"/>
      <c r="CR25" s="107" t="s">
        <v>395</v>
      </c>
      <c r="CS25" s="93"/>
      <c r="CT25" s="93"/>
      <c r="CU25" s="93"/>
      <c r="CV25" s="93"/>
      <c r="CW25" s="142" t="s">
        <v>399</v>
      </c>
      <c r="CX25" s="143"/>
      <c r="CY25" s="115" t="s">
        <v>404</v>
      </c>
      <c r="CZ25" s="93"/>
      <c r="DA25" s="93"/>
      <c r="DB25" s="93"/>
      <c r="DC25" s="89" t="s">
        <v>382</v>
      </c>
      <c r="DD25" s="102"/>
      <c r="DE25" s="15"/>
      <c r="DF25" s="109" t="s">
        <v>402</v>
      </c>
      <c r="DG25" s="15"/>
      <c r="DH25" s="15"/>
      <c r="DI25" s="96"/>
      <c r="DJ25" s="119"/>
      <c r="DK25" s="15"/>
      <c r="DL25" s="221" t="s">
        <v>533</v>
      </c>
      <c r="DM25" s="15"/>
      <c r="DN25" s="16"/>
      <c r="DO25" s="16"/>
      <c r="DP25" s="124"/>
      <c r="DQ25" s="124"/>
      <c r="DR25" s="124"/>
      <c r="DS25" s="124"/>
      <c r="DT25" s="147"/>
      <c r="DU25" s="120" t="s">
        <v>475</v>
      </c>
      <c r="DV25" s="124"/>
      <c r="DW25" s="124"/>
      <c r="DX25" s="124"/>
      <c r="DY25" s="124"/>
      <c r="DZ25" s="148" t="s">
        <v>592</v>
      </c>
      <c r="EA25" s="150"/>
      <c r="EB25" s="89" t="s">
        <v>469</v>
      </c>
      <c r="EC25" s="124"/>
      <c r="ED25" s="124"/>
      <c r="EE25" s="124"/>
      <c r="EF25" s="90"/>
      <c r="EG25" s="16"/>
      <c r="EH25" s="121"/>
      <c r="EI25" s="169" t="s">
        <v>451</v>
      </c>
      <c r="EJ25" s="89" t="s">
        <v>452</v>
      </c>
      <c r="EK25" s="16"/>
      <c r="EL25" s="90"/>
      <c r="EM25" s="152" t="s">
        <v>557</v>
      </c>
      <c r="EN25" s="90"/>
      <c r="EO25" s="16"/>
      <c r="EP25" s="16"/>
      <c r="EQ25" s="33"/>
      <c r="ER25" s="33"/>
      <c r="ES25" s="17"/>
      <c r="ET25" s="17"/>
      <c r="EU25" s="17"/>
      <c r="EV25" s="17"/>
      <c r="EW25" s="33"/>
      <c r="EX25" s="33"/>
      <c r="EY25" s="17"/>
      <c r="EZ25" s="17"/>
      <c r="FA25" s="17"/>
      <c r="FB25" s="17"/>
      <c r="FC25" s="17"/>
      <c r="FD25" s="17"/>
      <c r="FE25" s="17"/>
      <c r="FF25" s="17"/>
      <c r="FG25" s="17"/>
      <c r="FH25" s="23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9"/>
      <c r="GS25" s="19"/>
      <c r="GT25" s="19"/>
      <c r="GU25" s="19"/>
      <c r="GV25" s="19"/>
    </row>
    <row r="26" spans="1:204" s="20" customFormat="1" ht="29.25" customHeight="1" x14ac:dyDescent="0.25">
      <c r="A26" s="11" t="s">
        <v>39</v>
      </c>
      <c r="B26" s="90"/>
      <c r="C26" s="100"/>
      <c r="D26" s="172" t="s">
        <v>191</v>
      </c>
      <c r="E26" s="89" t="s">
        <v>194</v>
      </c>
      <c r="F26" s="290"/>
      <c r="G26" s="290"/>
      <c r="H26" s="100"/>
      <c r="I26" s="100"/>
      <c r="J26" s="110"/>
      <c r="K26" s="133" t="s">
        <v>199</v>
      </c>
      <c r="L26" s="124"/>
      <c r="M26" s="124"/>
      <c r="N26" s="100"/>
      <c r="O26" s="100"/>
      <c r="P26" s="153"/>
      <c r="Q26" s="100"/>
      <c r="R26" s="134"/>
      <c r="S26" s="130" t="s">
        <v>208</v>
      </c>
      <c r="T26" s="225" t="s">
        <v>528</v>
      </c>
      <c r="U26" s="139"/>
      <c r="V26" s="147"/>
      <c r="W26" s="100"/>
      <c r="X26" s="12"/>
      <c r="Y26" s="194"/>
      <c r="Z26" s="294" t="s">
        <v>186</v>
      </c>
      <c r="AA26" s="294" t="s">
        <v>186</v>
      </c>
      <c r="AB26" s="12"/>
      <c r="AC26" s="12"/>
      <c r="AD26" s="12"/>
      <c r="AE26" s="100"/>
      <c r="AF26" s="144"/>
      <c r="AG26" s="97" t="s">
        <v>276</v>
      </c>
      <c r="AH26" s="120" t="s">
        <v>262</v>
      </c>
      <c r="AI26" s="124"/>
      <c r="AJ26" s="124"/>
      <c r="AK26" s="122"/>
      <c r="AL26" s="122"/>
      <c r="AM26" s="107" t="s">
        <v>274</v>
      </c>
      <c r="AN26" s="239" t="s">
        <v>543</v>
      </c>
      <c r="AO26" s="124"/>
      <c r="AP26" s="124"/>
      <c r="AQ26" s="13"/>
      <c r="AR26" s="234" t="s">
        <v>261</v>
      </c>
      <c r="AS26" s="116"/>
      <c r="AT26" s="153"/>
      <c r="AU26" s="124"/>
      <c r="AV26" s="124"/>
      <c r="AW26" s="89" t="s">
        <v>239</v>
      </c>
      <c r="AX26" s="13"/>
      <c r="AY26" s="109" t="s">
        <v>281</v>
      </c>
      <c r="AZ26" s="143"/>
      <c r="BA26" s="110"/>
      <c r="BB26" s="110"/>
      <c r="BC26" s="107" t="s">
        <v>250</v>
      </c>
      <c r="BD26" s="89" t="s">
        <v>252</v>
      </c>
      <c r="BE26" s="13"/>
      <c r="BF26" s="13"/>
      <c r="BG26" s="102"/>
      <c r="BH26" s="95" t="s">
        <v>317</v>
      </c>
      <c r="BI26" s="95" t="s">
        <v>319</v>
      </c>
      <c r="BJ26" s="93"/>
      <c r="BK26" s="93"/>
      <c r="BL26" s="93"/>
      <c r="BM26" s="93"/>
      <c r="BN26" s="172" t="s">
        <v>322</v>
      </c>
      <c r="BO26" s="95" t="s">
        <v>358</v>
      </c>
      <c r="BP26" s="93"/>
      <c r="BQ26" s="93"/>
      <c r="BR26" s="93"/>
      <c r="BS26" s="93"/>
      <c r="BT26" s="95" t="s">
        <v>358</v>
      </c>
      <c r="BU26" s="115" t="s">
        <v>358</v>
      </c>
      <c r="BV26" s="102"/>
      <c r="BW26" s="93"/>
      <c r="BX26" s="93"/>
      <c r="BY26" s="93"/>
      <c r="BZ26" s="110"/>
      <c r="CA26" s="14"/>
      <c r="CB26" s="95" t="s">
        <v>358</v>
      </c>
      <c r="CC26" s="142" t="s">
        <v>323</v>
      </c>
      <c r="CD26" s="110"/>
      <c r="CE26" s="110"/>
      <c r="CF26" s="311"/>
      <c r="CG26" s="110"/>
      <c r="CH26" s="14"/>
      <c r="CI26" s="101" t="s">
        <v>631</v>
      </c>
      <c r="CJ26" s="95" t="s">
        <v>361</v>
      </c>
      <c r="CK26" s="15"/>
      <c r="CL26" s="100"/>
      <c r="CM26" s="93"/>
      <c r="CN26" s="93"/>
      <c r="CO26" s="93"/>
      <c r="CP26" s="93"/>
      <c r="CQ26" s="169" t="s">
        <v>393</v>
      </c>
      <c r="CR26" s="265"/>
      <c r="CS26" s="93"/>
      <c r="CT26" s="93"/>
      <c r="CU26" s="93"/>
      <c r="CV26" s="93"/>
      <c r="CW26" s="144"/>
      <c r="CX26" s="144"/>
      <c r="CY26" s="116"/>
      <c r="CZ26" s="93"/>
      <c r="DA26" s="93"/>
      <c r="DB26" s="93"/>
      <c r="DC26" s="90"/>
      <c r="DD26" s="102"/>
      <c r="DE26" s="15"/>
      <c r="DF26" s="110"/>
      <c r="DG26" s="158" t="s">
        <v>536</v>
      </c>
      <c r="DH26" s="95" t="s">
        <v>406</v>
      </c>
      <c r="DI26" s="89" t="s">
        <v>407</v>
      </c>
      <c r="DJ26" s="15"/>
      <c r="DK26" s="15"/>
      <c r="DL26" s="204"/>
      <c r="DM26" s="15"/>
      <c r="DN26" s="16"/>
      <c r="DO26" s="16"/>
      <c r="DP26" s="124"/>
      <c r="DQ26" s="124"/>
      <c r="DR26" s="124"/>
      <c r="DS26" s="124"/>
      <c r="DT26" s="16"/>
      <c r="DU26" s="121"/>
      <c r="DV26" s="124"/>
      <c r="DW26" s="124"/>
      <c r="DX26" s="124"/>
      <c r="DY26" s="124"/>
      <c r="DZ26" s="110"/>
      <c r="EA26" s="151"/>
      <c r="EB26" s="90"/>
      <c r="EC26" s="124"/>
      <c r="ED26" s="124"/>
      <c r="EE26" s="124"/>
      <c r="EF26" s="90"/>
      <c r="EG26" s="16"/>
      <c r="EH26" s="122"/>
      <c r="EI26" s="171"/>
      <c r="EJ26" s="90"/>
      <c r="EK26" s="16"/>
      <c r="EL26" s="90"/>
      <c r="EM26" s="153"/>
      <c r="EN26" s="90"/>
      <c r="EO26" s="16"/>
      <c r="EP26" s="16"/>
      <c r="EQ26" s="33"/>
      <c r="ER26" s="33"/>
      <c r="ES26" s="17"/>
      <c r="ET26" s="17"/>
      <c r="EU26" s="17"/>
      <c r="EV26" s="17"/>
      <c r="EW26" s="33"/>
      <c r="EX26" s="33"/>
      <c r="EY26" s="17"/>
      <c r="EZ26" s="17"/>
      <c r="FA26" s="17"/>
      <c r="FB26" s="17"/>
      <c r="FC26" s="17"/>
      <c r="FD26" s="17"/>
      <c r="FE26" s="17"/>
      <c r="FF26" s="17"/>
      <c r="FG26" s="17"/>
      <c r="FH26" s="23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9"/>
      <c r="GS26" s="19"/>
      <c r="GT26" s="19"/>
      <c r="GU26" s="19"/>
      <c r="GV26" s="19"/>
    </row>
    <row r="27" spans="1:204" s="20" customFormat="1" ht="24.75" customHeight="1" x14ac:dyDescent="0.25">
      <c r="A27" s="11" t="s">
        <v>40</v>
      </c>
      <c r="B27" s="91"/>
      <c r="C27" s="96"/>
      <c r="D27" s="173"/>
      <c r="E27" s="91"/>
      <c r="F27" s="290"/>
      <c r="G27" s="290"/>
      <c r="H27" s="96"/>
      <c r="I27" s="96"/>
      <c r="J27" s="111"/>
      <c r="K27" s="134"/>
      <c r="L27" s="124"/>
      <c r="M27" s="124"/>
      <c r="N27" s="96"/>
      <c r="O27" s="96"/>
      <c r="P27" s="154"/>
      <c r="Q27" s="96"/>
      <c r="R27" s="135"/>
      <c r="S27" s="132"/>
      <c r="T27" s="251"/>
      <c r="U27" s="140"/>
      <c r="V27" s="12"/>
      <c r="W27" s="96"/>
      <c r="X27" s="218" t="s">
        <v>538</v>
      </c>
      <c r="Y27" s="195"/>
      <c r="Z27" s="294"/>
      <c r="AA27" s="294"/>
      <c r="AB27" s="12"/>
      <c r="AC27" s="12"/>
      <c r="AD27" s="12"/>
      <c r="AE27" s="96"/>
      <c r="AF27" s="221" t="s">
        <v>439</v>
      </c>
      <c r="AG27" s="99"/>
      <c r="AH27" s="121"/>
      <c r="AI27" s="124"/>
      <c r="AJ27" s="124"/>
      <c r="AK27" s="236" t="s">
        <v>277</v>
      </c>
      <c r="AL27" s="236" t="s">
        <v>277</v>
      </c>
      <c r="AM27" s="108"/>
      <c r="AN27" s="219"/>
      <c r="AO27" s="124"/>
      <c r="AP27" s="124"/>
      <c r="AQ27" s="13"/>
      <c r="AR27" s="234"/>
      <c r="AS27" s="117"/>
      <c r="AT27" s="154"/>
      <c r="AU27" s="124"/>
      <c r="AV27" s="124"/>
      <c r="AW27" s="91"/>
      <c r="AX27" s="13"/>
      <c r="AY27" s="110"/>
      <c r="AZ27" s="144"/>
      <c r="BA27" s="111"/>
      <c r="BB27" s="111"/>
      <c r="BC27" s="265"/>
      <c r="BD27" s="91"/>
      <c r="BE27" s="13"/>
      <c r="BF27" s="13"/>
      <c r="BG27" s="103"/>
      <c r="BH27" s="96"/>
      <c r="BI27" s="96"/>
      <c r="BJ27" s="93"/>
      <c r="BK27" s="93"/>
      <c r="BL27" s="93"/>
      <c r="BM27" s="93"/>
      <c r="BN27" s="173"/>
      <c r="BO27" s="96"/>
      <c r="BP27" s="93"/>
      <c r="BQ27" s="93"/>
      <c r="BR27" s="93"/>
      <c r="BS27" s="93"/>
      <c r="BT27" s="96"/>
      <c r="BU27" s="117"/>
      <c r="BV27" s="103"/>
      <c r="BW27" s="93"/>
      <c r="BX27" s="93"/>
      <c r="BY27" s="93"/>
      <c r="BZ27" s="111"/>
      <c r="CA27" s="14"/>
      <c r="CB27" s="96"/>
      <c r="CC27" s="144"/>
      <c r="CD27" s="111"/>
      <c r="CE27" s="111"/>
      <c r="CF27" s="180" t="s">
        <v>325</v>
      </c>
      <c r="CG27" s="110"/>
      <c r="CH27" s="14"/>
      <c r="CI27" s="103"/>
      <c r="CJ27" s="96"/>
      <c r="CK27" s="15"/>
      <c r="CL27" s="96"/>
      <c r="CM27" s="93"/>
      <c r="CN27" s="93"/>
      <c r="CO27" s="93"/>
      <c r="CP27" s="93"/>
      <c r="CQ27" s="171"/>
      <c r="CR27" s="108"/>
      <c r="CS27" s="93"/>
      <c r="CT27" s="93"/>
      <c r="CU27" s="93"/>
      <c r="CV27" s="93"/>
      <c r="CW27" s="15"/>
      <c r="CX27" s="15"/>
      <c r="CY27" s="117"/>
      <c r="CZ27" s="93"/>
      <c r="DA27" s="93"/>
      <c r="DB27" s="93"/>
      <c r="DC27" s="91"/>
      <c r="DD27" s="103"/>
      <c r="DE27" s="15"/>
      <c r="DF27" s="110"/>
      <c r="DG27" s="159"/>
      <c r="DH27" s="96"/>
      <c r="DI27" s="90"/>
      <c r="DJ27" s="15"/>
      <c r="DK27" s="15"/>
      <c r="DL27" s="205"/>
      <c r="DM27" s="15"/>
      <c r="DN27" s="16"/>
      <c r="DO27" s="16"/>
      <c r="DP27" s="124"/>
      <c r="DQ27" s="124"/>
      <c r="DR27" s="124"/>
      <c r="DS27" s="124"/>
      <c r="DT27" s="16"/>
      <c r="DU27" s="122"/>
      <c r="DV27" s="124"/>
      <c r="DW27" s="124"/>
      <c r="DX27" s="124"/>
      <c r="DY27" s="124"/>
      <c r="DZ27" s="111"/>
      <c r="EA27" s="16"/>
      <c r="EB27" s="91"/>
      <c r="EC27" s="124"/>
      <c r="ED27" s="124"/>
      <c r="EE27" s="124"/>
      <c r="EF27" s="91"/>
      <c r="EG27" s="16"/>
      <c r="EH27" s="16"/>
      <c r="EI27" s="16"/>
      <c r="EJ27" s="91"/>
      <c r="EK27" s="16"/>
      <c r="EL27" s="91"/>
      <c r="EM27" s="154"/>
      <c r="EN27" s="91"/>
      <c r="EO27" s="16"/>
      <c r="EP27" s="16"/>
      <c r="EQ27" s="33"/>
      <c r="ER27" s="33"/>
      <c r="ES27" s="17"/>
      <c r="ET27" s="17"/>
      <c r="EU27" s="17"/>
      <c r="EV27" s="17"/>
      <c r="EW27" s="33"/>
      <c r="EX27" s="33"/>
      <c r="EY27" s="17"/>
      <c r="EZ27" s="17"/>
      <c r="FA27" s="17"/>
      <c r="FB27" s="17"/>
      <c r="FC27" s="17"/>
      <c r="FD27" s="17"/>
      <c r="FE27" s="17"/>
      <c r="FF27" s="17"/>
      <c r="FG27" s="17"/>
      <c r="FH27" s="23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9"/>
      <c r="GS27" s="19"/>
      <c r="GT27" s="19"/>
      <c r="GU27" s="19"/>
      <c r="GV27" s="19"/>
    </row>
    <row r="28" spans="1:204" s="20" customFormat="1" ht="31.5" customHeight="1" x14ac:dyDescent="0.25">
      <c r="A28" s="11" t="s">
        <v>41</v>
      </c>
      <c r="B28" s="12"/>
      <c r="C28" s="12"/>
      <c r="D28" s="12"/>
      <c r="E28" s="12"/>
      <c r="F28" s="290"/>
      <c r="G28" s="290"/>
      <c r="H28" s="12"/>
      <c r="I28" s="12"/>
      <c r="J28" s="12"/>
      <c r="K28" s="135"/>
      <c r="L28" s="124"/>
      <c r="M28" s="124"/>
      <c r="N28" s="12"/>
      <c r="O28" s="12"/>
      <c r="P28" s="12"/>
      <c r="Q28" s="12"/>
      <c r="R28" s="12"/>
      <c r="S28" s="12"/>
      <c r="T28" s="226"/>
      <c r="U28" s="12"/>
      <c r="V28" s="12"/>
      <c r="W28" s="145" t="s">
        <v>224</v>
      </c>
      <c r="X28" s="219"/>
      <c r="Y28" s="12"/>
      <c r="Z28" s="12"/>
      <c r="AA28" s="12"/>
      <c r="AB28" s="12"/>
      <c r="AC28" s="12"/>
      <c r="AD28" s="12"/>
      <c r="AE28" s="19" t="s">
        <v>606</v>
      </c>
      <c r="AF28" s="204"/>
      <c r="AG28" s="142" t="s">
        <v>269</v>
      </c>
      <c r="AH28" s="122"/>
      <c r="AI28" s="124"/>
      <c r="AJ28" s="124"/>
      <c r="AK28" s="238"/>
      <c r="AL28" s="238"/>
      <c r="AM28" s="13"/>
      <c r="AN28" s="220"/>
      <c r="AO28" s="124"/>
      <c r="AP28" s="124"/>
      <c r="AQ28" s="13"/>
      <c r="AR28" s="13"/>
      <c r="AS28" s="13"/>
      <c r="AT28" s="13"/>
      <c r="AU28" s="124"/>
      <c r="AV28" s="124"/>
      <c r="AW28" s="13"/>
      <c r="AX28" s="13"/>
      <c r="AY28" s="111"/>
      <c r="AZ28" s="13"/>
      <c r="BA28" s="13"/>
      <c r="BB28" s="13"/>
      <c r="BC28" s="265"/>
      <c r="BD28" s="13"/>
      <c r="BE28" s="13"/>
      <c r="BF28" s="13"/>
      <c r="BG28" s="13"/>
      <c r="BH28" s="14"/>
      <c r="BI28" s="14"/>
      <c r="BJ28" s="93"/>
      <c r="BK28" s="93"/>
      <c r="BL28" s="93"/>
      <c r="BM28" s="93"/>
      <c r="BN28" s="14"/>
      <c r="BO28" s="14"/>
      <c r="BP28" s="93"/>
      <c r="BQ28" s="93"/>
      <c r="BR28" s="93"/>
      <c r="BS28" s="93"/>
      <c r="BT28" s="129" t="s">
        <v>553</v>
      </c>
      <c r="BU28" s="14"/>
      <c r="BV28" s="14"/>
      <c r="BW28" s="93"/>
      <c r="BX28" s="93"/>
      <c r="BY28" s="93"/>
      <c r="BZ28" s="14"/>
      <c r="CA28" s="14"/>
      <c r="CB28" s="14"/>
      <c r="CC28" s="14"/>
      <c r="CD28" s="14"/>
      <c r="CE28" s="14"/>
      <c r="CF28" s="181"/>
      <c r="CG28" s="111"/>
      <c r="CH28" s="14"/>
      <c r="CI28" s="35" t="s">
        <v>109</v>
      </c>
      <c r="CJ28" s="14"/>
      <c r="CK28" s="15"/>
      <c r="CL28" s="15"/>
      <c r="CM28" s="93"/>
      <c r="CN28" s="93"/>
      <c r="CO28" s="93"/>
      <c r="CP28" s="93"/>
      <c r="CQ28" s="15"/>
      <c r="CR28" s="15"/>
      <c r="CS28" s="93"/>
      <c r="CT28" s="93"/>
      <c r="CU28" s="93"/>
      <c r="CV28" s="93"/>
      <c r="CW28" s="15"/>
      <c r="CX28" s="15"/>
      <c r="CY28" s="15"/>
      <c r="CZ28" s="93"/>
      <c r="DA28" s="93"/>
      <c r="DB28" s="93"/>
      <c r="DC28" s="15"/>
      <c r="DD28" s="15"/>
      <c r="DE28" s="15"/>
      <c r="DF28" s="15"/>
      <c r="DG28" s="160"/>
      <c r="DH28" s="15"/>
      <c r="DI28" s="91"/>
      <c r="DJ28" s="15"/>
      <c r="DK28" s="15"/>
      <c r="DL28" s="15"/>
      <c r="DM28" s="15"/>
      <c r="DN28" s="16"/>
      <c r="DO28" s="16"/>
      <c r="DP28" s="124"/>
      <c r="DQ28" s="124"/>
      <c r="DR28" s="124"/>
      <c r="DS28" s="124"/>
      <c r="DT28" s="16"/>
      <c r="DU28" s="16"/>
      <c r="DV28" s="124"/>
      <c r="DW28" s="124"/>
      <c r="DX28" s="124"/>
      <c r="DY28" s="124"/>
      <c r="DZ28" s="16"/>
      <c r="EA28" s="16"/>
      <c r="EB28" s="16"/>
      <c r="EC28" s="124"/>
      <c r="ED28" s="124"/>
      <c r="EE28" s="124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23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9"/>
      <c r="GS28" s="19"/>
      <c r="GT28" s="19"/>
      <c r="GU28" s="19"/>
      <c r="GV28" s="19"/>
    </row>
    <row r="29" spans="1:204" s="20" customFormat="1" ht="24" customHeight="1" x14ac:dyDescent="0.25">
      <c r="A29" s="11" t="s">
        <v>42</v>
      </c>
      <c r="B29" s="95" t="s">
        <v>179</v>
      </c>
      <c r="C29" s="95" t="s">
        <v>181</v>
      </c>
      <c r="D29" s="133" t="s">
        <v>196</v>
      </c>
      <c r="E29" s="89" t="s">
        <v>195</v>
      </c>
      <c r="F29" s="290"/>
      <c r="G29" s="290"/>
      <c r="H29" s="95" t="s">
        <v>493</v>
      </c>
      <c r="I29" s="120" t="s">
        <v>588</v>
      </c>
      <c r="J29" s="120" t="s">
        <v>197</v>
      </c>
      <c r="K29" s="120" t="s">
        <v>198</v>
      </c>
      <c r="L29" s="124"/>
      <c r="M29" s="124"/>
      <c r="N29" s="89" t="s">
        <v>637</v>
      </c>
      <c r="O29" s="95" t="s">
        <v>218</v>
      </c>
      <c r="P29" s="252" t="s">
        <v>532</v>
      </c>
      <c r="Q29" s="115" t="s">
        <v>643</v>
      </c>
      <c r="R29" s="130" t="s">
        <v>207</v>
      </c>
      <c r="S29" s="95" t="s">
        <v>212</v>
      </c>
      <c r="T29" s="89" t="s">
        <v>177</v>
      </c>
      <c r="U29" s="12"/>
      <c r="V29" s="120" t="s">
        <v>213</v>
      </c>
      <c r="W29" s="210"/>
      <c r="X29" s="220"/>
      <c r="Y29" s="109" t="s">
        <v>187</v>
      </c>
      <c r="Z29" s="109" t="s">
        <v>188</v>
      </c>
      <c r="AA29" s="95" t="s">
        <v>494</v>
      </c>
      <c r="AB29" s="89" t="s">
        <v>584</v>
      </c>
      <c r="AC29" s="12"/>
      <c r="AD29" s="12"/>
      <c r="AE29" s="95" t="s">
        <v>243</v>
      </c>
      <c r="AF29" s="205"/>
      <c r="AG29" s="144"/>
      <c r="AH29" s="107" t="s">
        <v>266</v>
      </c>
      <c r="AI29" s="124"/>
      <c r="AJ29" s="124"/>
      <c r="AK29" s="115" t="s">
        <v>643</v>
      </c>
      <c r="AL29" s="13"/>
      <c r="AM29" s="97" t="s">
        <v>260</v>
      </c>
      <c r="AN29" s="133" t="s">
        <v>264</v>
      </c>
      <c r="AO29" s="124"/>
      <c r="AP29" s="124"/>
      <c r="AQ29" s="115" t="s">
        <v>582</v>
      </c>
      <c r="AR29" s="129" t="s">
        <v>502</v>
      </c>
      <c r="AS29" s="115" t="s">
        <v>578</v>
      </c>
      <c r="AT29" s="142" t="s">
        <v>280</v>
      </c>
      <c r="AU29" s="124"/>
      <c r="AV29" s="124"/>
      <c r="AW29" s="13"/>
      <c r="AX29" s="13"/>
      <c r="AY29" s="146" t="s">
        <v>287</v>
      </c>
      <c r="AZ29" s="109" t="s">
        <v>249</v>
      </c>
      <c r="BA29" s="148" t="s">
        <v>595</v>
      </c>
      <c r="BB29" s="107" t="s">
        <v>273</v>
      </c>
      <c r="BC29" s="265"/>
      <c r="BD29" s="107" t="s">
        <v>272</v>
      </c>
      <c r="BE29" s="13"/>
      <c r="BF29" s="221" t="s">
        <v>534</v>
      </c>
      <c r="BG29" s="101" t="s">
        <v>612</v>
      </c>
      <c r="BH29" s="95" t="s">
        <v>180</v>
      </c>
      <c r="BI29" s="95" t="s">
        <v>318</v>
      </c>
      <c r="BJ29" s="93"/>
      <c r="BK29" s="93"/>
      <c r="BL29" s="93"/>
      <c r="BM29" s="93"/>
      <c r="BN29" s="299" t="s">
        <v>540</v>
      </c>
      <c r="BO29" s="95" t="s">
        <v>242</v>
      </c>
      <c r="BP29" s="93"/>
      <c r="BQ29" s="93"/>
      <c r="BR29" s="93"/>
      <c r="BS29" s="93"/>
      <c r="BT29" s="210"/>
      <c r="BU29" s="115" t="s">
        <v>577</v>
      </c>
      <c r="BV29" s="101" t="s">
        <v>635</v>
      </c>
      <c r="BW29" s="93"/>
      <c r="BX29" s="93"/>
      <c r="BY29" s="93"/>
      <c r="BZ29" s="14"/>
      <c r="CA29" s="14"/>
      <c r="CB29" s="174" t="s">
        <v>567</v>
      </c>
      <c r="CC29" s="174" t="s">
        <v>650</v>
      </c>
      <c r="CD29" s="142" t="s">
        <v>326</v>
      </c>
      <c r="CE29" s="109" t="s">
        <v>329</v>
      </c>
      <c r="CF29" s="181"/>
      <c r="CG29" s="109" t="s">
        <v>504</v>
      </c>
      <c r="CH29" s="14"/>
      <c r="CI29" s="174" t="s">
        <v>565</v>
      </c>
      <c r="CJ29" s="174" t="s">
        <v>644</v>
      </c>
      <c r="CK29" s="95" t="s">
        <v>388</v>
      </c>
      <c r="CL29" s="142" t="s">
        <v>400</v>
      </c>
      <c r="CM29" s="93"/>
      <c r="CN29" s="93"/>
      <c r="CO29" s="93"/>
      <c r="CP29" s="93"/>
      <c r="CQ29" s="191" t="s">
        <v>589</v>
      </c>
      <c r="CR29" s="188" t="s">
        <v>562</v>
      </c>
      <c r="CS29" s="93"/>
      <c r="CT29" s="93"/>
      <c r="CU29" s="93"/>
      <c r="CV29" s="93"/>
      <c r="CW29" s="112" t="s">
        <v>551</v>
      </c>
      <c r="CX29" s="109" t="s">
        <v>426</v>
      </c>
      <c r="CY29" s="101" t="s">
        <v>551</v>
      </c>
      <c r="CZ29" s="93"/>
      <c r="DA29" s="93"/>
      <c r="DB29" s="93"/>
      <c r="DC29" s="15"/>
      <c r="DD29" s="115" t="s">
        <v>579</v>
      </c>
      <c r="DE29" s="148" t="s">
        <v>594</v>
      </c>
      <c r="DF29" s="142" t="s">
        <v>398</v>
      </c>
      <c r="DG29" s="115" t="s">
        <v>642</v>
      </c>
      <c r="DH29" s="89" t="s">
        <v>409</v>
      </c>
      <c r="DI29" s="120" t="s">
        <v>411</v>
      </c>
      <c r="DJ29" s="107" t="s">
        <v>412</v>
      </c>
      <c r="DK29" s="15"/>
      <c r="DL29" s="15"/>
      <c r="DM29" s="63"/>
      <c r="DN29" s="16"/>
      <c r="DO29" s="16"/>
      <c r="DP29" s="124"/>
      <c r="DQ29" s="124"/>
      <c r="DR29" s="124"/>
      <c r="DS29" s="124"/>
      <c r="DT29" s="109" t="s">
        <v>486</v>
      </c>
      <c r="DU29" s="16"/>
      <c r="DV29" s="124"/>
      <c r="DW29" s="124"/>
      <c r="DX29" s="124"/>
      <c r="DY29" s="124"/>
      <c r="DZ29" s="16"/>
      <c r="EA29" s="16"/>
      <c r="EB29" s="16"/>
      <c r="EC29" s="124"/>
      <c r="ED29" s="124"/>
      <c r="EE29" s="124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45" t="s">
        <v>490</v>
      </c>
      <c r="FE29" s="17"/>
      <c r="FF29" s="17"/>
      <c r="FG29" s="17"/>
      <c r="FH29" s="23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9"/>
      <c r="GS29" s="19"/>
      <c r="GT29" s="19"/>
      <c r="GU29" s="19"/>
      <c r="GV29" s="19"/>
    </row>
    <row r="30" spans="1:204" s="20" customFormat="1" ht="27" customHeight="1" x14ac:dyDescent="0.25">
      <c r="A30" s="11" t="s">
        <v>43</v>
      </c>
      <c r="B30" s="100"/>
      <c r="C30" s="100"/>
      <c r="D30" s="134"/>
      <c r="E30" s="91"/>
      <c r="F30" s="290"/>
      <c r="G30" s="290"/>
      <c r="H30" s="100"/>
      <c r="I30" s="121"/>
      <c r="J30" s="121"/>
      <c r="K30" s="121"/>
      <c r="L30" s="124"/>
      <c r="M30" s="124"/>
      <c r="N30" s="91"/>
      <c r="O30" s="100"/>
      <c r="P30" s="317"/>
      <c r="Q30" s="116"/>
      <c r="R30" s="132"/>
      <c r="S30" s="100"/>
      <c r="T30" s="90"/>
      <c r="U30" s="12"/>
      <c r="V30" s="121"/>
      <c r="W30" s="211"/>
      <c r="X30" s="12"/>
      <c r="Y30" s="110"/>
      <c r="Z30" s="110"/>
      <c r="AA30" s="100"/>
      <c r="AB30" s="90"/>
      <c r="AC30" s="12"/>
      <c r="AD30" s="12"/>
      <c r="AE30" s="96"/>
      <c r="AF30" s="142" t="s">
        <v>244</v>
      </c>
      <c r="AG30" s="13"/>
      <c r="AH30" s="108"/>
      <c r="AI30" s="124"/>
      <c r="AJ30" s="124"/>
      <c r="AK30" s="116"/>
      <c r="AL30" s="13"/>
      <c r="AM30" s="99"/>
      <c r="AN30" s="134"/>
      <c r="AO30" s="124"/>
      <c r="AP30" s="124"/>
      <c r="AQ30" s="116"/>
      <c r="AR30" s="260"/>
      <c r="AS30" s="116"/>
      <c r="AT30" s="143"/>
      <c r="AU30" s="124"/>
      <c r="AV30" s="124"/>
      <c r="AW30" s="13"/>
      <c r="AX30" s="13"/>
      <c r="AY30" s="196"/>
      <c r="AZ30" s="110"/>
      <c r="BA30" s="110"/>
      <c r="BB30" s="265"/>
      <c r="BC30" s="108"/>
      <c r="BD30" s="265"/>
      <c r="BE30" s="13"/>
      <c r="BF30" s="204"/>
      <c r="BG30" s="102"/>
      <c r="BH30" s="100"/>
      <c r="BI30" s="100"/>
      <c r="BJ30" s="93"/>
      <c r="BK30" s="93"/>
      <c r="BL30" s="93"/>
      <c r="BM30" s="93"/>
      <c r="BN30" s="300"/>
      <c r="BO30" s="100"/>
      <c r="BP30" s="93"/>
      <c r="BQ30" s="93"/>
      <c r="BR30" s="93"/>
      <c r="BS30" s="93"/>
      <c r="BT30" s="211"/>
      <c r="BU30" s="116"/>
      <c r="BV30" s="102"/>
      <c r="BW30" s="93"/>
      <c r="BX30" s="93"/>
      <c r="BY30" s="93"/>
      <c r="BZ30" s="136" t="s">
        <v>513</v>
      </c>
      <c r="CA30" s="14"/>
      <c r="CB30" s="175"/>
      <c r="CC30" s="175"/>
      <c r="CD30" s="143"/>
      <c r="CE30" s="110"/>
      <c r="CF30" s="182"/>
      <c r="CG30" s="110"/>
      <c r="CH30" s="14"/>
      <c r="CI30" s="175"/>
      <c r="CJ30" s="175"/>
      <c r="CK30" s="96"/>
      <c r="CL30" s="143"/>
      <c r="CM30" s="93"/>
      <c r="CN30" s="93"/>
      <c r="CO30" s="93"/>
      <c r="CP30" s="93"/>
      <c r="CQ30" s="192"/>
      <c r="CR30" s="189"/>
      <c r="CS30" s="93"/>
      <c r="CT30" s="93"/>
      <c r="CU30" s="93"/>
      <c r="CV30" s="93"/>
      <c r="CW30" s="113"/>
      <c r="CX30" s="110"/>
      <c r="CY30" s="102"/>
      <c r="CZ30" s="93"/>
      <c r="DA30" s="93"/>
      <c r="DB30" s="93"/>
      <c r="DC30" s="129" t="s">
        <v>385</v>
      </c>
      <c r="DD30" s="116"/>
      <c r="DE30" s="110"/>
      <c r="DF30" s="143"/>
      <c r="DG30" s="116"/>
      <c r="DH30" s="90"/>
      <c r="DI30" s="121"/>
      <c r="DJ30" s="108"/>
      <c r="DK30" s="89" t="s">
        <v>408</v>
      </c>
      <c r="DL30" s="15"/>
      <c r="DM30" s="101" t="s">
        <v>610</v>
      </c>
      <c r="DN30" s="89" t="s">
        <v>464</v>
      </c>
      <c r="DO30" s="142" t="s">
        <v>466</v>
      </c>
      <c r="DP30" s="124"/>
      <c r="DQ30" s="124"/>
      <c r="DR30" s="124"/>
      <c r="DS30" s="124"/>
      <c r="DT30" s="110"/>
      <c r="DU30" s="120" t="s">
        <v>586</v>
      </c>
      <c r="DV30" s="124"/>
      <c r="DW30" s="124"/>
      <c r="DX30" s="124"/>
      <c r="DY30" s="124"/>
      <c r="DZ30" s="89" t="s">
        <v>465</v>
      </c>
      <c r="EA30" s="89" t="s">
        <v>454</v>
      </c>
      <c r="EB30" s="16"/>
      <c r="EC30" s="124"/>
      <c r="ED30" s="124"/>
      <c r="EE30" s="124"/>
      <c r="EF30" s="152" t="s">
        <v>558</v>
      </c>
      <c r="EG30" s="16"/>
      <c r="EH30" s="16"/>
      <c r="EI30" s="89" t="s">
        <v>453</v>
      </c>
      <c r="EJ30" s="89" t="s">
        <v>458</v>
      </c>
      <c r="EK30" s="76" t="s">
        <v>645</v>
      </c>
      <c r="EL30" s="133" t="s">
        <v>476</v>
      </c>
      <c r="EM30" s="16"/>
      <c r="EN30" s="16"/>
      <c r="EO30" s="16"/>
      <c r="EP30" s="16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90"/>
      <c r="FE30" s="17"/>
      <c r="FF30" s="17"/>
      <c r="FG30" s="17"/>
      <c r="FH30" s="23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9"/>
      <c r="FU30" s="18"/>
      <c r="FV30" s="18"/>
      <c r="FW30" s="18"/>
      <c r="FX30" s="18"/>
      <c r="FY30" s="18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8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s="20" customFormat="1" ht="24" customHeight="1" x14ac:dyDescent="0.25">
      <c r="A31" s="11" t="s">
        <v>44</v>
      </c>
      <c r="B31" s="96"/>
      <c r="C31" s="100"/>
      <c r="D31" s="135"/>
      <c r="E31" s="138" t="s">
        <v>587</v>
      </c>
      <c r="F31" s="290"/>
      <c r="G31" s="290"/>
      <c r="H31" s="100"/>
      <c r="I31" s="122"/>
      <c r="J31" s="122"/>
      <c r="K31" s="122"/>
      <c r="L31" s="124"/>
      <c r="M31" s="124"/>
      <c r="N31" s="301" t="s">
        <v>561</v>
      </c>
      <c r="O31" s="100"/>
      <c r="P31" s="253"/>
      <c r="Q31" s="116"/>
      <c r="R31" s="12"/>
      <c r="S31" s="100"/>
      <c r="T31" s="91"/>
      <c r="U31" s="12"/>
      <c r="V31" s="122"/>
      <c r="W31" s="89" t="s">
        <v>184</v>
      </c>
      <c r="X31" s="53" t="s">
        <v>192</v>
      </c>
      <c r="Y31" s="111"/>
      <c r="Z31" s="111"/>
      <c r="AA31" s="100"/>
      <c r="AB31" s="91"/>
      <c r="AC31" s="12"/>
      <c r="AD31" s="12"/>
      <c r="AE31" s="172" t="s">
        <v>500</v>
      </c>
      <c r="AF31" s="143"/>
      <c r="AG31" s="13"/>
      <c r="AH31" s="95" t="s">
        <v>268</v>
      </c>
      <c r="AI31" s="124"/>
      <c r="AJ31" s="124"/>
      <c r="AK31" s="116"/>
      <c r="AL31" s="13"/>
      <c r="AM31" s="89" t="s">
        <v>286</v>
      </c>
      <c r="AN31" s="135"/>
      <c r="AO31" s="124"/>
      <c r="AP31" s="124"/>
      <c r="AQ31" s="116"/>
      <c r="AR31" s="261"/>
      <c r="AS31" s="116"/>
      <c r="AT31" s="143"/>
      <c r="AU31" s="124"/>
      <c r="AV31" s="124"/>
      <c r="AW31" s="13"/>
      <c r="AX31" s="13"/>
      <c r="AY31" s="147"/>
      <c r="AZ31" s="111"/>
      <c r="BA31" s="111"/>
      <c r="BB31" s="108"/>
      <c r="BC31" s="13"/>
      <c r="BD31" s="265"/>
      <c r="BE31" s="13"/>
      <c r="BF31" s="205"/>
      <c r="BG31" s="103"/>
      <c r="BH31" s="100"/>
      <c r="BI31" s="100"/>
      <c r="BJ31" s="93"/>
      <c r="BK31" s="93"/>
      <c r="BL31" s="93"/>
      <c r="BM31" s="93"/>
      <c r="BN31" s="169" t="s">
        <v>328</v>
      </c>
      <c r="BO31" s="100"/>
      <c r="BP31" s="93"/>
      <c r="BQ31" s="93"/>
      <c r="BR31" s="93"/>
      <c r="BS31" s="93"/>
      <c r="BT31" s="89" t="s">
        <v>321</v>
      </c>
      <c r="BU31" s="116"/>
      <c r="BV31" s="103"/>
      <c r="BW31" s="93"/>
      <c r="BX31" s="93"/>
      <c r="BY31" s="93"/>
      <c r="BZ31" s="137"/>
      <c r="CA31" s="14"/>
      <c r="CB31" s="176"/>
      <c r="CC31" s="176"/>
      <c r="CD31" s="144"/>
      <c r="CE31" s="111"/>
      <c r="CF31" s="74" t="s">
        <v>325</v>
      </c>
      <c r="CG31" s="110"/>
      <c r="CH31" s="14"/>
      <c r="CI31" s="176"/>
      <c r="CJ31" s="176"/>
      <c r="CK31" s="169" t="s">
        <v>391</v>
      </c>
      <c r="CL31" s="143"/>
      <c r="CM31" s="93"/>
      <c r="CN31" s="93"/>
      <c r="CO31" s="93"/>
      <c r="CP31" s="93"/>
      <c r="CQ31" s="192"/>
      <c r="CR31" s="189"/>
      <c r="CS31" s="93"/>
      <c r="CT31" s="93"/>
      <c r="CU31" s="93"/>
      <c r="CV31" s="93"/>
      <c r="CW31" s="113"/>
      <c r="CX31" s="110"/>
      <c r="CY31" s="102"/>
      <c r="CZ31" s="93"/>
      <c r="DA31" s="93"/>
      <c r="DB31" s="93"/>
      <c r="DC31" s="261"/>
      <c r="DD31" s="116"/>
      <c r="DE31" s="111"/>
      <c r="DF31" s="144"/>
      <c r="DG31" s="116"/>
      <c r="DH31" s="91"/>
      <c r="DI31" s="122"/>
      <c r="DJ31" s="107" t="s">
        <v>413</v>
      </c>
      <c r="DK31" s="90"/>
      <c r="DL31" s="15"/>
      <c r="DM31" s="102"/>
      <c r="DN31" s="90"/>
      <c r="DO31" s="143"/>
      <c r="DP31" s="124"/>
      <c r="DQ31" s="124"/>
      <c r="DR31" s="124"/>
      <c r="DS31" s="124"/>
      <c r="DT31" s="111"/>
      <c r="DU31" s="121"/>
      <c r="DV31" s="124"/>
      <c r="DW31" s="124"/>
      <c r="DX31" s="124"/>
      <c r="DY31" s="124"/>
      <c r="DZ31" s="91"/>
      <c r="EA31" s="91"/>
      <c r="EB31" s="16"/>
      <c r="EC31" s="124"/>
      <c r="ED31" s="124"/>
      <c r="EE31" s="124"/>
      <c r="EF31" s="153"/>
      <c r="EG31" s="16"/>
      <c r="EH31" s="16"/>
      <c r="EI31" s="90"/>
      <c r="EJ31" s="90"/>
      <c r="EK31" s="16"/>
      <c r="EL31" s="134"/>
      <c r="EM31" s="16"/>
      <c r="EN31" s="16"/>
      <c r="EO31" s="16"/>
      <c r="EP31" s="16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90"/>
      <c r="FE31" s="17"/>
      <c r="FF31" s="17"/>
      <c r="FG31" s="17"/>
      <c r="FH31" s="23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9"/>
      <c r="FU31" s="18"/>
      <c r="FV31" s="18"/>
      <c r="FW31" s="18"/>
      <c r="FX31" s="18"/>
      <c r="FY31" s="18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8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</row>
    <row r="32" spans="1:204" s="20" customFormat="1" ht="24" customHeight="1" x14ac:dyDescent="0.25">
      <c r="A32" s="11" t="s">
        <v>45</v>
      </c>
      <c r="B32" s="89" t="s">
        <v>125</v>
      </c>
      <c r="C32" s="96"/>
      <c r="D32" s="12"/>
      <c r="E32" s="139"/>
      <c r="F32" s="290"/>
      <c r="G32" s="290"/>
      <c r="H32" s="96"/>
      <c r="I32" s="97" t="s">
        <v>205</v>
      </c>
      <c r="J32" s="12"/>
      <c r="K32" s="12"/>
      <c r="L32" s="124"/>
      <c r="M32" s="124"/>
      <c r="N32" s="302"/>
      <c r="O32" s="96"/>
      <c r="P32" s="12"/>
      <c r="Q32" s="117"/>
      <c r="R32" s="12"/>
      <c r="S32" s="96"/>
      <c r="T32" s="89" t="s">
        <v>119</v>
      </c>
      <c r="U32" s="12"/>
      <c r="V32" s="89" t="s">
        <v>123</v>
      </c>
      <c r="W32" s="91"/>
      <c r="X32" s="12"/>
      <c r="Y32" s="12"/>
      <c r="Z32" s="12"/>
      <c r="AA32" s="96"/>
      <c r="AB32" s="12"/>
      <c r="AC32" s="12"/>
      <c r="AD32" s="12"/>
      <c r="AE32" s="173"/>
      <c r="AF32" s="143"/>
      <c r="AG32" s="89" t="s">
        <v>270</v>
      </c>
      <c r="AH32" s="96"/>
      <c r="AI32" s="124"/>
      <c r="AJ32" s="124"/>
      <c r="AK32" s="117"/>
      <c r="AL32" s="13"/>
      <c r="AM32" s="91"/>
      <c r="AN32" s="13"/>
      <c r="AO32" s="124"/>
      <c r="AP32" s="124"/>
      <c r="AQ32" s="117"/>
      <c r="AR32" s="13"/>
      <c r="AS32" s="117"/>
      <c r="AT32" s="144"/>
      <c r="AU32" s="124"/>
      <c r="AV32" s="124"/>
      <c r="AW32" s="13"/>
      <c r="AX32" s="13"/>
      <c r="AY32" s="89" t="s">
        <v>130</v>
      </c>
      <c r="AZ32" s="13"/>
      <c r="BA32" s="89" t="s">
        <v>129</v>
      </c>
      <c r="BB32" s="13"/>
      <c r="BC32" s="13"/>
      <c r="BD32" s="108"/>
      <c r="BE32" s="13"/>
      <c r="BF32" s="13"/>
      <c r="BG32" s="13"/>
      <c r="BH32" s="96"/>
      <c r="BI32" s="96"/>
      <c r="BJ32" s="93"/>
      <c r="BK32" s="93"/>
      <c r="BL32" s="93"/>
      <c r="BM32" s="93"/>
      <c r="BN32" s="171"/>
      <c r="BO32" s="96"/>
      <c r="BP32" s="93"/>
      <c r="BQ32" s="93"/>
      <c r="BR32" s="93"/>
      <c r="BS32" s="93"/>
      <c r="BT32" s="91"/>
      <c r="BU32" s="117"/>
      <c r="BV32" s="14"/>
      <c r="BW32" s="93"/>
      <c r="BX32" s="93"/>
      <c r="BY32" s="93"/>
      <c r="BZ32" s="89" t="s">
        <v>134</v>
      </c>
      <c r="CA32" s="14"/>
      <c r="CB32" s="89" t="s">
        <v>132</v>
      </c>
      <c r="CC32" s="89" t="s">
        <v>137</v>
      </c>
      <c r="CD32" s="89" t="s">
        <v>338</v>
      </c>
      <c r="CE32" s="89" t="s">
        <v>340</v>
      </c>
      <c r="CF32" s="14"/>
      <c r="CG32" s="111"/>
      <c r="CH32" s="14"/>
      <c r="CI32" s="14"/>
      <c r="CJ32" s="14"/>
      <c r="CK32" s="171"/>
      <c r="CL32" s="144"/>
      <c r="CM32" s="93"/>
      <c r="CN32" s="93"/>
      <c r="CO32" s="93"/>
      <c r="CP32" s="93"/>
      <c r="CQ32" s="15"/>
      <c r="CR32" s="190"/>
      <c r="CS32" s="93"/>
      <c r="CT32" s="93"/>
      <c r="CU32" s="93"/>
      <c r="CV32" s="93"/>
      <c r="CW32" s="114"/>
      <c r="CX32" s="111"/>
      <c r="CY32" s="103"/>
      <c r="CZ32" s="93"/>
      <c r="DA32" s="93"/>
      <c r="DB32" s="93"/>
      <c r="DC32" s="161" t="s">
        <v>569</v>
      </c>
      <c r="DD32" s="117"/>
      <c r="DE32" s="89" t="s">
        <v>141</v>
      </c>
      <c r="DF32" s="95" t="s">
        <v>415</v>
      </c>
      <c r="DG32" s="117"/>
      <c r="DH32" s="89" t="s">
        <v>144</v>
      </c>
      <c r="DI32" s="89" t="s">
        <v>142</v>
      </c>
      <c r="DJ32" s="108"/>
      <c r="DK32" s="90"/>
      <c r="DL32" s="15"/>
      <c r="DM32" s="102"/>
      <c r="DN32" s="91"/>
      <c r="DO32" s="143"/>
      <c r="DP32" s="124"/>
      <c r="DQ32" s="124"/>
      <c r="DR32" s="124"/>
      <c r="DS32" s="124"/>
      <c r="DT32" s="89" t="s">
        <v>456</v>
      </c>
      <c r="DU32" s="122"/>
      <c r="DV32" s="124"/>
      <c r="DW32" s="124"/>
      <c r="DX32" s="124"/>
      <c r="DY32" s="124"/>
      <c r="DZ32" s="145" t="s">
        <v>478</v>
      </c>
      <c r="EA32" s="16"/>
      <c r="EB32" s="16"/>
      <c r="EC32" s="124"/>
      <c r="ED32" s="124"/>
      <c r="EE32" s="124"/>
      <c r="EF32" s="154"/>
      <c r="EG32" s="16"/>
      <c r="EH32" s="16"/>
      <c r="EI32" s="90"/>
      <c r="EJ32" s="91"/>
      <c r="EK32" s="16"/>
      <c r="EL32" s="135"/>
      <c r="EM32" s="16"/>
      <c r="EN32" s="16"/>
      <c r="EO32" s="16"/>
      <c r="EP32" s="16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90"/>
      <c r="FE32" s="17"/>
      <c r="FF32" s="17"/>
      <c r="FG32" s="17"/>
      <c r="FH32" s="23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9"/>
      <c r="FU32" s="18"/>
      <c r="FV32" s="18"/>
      <c r="FW32" s="18"/>
      <c r="FX32" s="18"/>
      <c r="FY32" s="18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8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</row>
    <row r="33" spans="1:204" s="20" customFormat="1" ht="24" customHeight="1" x14ac:dyDescent="0.25">
      <c r="A33" s="11" t="s">
        <v>46</v>
      </c>
      <c r="B33" s="91"/>
      <c r="C33" s="12"/>
      <c r="D33" s="12"/>
      <c r="E33" s="140"/>
      <c r="F33" s="290"/>
      <c r="G33" s="290"/>
      <c r="H33" s="12"/>
      <c r="I33" s="98"/>
      <c r="J33" s="12"/>
      <c r="K33" s="12"/>
      <c r="L33" s="125"/>
      <c r="M33" s="125"/>
      <c r="N33" s="12"/>
      <c r="O33" s="12"/>
      <c r="P33" s="12"/>
      <c r="Q33" s="12"/>
      <c r="R33" s="12"/>
      <c r="S33" s="12"/>
      <c r="T33" s="91"/>
      <c r="U33" s="12"/>
      <c r="V33" s="91"/>
      <c r="W33" s="12"/>
      <c r="X33" s="12"/>
      <c r="Y33" s="12"/>
      <c r="Z33" s="12"/>
      <c r="AA33" s="12"/>
      <c r="AB33" s="12"/>
      <c r="AC33" s="12"/>
      <c r="AD33" s="12"/>
      <c r="AE33" s="13"/>
      <c r="AF33" s="144"/>
      <c r="AG33" s="90"/>
      <c r="AH33" s="13"/>
      <c r="AI33" s="125"/>
      <c r="AJ33" s="125"/>
      <c r="AK33" s="13"/>
      <c r="AL33" s="89" t="s">
        <v>285</v>
      </c>
      <c r="AM33" s="13"/>
      <c r="AN33" s="13"/>
      <c r="AO33" s="125"/>
      <c r="AP33" s="125"/>
      <c r="AQ33" s="13"/>
      <c r="AR33" s="13"/>
      <c r="AS33" s="13"/>
      <c r="AT33" s="13"/>
      <c r="AU33" s="125"/>
      <c r="AV33" s="125"/>
      <c r="AW33" s="13"/>
      <c r="AX33" s="13"/>
      <c r="AY33" s="91"/>
      <c r="AZ33" s="13"/>
      <c r="BA33" s="91"/>
      <c r="BB33" s="13"/>
      <c r="BC33" s="13"/>
      <c r="BD33" s="13"/>
      <c r="BE33" s="13"/>
      <c r="BF33" s="13"/>
      <c r="BG33" s="13"/>
      <c r="BH33" s="14"/>
      <c r="BI33" s="14"/>
      <c r="BJ33" s="94"/>
      <c r="BK33" s="94"/>
      <c r="BL33" s="94"/>
      <c r="BM33" s="94"/>
      <c r="BN33" s="14"/>
      <c r="BO33" s="14"/>
      <c r="BP33" s="94"/>
      <c r="BQ33" s="94"/>
      <c r="BR33" s="94"/>
      <c r="BS33" s="94"/>
      <c r="BT33" s="14"/>
      <c r="BU33" s="14"/>
      <c r="BV33" s="14"/>
      <c r="BW33" s="94"/>
      <c r="BX33" s="94"/>
      <c r="BY33" s="94"/>
      <c r="BZ33" s="91"/>
      <c r="CA33" s="14"/>
      <c r="CB33" s="91"/>
      <c r="CC33" s="91"/>
      <c r="CD33" s="91"/>
      <c r="CE33" s="91"/>
      <c r="CF33" s="14"/>
      <c r="CG33" s="14"/>
      <c r="CH33" s="14"/>
      <c r="CI33" s="14"/>
      <c r="CJ33" s="14"/>
      <c r="CK33" s="15"/>
      <c r="CL33" s="15"/>
      <c r="CM33" s="94"/>
      <c r="CN33" s="94"/>
      <c r="CO33" s="94"/>
      <c r="CP33" s="94"/>
      <c r="CQ33" s="15"/>
      <c r="CR33" s="15"/>
      <c r="CS33" s="94"/>
      <c r="CT33" s="94"/>
      <c r="CU33" s="94"/>
      <c r="CV33" s="94"/>
      <c r="CW33" s="89" t="s">
        <v>638</v>
      </c>
      <c r="CX33" s="15"/>
      <c r="CY33" s="15"/>
      <c r="CZ33" s="94"/>
      <c r="DA33" s="94"/>
      <c r="DB33" s="94"/>
      <c r="DC33" s="162"/>
      <c r="DD33" s="15"/>
      <c r="DE33" s="91"/>
      <c r="DF33" s="96"/>
      <c r="DG33" s="15"/>
      <c r="DH33" s="91"/>
      <c r="DI33" s="91"/>
      <c r="DJ33" s="15"/>
      <c r="DK33" s="91"/>
      <c r="DL33" s="15"/>
      <c r="DM33" s="103"/>
      <c r="DN33" s="16"/>
      <c r="DO33" s="144"/>
      <c r="DP33" s="125"/>
      <c r="DQ33" s="125"/>
      <c r="DR33" s="125"/>
      <c r="DS33" s="125"/>
      <c r="DT33" s="91"/>
      <c r="DU33" s="16"/>
      <c r="DV33" s="125"/>
      <c r="DW33" s="125"/>
      <c r="DX33" s="125"/>
      <c r="DY33" s="125"/>
      <c r="DZ33" s="91"/>
      <c r="EA33" s="16"/>
      <c r="EB33" s="16"/>
      <c r="EC33" s="125"/>
      <c r="ED33" s="125"/>
      <c r="EE33" s="125"/>
      <c r="EF33" s="16"/>
      <c r="EG33" s="16"/>
      <c r="EH33" s="16"/>
      <c r="EI33" s="91"/>
      <c r="EJ33" s="16"/>
      <c r="EK33" s="16"/>
      <c r="EL33" s="16"/>
      <c r="EM33" s="16"/>
      <c r="EN33" s="16"/>
      <c r="EO33" s="16"/>
      <c r="EP33" s="16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90"/>
      <c r="FE33" s="17"/>
      <c r="FF33" s="17"/>
      <c r="FG33" s="17"/>
      <c r="FH33" s="23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9"/>
      <c r="FU33" s="18"/>
      <c r="FV33" s="18"/>
      <c r="FW33" s="18"/>
      <c r="FX33" s="18"/>
      <c r="FY33" s="18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8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</row>
    <row r="34" spans="1:204" s="20" customFormat="1" ht="24" customHeight="1" x14ac:dyDescent="0.25">
      <c r="A34" s="11" t="s">
        <v>47</v>
      </c>
      <c r="B34" s="12"/>
      <c r="C34" s="12"/>
      <c r="D34" s="12"/>
      <c r="E34" s="227" t="s">
        <v>222</v>
      </c>
      <c r="F34" s="12"/>
      <c r="G34" s="12"/>
      <c r="H34" s="12"/>
      <c r="I34" s="98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3"/>
      <c r="AF34" s="13"/>
      <c r="AG34" s="90"/>
      <c r="AH34" s="13"/>
      <c r="AI34" s="13"/>
      <c r="AJ34" s="13"/>
      <c r="AK34" s="13"/>
      <c r="AL34" s="91"/>
      <c r="AM34" s="13"/>
      <c r="AN34" s="13"/>
      <c r="AO34" s="97" t="s">
        <v>298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5"/>
      <c r="CL34" s="15"/>
      <c r="CM34" s="15"/>
      <c r="CN34" s="15"/>
      <c r="CO34" s="15"/>
      <c r="CP34" s="15"/>
      <c r="CQ34" s="89" t="s">
        <v>432</v>
      </c>
      <c r="CR34" s="97" t="s">
        <v>431</v>
      </c>
      <c r="CS34" s="15"/>
      <c r="CT34" s="15"/>
      <c r="CU34" s="15"/>
      <c r="CV34" s="15"/>
      <c r="CW34" s="91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91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9"/>
      <c r="FU34" s="18"/>
      <c r="FV34" s="18"/>
      <c r="FW34" s="18"/>
      <c r="FX34" s="18"/>
      <c r="FY34" s="18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</row>
    <row r="35" spans="1:204" s="20" customFormat="1" ht="24" customHeight="1" x14ac:dyDescent="0.25">
      <c r="A35" s="11" t="s">
        <v>48</v>
      </c>
      <c r="B35" s="12"/>
      <c r="C35" s="12"/>
      <c r="D35" s="12"/>
      <c r="E35" s="228"/>
      <c r="F35" s="12"/>
      <c r="G35" s="12"/>
      <c r="H35" s="12"/>
      <c r="I35" s="98"/>
      <c r="J35" s="12"/>
      <c r="K35" s="129" t="s">
        <v>596</v>
      </c>
      <c r="L35" s="12"/>
      <c r="M35" s="12"/>
      <c r="N35" s="12"/>
      <c r="O35" s="12"/>
      <c r="P35" s="12"/>
      <c r="Q35" s="12"/>
      <c r="R35" s="183" t="s">
        <v>228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"/>
      <c r="AF35" s="13"/>
      <c r="AG35" s="90"/>
      <c r="AH35" s="89" t="s">
        <v>286</v>
      </c>
      <c r="AI35" s="13"/>
      <c r="AJ35" s="13"/>
      <c r="AK35" s="89" t="s">
        <v>636</v>
      </c>
      <c r="AL35" s="13"/>
      <c r="AM35" s="97" t="s">
        <v>291</v>
      </c>
      <c r="AN35" s="13"/>
      <c r="AO35" s="98"/>
      <c r="AP35" s="13"/>
      <c r="AQ35" s="13"/>
      <c r="AR35" s="13"/>
      <c r="AS35" s="13"/>
      <c r="AT35" s="247" t="s">
        <v>292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 s="14"/>
      <c r="BJ35" s="14"/>
      <c r="BK35" s="14"/>
      <c r="BL35" s="14"/>
      <c r="BM35" s="14"/>
      <c r="BN35" s="14"/>
      <c r="BO35" s="14"/>
      <c r="BP35" s="14"/>
      <c r="BQ35" s="183" t="s">
        <v>373</v>
      </c>
      <c r="BR35" s="227" t="s">
        <v>365</v>
      </c>
      <c r="BS35" s="14"/>
      <c r="BT35" s="14"/>
      <c r="BU35" s="97" t="s">
        <v>368</v>
      </c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5"/>
      <c r="CL35" s="15"/>
      <c r="CM35" s="15"/>
      <c r="CN35" s="15"/>
      <c r="CO35" s="101" t="s">
        <v>625</v>
      </c>
      <c r="CP35" s="101" t="s">
        <v>625</v>
      </c>
      <c r="CQ35" s="90"/>
      <c r="CR35" s="98"/>
      <c r="CS35" s="15"/>
      <c r="CT35" s="15"/>
      <c r="CU35" s="15"/>
      <c r="CV35" s="15"/>
      <c r="CW35" s="15"/>
      <c r="CX35" s="89" t="s">
        <v>435</v>
      </c>
      <c r="CY35" s="15"/>
      <c r="CZ35" s="15"/>
      <c r="DA35" s="15"/>
      <c r="DB35" s="15"/>
      <c r="DC35" s="15"/>
      <c r="DD35" s="15"/>
      <c r="DE35" s="15"/>
      <c r="DF35" s="95" t="s">
        <v>415</v>
      </c>
      <c r="DG35" s="15"/>
      <c r="DH35" s="15"/>
      <c r="DI35" s="15"/>
      <c r="DJ35" s="15"/>
      <c r="DK35" s="15"/>
      <c r="DL35" s="15"/>
      <c r="DM35" s="15"/>
      <c r="DN35" s="183" t="s">
        <v>487</v>
      </c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9"/>
      <c r="FU35" s="18"/>
      <c r="FV35" s="18"/>
      <c r="FW35" s="18"/>
      <c r="FX35" s="18"/>
      <c r="FY35" s="18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</row>
    <row r="36" spans="1:204" s="20" customFormat="1" ht="24" customHeight="1" x14ac:dyDescent="0.25">
      <c r="A36" s="11" t="s">
        <v>49</v>
      </c>
      <c r="B36" s="12"/>
      <c r="C36" s="12"/>
      <c r="D36" s="12"/>
      <c r="E36" s="228"/>
      <c r="F36" s="12"/>
      <c r="G36" s="12"/>
      <c r="H36" s="12"/>
      <c r="I36" s="99"/>
      <c r="J36" s="89" t="s">
        <v>227</v>
      </c>
      <c r="K36" s="98"/>
      <c r="L36" s="12"/>
      <c r="M36" s="12"/>
      <c r="N36" s="12"/>
      <c r="O36" s="12"/>
      <c r="P36" s="12"/>
      <c r="Q36" s="12"/>
      <c r="R36" s="184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3"/>
      <c r="AF36" s="89" t="s">
        <v>300</v>
      </c>
      <c r="AG36" s="91"/>
      <c r="AH36" s="91"/>
      <c r="AI36" s="13"/>
      <c r="AJ36" s="13"/>
      <c r="AK36" s="91"/>
      <c r="AL36" s="13"/>
      <c r="AM36" s="99"/>
      <c r="AN36" s="13"/>
      <c r="AO36" s="99"/>
      <c r="AP36" s="89" t="s">
        <v>297</v>
      </c>
      <c r="AQ36" s="13"/>
      <c r="AR36" s="13"/>
      <c r="AS36" s="89" t="s">
        <v>297</v>
      </c>
      <c r="AT36" s="248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 s="14"/>
      <c r="BJ36" s="14"/>
      <c r="BK36" s="14"/>
      <c r="BL36" s="14"/>
      <c r="BM36" s="14"/>
      <c r="BN36" s="14"/>
      <c r="BO36" s="14"/>
      <c r="BP36" s="14"/>
      <c r="BQ36" s="184"/>
      <c r="BR36" s="228"/>
      <c r="BS36" s="14"/>
      <c r="BT36" s="14"/>
      <c r="BU36" s="99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5"/>
      <c r="CL36" s="15"/>
      <c r="CM36" s="15"/>
      <c r="CN36" s="15"/>
      <c r="CO36" s="102"/>
      <c r="CP36" s="102"/>
      <c r="CQ36" s="91"/>
      <c r="CR36" s="99"/>
      <c r="CS36" s="15"/>
      <c r="CT36" s="15"/>
      <c r="CU36" s="15"/>
      <c r="CV36" s="15"/>
      <c r="CW36" s="89" t="s">
        <v>434</v>
      </c>
      <c r="CX36" s="90"/>
      <c r="CY36" s="15"/>
      <c r="CZ36" s="15"/>
      <c r="DA36" s="15"/>
      <c r="DB36" s="15"/>
      <c r="DC36" s="15"/>
      <c r="DD36" s="15"/>
      <c r="DE36" s="15"/>
      <c r="DF36" s="96"/>
      <c r="DG36" s="15"/>
      <c r="DH36" s="15"/>
      <c r="DI36" s="15"/>
      <c r="DJ36" s="15"/>
      <c r="DK36" s="15"/>
      <c r="DL36" s="15"/>
      <c r="DM36" s="15"/>
      <c r="DN36" s="184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</row>
    <row r="37" spans="1:204" s="20" customFormat="1" ht="24" customHeight="1" x14ac:dyDescent="0.25">
      <c r="A37" s="11" t="s">
        <v>50</v>
      </c>
      <c r="B37" s="12"/>
      <c r="C37" s="12"/>
      <c r="D37" s="12"/>
      <c r="E37" s="229"/>
      <c r="F37" s="12"/>
      <c r="G37" s="12"/>
      <c r="H37" s="12"/>
      <c r="I37" s="12"/>
      <c r="J37" s="90"/>
      <c r="K37" s="98"/>
      <c r="L37" s="12"/>
      <c r="M37" s="12"/>
      <c r="N37" s="12"/>
      <c r="O37" s="12"/>
      <c r="P37" s="12"/>
      <c r="Q37" s="12"/>
      <c r="R37" s="185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"/>
      <c r="AF37" s="90"/>
      <c r="AG37" s="13"/>
      <c r="AH37" s="13"/>
      <c r="AI37" s="13"/>
      <c r="AJ37" s="13"/>
      <c r="AK37" s="13"/>
      <c r="AL37" s="13"/>
      <c r="AM37" s="13"/>
      <c r="AN37" s="13"/>
      <c r="AO37" s="13"/>
      <c r="AP37" s="90"/>
      <c r="AQ37" s="13"/>
      <c r="AR37" s="13"/>
      <c r="AS37" s="91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 s="97" t="s">
        <v>364</v>
      </c>
      <c r="BJ37" s="266" t="s">
        <v>419</v>
      </c>
      <c r="BK37" s="14"/>
      <c r="BL37" s="14"/>
      <c r="BM37" s="14"/>
      <c r="BN37" s="14"/>
      <c r="BO37" s="14"/>
      <c r="BP37" s="14"/>
      <c r="BQ37" s="185"/>
      <c r="BR37" s="229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89" t="s">
        <v>419</v>
      </c>
      <c r="CL37" s="15"/>
      <c r="CM37" s="15"/>
      <c r="CN37" s="15"/>
      <c r="CO37" s="102"/>
      <c r="CP37" s="102"/>
      <c r="CQ37" s="186" t="s">
        <v>433</v>
      </c>
      <c r="CR37" s="15"/>
      <c r="CS37" s="15"/>
      <c r="CT37" s="15"/>
      <c r="CU37" s="15"/>
      <c r="CV37" s="15"/>
      <c r="CW37" s="90"/>
      <c r="CX37" s="90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85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</row>
    <row r="38" spans="1:204" s="20" customFormat="1" ht="24" customHeight="1" x14ac:dyDescent="0.25">
      <c r="A38" s="11" t="s">
        <v>51</v>
      </c>
      <c r="B38" s="12"/>
      <c r="C38" s="12"/>
      <c r="D38" s="12"/>
      <c r="E38" s="291" t="s">
        <v>223</v>
      </c>
      <c r="F38" s="12"/>
      <c r="G38" s="12"/>
      <c r="H38" s="12"/>
      <c r="I38" s="12"/>
      <c r="J38" s="91"/>
      <c r="K38" s="98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3"/>
      <c r="AF38" s="91"/>
      <c r="AG38" s="13"/>
      <c r="AH38" s="13"/>
      <c r="AI38" s="13"/>
      <c r="AJ38" s="13"/>
      <c r="AK38" s="13"/>
      <c r="AL38" s="13"/>
      <c r="AM38" s="13"/>
      <c r="AN38" s="13"/>
      <c r="AO38" s="13"/>
      <c r="AP38" s="91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 s="98"/>
      <c r="BJ38" s="303"/>
      <c r="BK38" s="14"/>
      <c r="BL38" s="14"/>
      <c r="BM38" s="14"/>
      <c r="BN38" s="14"/>
      <c r="BO38" s="14"/>
      <c r="BP38" s="14"/>
      <c r="BQ38" s="14"/>
      <c r="BR38" s="227" t="s">
        <v>366</v>
      </c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91"/>
      <c r="CL38" s="15"/>
      <c r="CM38" s="15"/>
      <c r="CN38" s="15"/>
      <c r="CO38" s="102"/>
      <c r="CP38" s="102"/>
      <c r="CQ38" s="187"/>
      <c r="CR38" s="15"/>
      <c r="CS38" s="15"/>
      <c r="CT38" s="15"/>
      <c r="CU38" s="15"/>
      <c r="CV38" s="15"/>
      <c r="CW38" s="91"/>
      <c r="CX38" s="91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</row>
    <row r="39" spans="1:204" s="20" customFormat="1" ht="24" customHeight="1" x14ac:dyDescent="0.25">
      <c r="A39" s="11" t="s">
        <v>52</v>
      </c>
      <c r="B39" s="12"/>
      <c r="C39" s="12"/>
      <c r="D39" s="12"/>
      <c r="E39" s="292"/>
      <c r="F39" s="12"/>
      <c r="G39" s="12"/>
      <c r="H39" s="12"/>
      <c r="I39" s="12"/>
      <c r="J39" s="12"/>
      <c r="K39" s="99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 s="99"/>
      <c r="BJ39" s="267"/>
      <c r="BK39" s="14"/>
      <c r="BL39" s="14"/>
      <c r="BM39" s="14"/>
      <c r="BN39" s="14"/>
      <c r="BO39" s="14"/>
      <c r="BP39" s="14"/>
      <c r="BQ39" s="14"/>
      <c r="BR39" s="228"/>
      <c r="BS39" s="14"/>
      <c r="BT39" s="14"/>
      <c r="BU39" s="14"/>
      <c r="BV39" s="54" t="s">
        <v>372</v>
      </c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5"/>
      <c r="CL39" s="15"/>
      <c r="CM39" s="15"/>
      <c r="CN39" s="15"/>
      <c r="CO39" s="103"/>
      <c r="CP39" s="103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</row>
    <row r="40" spans="1:204" s="20" customFormat="1" ht="24" customHeight="1" x14ac:dyDescent="0.25">
      <c r="A40" s="11" t="s">
        <v>53</v>
      </c>
      <c r="B40" s="12"/>
      <c r="C40" s="12"/>
      <c r="D40" s="12"/>
      <c r="E40" s="29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229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</row>
    <row r="44" spans="1:204" x14ac:dyDescent="0.25">
      <c r="AF44" s="25"/>
      <c r="AG44" s="26"/>
      <c r="AH44" s="26"/>
      <c r="AI44" s="26"/>
      <c r="AJ44" s="26"/>
      <c r="AK44" s="26"/>
      <c r="AL44" s="26"/>
      <c r="AM44" s="26"/>
      <c r="AN44" s="26"/>
    </row>
    <row r="45" spans="1:204" x14ac:dyDescent="0.25">
      <c r="AF45" s="25"/>
      <c r="AG45" s="26"/>
      <c r="AH45" s="26"/>
      <c r="AI45" s="26"/>
      <c r="AJ45" s="26"/>
      <c r="AK45" s="26"/>
      <c r="AL45" s="26"/>
      <c r="AM45" s="26"/>
      <c r="AN45" s="26"/>
    </row>
    <row r="46" spans="1:204" x14ac:dyDescent="0.25">
      <c r="AF46" s="25"/>
      <c r="AG46" s="26"/>
      <c r="AH46" s="26"/>
      <c r="AI46" s="26"/>
      <c r="AJ46" s="27"/>
      <c r="AK46" s="26"/>
      <c r="AL46" s="26"/>
      <c r="AM46" s="26"/>
      <c r="AN46" s="26"/>
    </row>
    <row r="47" spans="1:204" x14ac:dyDescent="0.25">
      <c r="AF47" s="25"/>
      <c r="AG47" s="26"/>
      <c r="AH47" s="26"/>
      <c r="AI47" s="26"/>
      <c r="AJ47" s="26"/>
      <c r="AK47" s="26"/>
      <c r="AL47" s="26"/>
      <c r="AM47" s="26"/>
      <c r="AN47" s="26"/>
    </row>
    <row r="48" spans="1:204" x14ac:dyDescent="0.25">
      <c r="AF48" s="25"/>
      <c r="AG48" s="26"/>
      <c r="AH48" s="26"/>
      <c r="AI48" s="26"/>
      <c r="AJ48" s="26"/>
      <c r="AK48" s="26"/>
      <c r="AL48" s="26"/>
      <c r="AM48" s="26"/>
      <c r="AN48" s="26"/>
    </row>
    <row r="49" spans="32:40" x14ac:dyDescent="0.25">
      <c r="AF49" s="25"/>
      <c r="AG49" s="26"/>
      <c r="AH49" s="26"/>
      <c r="AI49" s="26"/>
      <c r="AJ49" s="26"/>
      <c r="AK49" s="26"/>
      <c r="AL49" s="26"/>
      <c r="AM49" s="26"/>
      <c r="AN49" s="26"/>
    </row>
    <row r="50" spans="32:40" x14ac:dyDescent="0.25">
      <c r="AF50" s="25"/>
      <c r="AG50" s="26"/>
      <c r="AH50" s="26"/>
      <c r="AI50" s="26"/>
      <c r="AJ50" s="26"/>
      <c r="AK50" s="26"/>
      <c r="AL50" s="26"/>
      <c r="AM50" s="26"/>
      <c r="AN50" s="26"/>
    </row>
    <row r="51" spans="32:40" x14ac:dyDescent="0.25">
      <c r="AF51" s="25"/>
      <c r="AG51" s="26"/>
      <c r="AH51" s="26"/>
      <c r="AI51" s="26"/>
      <c r="AJ51" s="26"/>
      <c r="AK51" s="26"/>
      <c r="AL51" s="26"/>
      <c r="AM51" s="26"/>
      <c r="AN51" s="26"/>
    </row>
  </sheetData>
  <mergeCells count="660">
    <mergeCell ref="AT35:AT36"/>
    <mergeCell ref="CX24:CX26"/>
    <mergeCell ref="D9:D10"/>
    <mergeCell ref="DF35:DF36"/>
    <mergeCell ref="DN35:DN37"/>
    <mergeCell ref="J36:J38"/>
    <mergeCell ref="AF36:AF38"/>
    <mergeCell ref="AP36:AP38"/>
    <mergeCell ref="AS36:AS37"/>
    <mergeCell ref="CW36:CW38"/>
    <mergeCell ref="BI37:BI39"/>
    <mergeCell ref="BJ37:BJ39"/>
    <mergeCell ref="CK37:CK38"/>
    <mergeCell ref="BQ35:BQ37"/>
    <mergeCell ref="BR35:BR37"/>
    <mergeCell ref="BU35:BU36"/>
    <mergeCell ref="CO35:CO39"/>
    <mergeCell ref="CP35:CP39"/>
    <mergeCell ref="CX35:CX38"/>
    <mergeCell ref="CQ37:CQ38"/>
    <mergeCell ref="E34:E37"/>
    <mergeCell ref="AO34:AO36"/>
    <mergeCell ref="CQ34:CQ36"/>
    <mergeCell ref="CR34:CR36"/>
    <mergeCell ref="AM35:AM36"/>
    <mergeCell ref="BZ32:BZ33"/>
    <mergeCell ref="DC32:DC33"/>
    <mergeCell ref="DE32:DE33"/>
    <mergeCell ref="DF32:DF33"/>
    <mergeCell ref="BM23:BM33"/>
    <mergeCell ref="BP23:BP33"/>
    <mergeCell ref="BQ23:BQ33"/>
    <mergeCell ref="BR23:BR33"/>
    <mergeCell ref="BS23:BS33"/>
    <mergeCell ref="BU23:BU25"/>
    <mergeCell ref="BT24:BT25"/>
    <mergeCell ref="BN26:BN27"/>
    <mergeCell ref="BO26:BO27"/>
    <mergeCell ref="BT26:BT27"/>
    <mergeCell ref="DA23:DA33"/>
    <mergeCell ref="CW29:CW32"/>
    <mergeCell ref="CX29:CX32"/>
    <mergeCell ref="CY29:CY32"/>
    <mergeCell ref="CW33:CW34"/>
    <mergeCell ref="CI26:CI27"/>
    <mergeCell ref="CJ26:CJ27"/>
    <mergeCell ref="CQ26:CQ27"/>
    <mergeCell ref="CG24:CG28"/>
    <mergeCell ref="R35:R37"/>
    <mergeCell ref="AH35:AH36"/>
    <mergeCell ref="AK35:AK36"/>
    <mergeCell ref="E31:E33"/>
    <mergeCell ref="N31:N32"/>
    <mergeCell ref="W31:W32"/>
    <mergeCell ref="B25:B27"/>
    <mergeCell ref="H25:H27"/>
    <mergeCell ref="I25:I27"/>
    <mergeCell ref="J25:J27"/>
    <mergeCell ref="P25:P27"/>
    <mergeCell ref="Q25:Q27"/>
    <mergeCell ref="D26:D27"/>
    <mergeCell ref="E26:E27"/>
    <mergeCell ref="K26:K28"/>
    <mergeCell ref="S26:S27"/>
    <mergeCell ref="T26:T28"/>
    <mergeCell ref="Z26:Z27"/>
    <mergeCell ref="L23:L33"/>
    <mergeCell ref="M23:M33"/>
    <mergeCell ref="R29:R30"/>
    <mergeCell ref="S29:S32"/>
    <mergeCell ref="K24:K25"/>
    <mergeCell ref="AH26:AH28"/>
    <mergeCell ref="E38:E40"/>
    <mergeCell ref="BR38:BR40"/>
    <mergeCell ref="BT31:BT32"/>
    <mergeCell ref="BH26:BH27"/>
    <mergeCell ref="B32:B33"/>
    <mergeCell ref="I32:I36"/>
    <mergeCell ref="T32:T33"/>
    <mergeCell ref="V32:V33"/>
    <mergeCell ref="AG32:AG36"/>
    <mergeCell ref="AY32:AY33"/>
    <mergeCell ref="BA32:BA33"/>
    <mergeCell ref="AE29:AE30"/>
    <mergeCell ref="AH29:AH30"/>
    <mergeCell ref="AK29:AK32"/>
    <mergeCell ref="AM29:AM30"/>
    <mergeCell ref="AN29:AN31"/>
    <mergeCell ref="AQ29:AQ32"/>
    <mergeCell ref="AE31:AE32"/>
    <mergeCell ref="AH31:AH32"/>
    <mergeCell ref="AM31:AM32"/>
    <mergeCell ref="X27:X29"/>
    <mergeCell ref="AF27:AF29"/>
    <mergeCell ref="AK27:AK28"/>
    <mergeCell ref="K35:K39"/>
    <mergeCell ref="FD29:FD34"/>
    <mergeCell ref="AF30:AF33"/>
    <mergeCell ref="DC30:DC31"/>
    <mergeCell ref="DK30:DK33"/>
    <mergeCell ref="DM30:DM33"/>
    <mergeCell ref="DN30:DN32"/>
    <mergeCell ref="DO30:DO33"/>
    <mergeCell ref="DD29:DD32"/>
    <mergeCell ref="DE29:DE31"/>
    <mergeCell ref="DF29:DF31"/>
    <mergeCell ref="DG29:DG32"/>
    <mergeCell ref="DH29:DH31"/>
    <mergeCell ref="DI29:DI31"/>
    <mergeCell ref="CG29:CG32"/>
    <mergeCell ref="CI29:CI31"/>
    <mergeCell ref="CJ29:CJ31"/>
    <mergeCell ref="CK29:CK30"/>
    <mergeCell ref="CL29:CL32"/>
    <mergeCell ref="EA30:EA31"/>
    <mergeCell ref="EF30:EF32"/>
    <mergeCell ref="EI30:EI33"/>
    <mergeCell ref="EJ30:EJ32"/>
    <mergeCell ref="DZ32:DZ33"/>
    <mergeCell ref="DJ29:DJ30"/>
    <mergeCell ref="EL30:EL32"/>
    <mergeCell ref="B29:B31"/>
    <mergeCell ref="C29:C32"/>
    <mergeCell ref="D29:D31"/>
    <mergeCell ref="E29:E30"/>
    <mergeCell ref="H29:H32"/>
    <mergeCell ref="I29:I31"/>
    <mergeCell ref="DB23:DB33"/>
    <mergeCell ref="DH32:DH33"/>
    <mergeCell ref="DI32:DI33"/>
    <mergeCell ref="AK24:AK26"/>
    <mergeCell ref="Y25:Y27"/>
    <mergeCell ref="AS24:AS27"/>
    <mergeCell ref="CK31:CK32"/>
    <mergeCell ref="BB29:BB31"/>
    <mergeCell ref="AY29:AY31"/>
    <mergeCell ref="W28:W30"/>
    <mergeCell ref="CC29:CC31"/>
    <mergeCell ref="DT29:DT31"/>
    <mergeCell ref="CB29:CB31"/>
    <mergeCell ref="AW26:AW27"/>
    <mergeCell ref="EB25:EB27"/>
    <mergeCell ref="EI25:EI26"/>
    <mergeCell ref="EJ25:EJ27"/>
    <mergeCell ref="EN24:EN27"/>
    <mergeCell ref="DD24:DD27"/>
    <mergeCell ref="DI24:DI25"/>
    <mergeCell ref="DJ24:DJ25"/>
    <mergeCell ref="CY25:CY27"/>
    <mergeCell ref="DC25:DC27"/>
    <mergeCell ref="EE23:EE33"/>
    <mergeCell ref="DV23:DV33"/>
    <mergeCell ref="BT28:BT30"/>
    <mergeCell ref="BU26:BU27"/>
    <mergeCell ref="CB26:CB27"/>
    <mergeCell ref="CC26:CC27"/>
    <mergeCell ref="CD29:CD31"/>
    <mergeCell ref="CC32:CC33"/>
    <mergeCell ref="CD32:CD33"/>
    <mergeCell ref="DW23:DW33"/>
    <mergeCell ref="DX23:DX33"/>
    <mergeCell ref="DY23:DY33"/>
    <mergeCell ref="EC23:EC33"/>
    <mergeCell ref="ED23:ED33"/>
    <mergeCell ref="EA24:EA26"/>
    <mergeCell ref="DE23:DE24"/>
    <mergeCell ref="DP23:DP33"/>
    <mergeCell ref="DQ23:DQ33"/>
    <mergeCell ref="EM25:EM27"/>
    <mergeCell ref="BV25:BV27"/>
    <mergeCell ref="BZ25:BZ27"/>
    <mergeCell ref="CD25:CD27"/>
    <mergeCell ref="CE25:CE27"/>
    <mergeCell ref="CF25:CF26"/>
    <mergeCell ref="CL25:CL27"/>
    <mergeCell ref="EF24:EF27"/>
    <mergeCell ref="EH24:EH26"/>
    <mergeCell ref="EL24:EL27"/>
    <mergeCell ref="DR23:DR33"/>
    <mergeCell ref="DS23:DS33"/>
    <mergeCell ref="DT23:DT25"/>
    <mergeCell ref="DF25:DF27"/>
    <mergeCell ref="CQ24:CQ25"/>
    <mergeCell ref="DU30:DU32"/>
    <mergeCell ref="DZ30:DZ31"/>
    <mergeCell ref="BW23:BW33"/>
    <mergeCell ref="BX23:BX33"/>
    <mergeCell ref="BY23:BY33"/>
    <mergeCell ref="BV29:BV31"/>
    <mergeCell ref="CB24:CB25"/>
    <mergeCell ref="CC24:CC25"/>
    <mergeCell ref="CE29:CE31"/>
    <mergeCell ref="J29:J31"/>
    <mergeCell ref="K29:K31"/>
    <mergeCell ref="N29:N30"/>
    <mergeCell ref="O29:O32"/>
    <mergeCell ref="P29:P31"/>
    <mergeCell ref="Q29:Q32"/>
    <mergeCell ref="AR29:AR31"/>
    <mergeCell ref="AG28:AG29"/>
    <mergeCell ref="DZ25:DZ27"/>
    <mergeCell ref="BN29:BN30"/>
    <mergeCell ref="BO29:BO32"/>
    <mergeCell ref="BU29:BU32"/>
    <mergeCell ref="CB32:CB33"/>
    <mergeCell ref="BD29:BD32"/>
    <mergeCell ref="BF29:BF31"/>
    <mergeCell ref="BG29:BG31"/>
    <mergeCell ref="BH29:BH32"/>
    <mergeCell ref="BI29:BI32"/>
    <mergeCell ref="AU23:AU33"/>
    <mergeCell ref="AV23:AV33"/>
    <mergeCell ref="BI23:BI25"/>
    <mergeCell ref="CD23:CD24"/>
    <mergeCell ref="CE23:CE24"/>
    <mergeCell ref="CF23:CF24"/>
    <mergeCell ref="AS29:AS32"/>
    <mergeCell ref="AT29:AT32"/>
    <mergeCell ref="DU25:DU27"/>
    <mergeCell ref="N24:N27"/>
    <mergeCell ref="O24:O27"/>
    <mergeCell ref="W24:W27"/>
    <mergeCell ref="X24:X25"/>
    <mergeCell ref="Z24:Z25"/>
    <mergeCell ref="AA24:AA25"/>
    <mergeCell ref="AE24:AE27"/>
    <mergeCell ref="AF23:AF26"/>
    <mergeCell ref="AG23:AG25"/>
    <mergeCell ref="AA26:AA27"/>
    <mergeCell ref="AG26:AG27"/>
    <mergeCell ref="AH23:AH25"/>
    <mergeCell ref="R25:R27"/>
    <mergeCell ref="V25:V26"/>
    <mergeCell ref="BC24:BC25"/>
    <mergeCell ref="BH24:BH25"/>
    <mergeCell ref="BN24:BN25"/>
    <mergeCell ref="BO24:BO25"/>
    <mergeCell ref="AT25:AT27"/>
    <mergeCell ref="AZ25:AZ27"/>
    <mergeCell ref="U24:U27"/>
    <mergeCell ref="T29:T31"/>
    <mergeCell ref="V29:V31"/>
    <mergeCell ref="AA29:AA32"/>
    <mergeCell ref="AB29:AB31"/>
    <mergeCell ref="AR26:AR27"/>
    <mergeCell ref="Y29:Y31"/>
    <mergeCell ref="Z29:Z31"/>
    <mergeCell ref="CR25:CR27"/>
    <mergeCell ref="CW25:CW26"/>
    <mergeCell ref="AW24:AW25"/>
    <mergeCell ref="CQ29:CQ31"/>
    <mergeCell ref="BN31:BN32"/>
    <mergeCell ref="BZ30:BZ31"/>
    <mergeCell ref="CF27:CF30"/>
    <mergeCell ref="BA25:BA27"/>
    <mergeCell ref="BB25:BB27"/>
    <mergeCell ref="AL27:AL28"/>
    <mergeCell ref="AQ23:AQ25"/>
    <mergeCell ref="BJ23:BJ33"/>
    <mergeCell ref="BK23:BK33"/>
    <mergeCell ref="AY26:AY28"/>
    <mergeCell ref="BC26:BC30"/>
    <mergeCell ref="BD26:BD27"/>
    <mergeCell ref="CE32:CE33"/>
    <mergeCell ref="DT32:DT33"/>
    <mergeCell ref="DJ31:DJ32"/>
    <mergeCell ref="CK23:CK25"/>
    <mergeCell ref="CM23:CM33"/>
    <mergeCell ref="CN23:CN33"/>
    <mergeCell ref="CO23:CO33"/>
    <mergeCell ref="CP23:CP33"/>
    <mergeCell ref="CS23:CS33"/>
    <mergeCell ref="CR29:CR32"/>
    <mergeCell ref="DL25:DL27"/>
    <mergeCell ref="DG26:DG28"/>
    <mergeCell ref="DH26:DH27"/>
    <mergeCell ref="CT23:CT33"/>
    <mergeCell ref="CU23:CU33"/>
    <mergeCell ref="CV23:CV33"/>
    <mergeCell ref="CZ23:CZ33"/>
    <mergeCell ref="DI26:DI28"/>
    <mergeCell ref="BR5:BR6"/>
    <mergeCell ref="BR3:BR4"/>
    <mergeCell ref="BK3:BK4"/>
    <mergeCell ref="BM3:BM4"/>
    <mergeCell ref="DN21:EP21"/>
    <mergeCell ref="DM14:DM17"/>
    <mergeCell ref="CU11:CU12"/>
    <mergeCell ref="DB11:DB12"/>
    <mergeCell ref="CP9:CP10"/>
    <mergeCell ref="CS9:CS11"/>
    <mergeCell ref="DQ12:DQ13"/>
    <mergeCell ref="DZ12:DZ13"/>
    <mergeCell ref="DS10:DS11"/>
    <mergeCell ref="EM3:EM13"/>
    <mergeCell ref="CT11:CT12"/>
    <mergeCell ref="EO6:EO7"/>
    <mergeCell ref="EP6:EP7"/>
    <mergeCell ref="DW6:DW7"/>
    <mergeCell ref="DZ6:DZ7"/>
    <mergeCell ref="EE6:EE9"/>
    <mergeCell ref="EF6:EF7"/>
    <mergeCell ref="EH6:EH7"/>
    <mergeCell ref="DN9:DN11"/>
    <mergeCell ref="DQ9:DQ11"/>
    <mergeCell ref="BW12:BW13"/>
    <mergeCell ref="BX12:BX13"/>
    <mergeCell ref="BY12:BY13"/>
    <mergeCell ref="BV4:BV5"/>
    <mergeCell ref="BW4:BW5"/>
    <mergeCell ref="BY4:BY5"/>
    <mergeCell ref="BZ4:BZ7"/>
    <mergeCell ref="CA4:CA5"/>
    <mergeCell ref="BU5:BU7"/>
    <mergeCell ref="BX5:BX7"/>
    <mergeCell ref="EQ21:FS21"/>
    <mergeCell ref="FT21:GV21"/>
    <mergeCell ref="B23:B24"/>
    <mergeCell ref="C23:C27"/>
    <mergeCell ref="D23:D24"/>
    <mergeCell ref="E23:E24"/>
    <mergeCell ref="F23:F33"/>
    <mergeCell ref="G23:G33"/>
    <mergeCell ref="BL23:BL33"/>
    <mergeCell ref="BG25:BG27"/>
    <mergeCell ref="BI26:BI27"/>
    <mergeCell ref="AZ29:AZ31"/>
    <mergeCell ref="BA29:BA31"/>
    <mergeCell ref="AI23:AI33"/>
    <mergeCell ref="AJ23:AJ33"/>
    <mergeCell ref="AM23:AM25"/>
    <mergeCell ref="AN23:AN25"/>
    <mergeCell ref="AO23:AO33"/>
    <mergeCell ref="AP23:AP33"/>
    <mergeCell ref="AL24:AL26"/>
    <mergeCell ref="AM26:AM27"/>
    <mergeCell ref="AN26:AN28"/>
    <mergeCell ref="AL33:AL34"/>
    <mergeCell ref="BH21:CJ21"/>
    <mergeCell ref="R15:R16"/>
    <mergeCell ref="BT15:BT16"/>
    <mergeCell ref="BU15:BU16"/>
    <mergeCell ref="BX15:BX16"/>
    <mergeCell ref="BH17:BH19"/>
    <mergeCell ref="CB17:CB18"/>
    <mergeCell ref="CC17:CC18"/>
    <mergeCell ref="BJ9:BJ12"/>
    <mergeCell ref="BR9:BR11"/>
    <mergeCell ref="BS9:BS11"/>
    <mergeCell ref="BV9:BV10"/>
    <mergeCell ref="BX9:BX11"/>
    <mergeCell ref="BY9:BY11"/>
    <mergeCell ref="CB9:CB10"/>
    <mergeCell ref="CC9:CC11"/>
    <mergeCell ref="BL9:BL10"/>
    <mergeCell ref="BZ14:BZ16"/>
    <mergeCell ref="BZ12:BZ13"/>
    <mergeCell ref="BI12:BI13"/>
    <mergeCell ref="BM12:BM13"/>
    <mergeCell ref="BR12:BR13"/>
    <mergeCell ref="BS12:BS14"/>
    <mergeCell ref="BU12:BU13"/>
    <mergeCell ref="AB14:AB17"/>
    <mergeCell ref="FT9:FT14"/>
    <mergeCell ref="V10:V12"/>
    <mergeCell ref="AD10:AD11"/>
    <mergeCell ref="AG10:AG13"/>
    <mergeCell ref="AO10:AO12"/>
    <mergeCell ref="BK10:BK11"/>
    <mergeCell ref="BU10:BU11"/>
    <mergeCell ref="BW10:BW11"/>
    <mergeCell ref="CJ10:CJ13"/>
    <mergeCell ref="CW10:CW12"/>
    <mergeCell ref="CU9:CU10"/>
    <mergeCell ref="CV9:CV11"/>
    <mergeCell ref="CX9:CX10"/>
    <mergeCell ref="CY9:CY11"/>
    <mergeCell ref="CZ9:CZ10"/>
    <mergeCell ref="DA9:DA10"/>
    <mergeCell ref="CM9:CM10"/>
    <mergeCell ref="CN9:CN10"/>
    <mergeCell ref="BZ9:BZ11"/>
    <mergeCell ref="CA9:CA10"/>
    <mergeCell ref="BW8:BW9"/>
    <mergeCell ref="CK11:CK12"/>
    <mergeCell ref="CO9:CO10"/>
    <mergeCell ref="DO11:DO13"/>
    <mergeCell ref="DE14:DE16"/>
    <mergeCell ref="EG10:EG11"/>
    <mergeCell ref="AG14:AG16"/>
    <mergeCell ref="AN12:AN13"/>
    <mergeCell ref="AP12:AP13"/>
    <mergeCell ref="AQ12:AQ13"/>
    <mergeCell ref="AR12:AR13"/>
    <mergeCell ref="DN12:DN13"/>
    <mergeCell ref="DP12:DP13"/>
    <mergeCell ref="BM9:BM11"/>
    <mergeCell ref="BN9:BN11"/>
    <mergeCell ref="BO9:BO11"/>
    <mergeCell ref="BP9:BP11"/>
    <mergeCell ref="BQ9:BQ10"/>
    <mergeCell ref="BQ11:BQ12"/>
    <mergeCell ref="AM12:AM13"/>
    <mergeCell ref="BI8:BI10"/>
    <mergeCell ref="BT9:BT12"/>
    <mergeCell ref="CD3:CD13"/>
    <mergeCell ref="CE3:CE13"/>
    <mergeCell ref="CC12:CC13"/>
    <mergeCell ref="CA11:CA13"/>
    <mergeCell ref="CB11:CB13"/>
    <mergeCell ref="BV11:BV13"/>
    <mergeCell ref="AI7:AI8"/>
    <mergeCell ref="AO6:AO7"/>
    <mergeCell ref="AP6:AP7"/>
    <mergeCell ref="AQ6:AQ8"/>
    <mergeCell ref="AS6:AS7"/>
    <mergeCell ref="AT6:AT9"/>
    <mergeCell ref="AY6:AY8"/>
    <mergeCell ref="AS9:AS10"/>
    <mergeCell ref="AU9:AU11"/>
    <mergeCell ref="CX5:CX7"/>
    <mergeCell ref="CB5:CB7"/>
    <mergeCell ref="DN5:DN7"/>
    <mergeCell ref="DO5:DO7"/>
    <mergeCell ref="DQ5:DQ7"/>
    <mergeCell ref="DR5:DR7"/>
    <mergeCell ref="DM9:DM12"/>
    <mergeCell ref="CV6:CV7"/>
    <mergeCell ref="CF3:CF13"/>
    <mergeCell ref="CC4:CC8"/>
    <mergeCell ref="CV12:CV13"/>
    <mergeCell ref="CX12:CX13"/>
    <mergeCell ref="CB3:CB4"/>
    <mergeCell ref="CY3:CY4"/>
    <mergeCell ref="DD3:DD4"/>
    <mergeCell ref="DF9:DF11"/>
    <mergeCell ref="CZ12:CZ13"/>
    <mergeCell ref="DA12:DA13"/>
    <mergeCell ref="BS6:BS8"/>
    <mergeCell ref="BV6:BV7"/>
    <mergeCell ref="BW6:BW7"/>
    <mergeCell ref="BY6:BY7"/>
    <mergeCell ref="CA6:CA7"/>
    <mergeCell ref="CT6:CT8"/>
    <mergeCell ref="CM5:CM7"/>
    <mergeCell ref="CN5:CN7"/>
    <mergeCell ref="CU5:CU7"/>
    <mergeCell ref="BT4:BT5"/>
    <mergeCell ref="BU3:BU4"/>
    <mergeCell ref="BX3:BX4"/>
    <mergeCell ref="EP10:EP12"/>
    <mergeCell ref="EE10:EE12"/>
    <mergeCell ref="DW10:DW11"/>
    <mergeCell ref="DY10:DY12"/>
    <mergeCell ref="EC10:EC11"/>
    <mergeCell ref="ED10:ED12"/>
    <mergeCell ref="EH10:EH12"/>
    <mergeCell ref="EI10:EI12"/>
    <mergeCell ref="CY5:CY7"/>
    <mergeCell ref="DA5:DA7"/>
    <mergeCell ref="DL5:DL8"/>
    <mergeCell ref="DF6:DF7"/>
    <mergeCell ref="EC5:EC7"/>
    <mergeCell ref="DX9:DX11"/>
    <mergeCell ref="DX5:DX7"/>
    <mergeCell ref="DK6:DK8"/>
    <mergeCell ref="DG3:DG13"/>
    <mergeCell ref="DH3:DH13"/>
    <mergeCell ref="DI3:DI13"/>
    <mergeCell ref="CZ6:CZ7"/>
    <mergeCell ref="DJ3:DJ13"/>
    <mergeCell ref="DB9:DB10"/>
    <mergeCell ref="DC9:DC12"/>
    <mergeCell ref="DD9:DD10"/>
    <mergeCell ref="BQ3:BQ4"/>
    <mergeCell ref="AV4:AV7"/>
    <mergeCell ref="AU5:AU7"/>
    <mergeCell ref="BI3:BI4"/>
    <mergeCell ref="AX5:AX7"/>
    <mergeCell ref="BA7:BA8"/>
    <mergeCell ref="BJ7:BJ8"/>
    <mergeCell ref="BK12:BK13"/>
    <mergeCell ref="BL12:BL13"/>
    <mergeCell ref="BK5:BK7"/>
    <mergeCell ref="BM5:BM7"/>
    <mergeCell ref="BL6:BL7"/>
    <mergeCell ref="BE3:BE4"/>
    <mergeCell ref="BH3:BH4"/>
    <mergeCell ref="BG5:BG8"/>
    <mergeCell ref="BH5:BH7"/>
    <mergeCell ref="BI5:BI7"/>
    <mergeCell ref="AZ6:AZ8"/>
    <mergeCell ref="O9:O11"/>
    <mergeCell ref="P9:P11"/>
    <mergeCell ref="Q9:Q10"/>
    <mergeCell ref="R9:R10"/>
    <mergeCell ref="S9:S12"/>
    <mergeCell ref="AI12:AI13"/>
    <mergeCell ref="AX9:AX12"/>
    <mergeCell ref="W9:W12"/>
    <mergeCell ref="X9:X12"/>
    <mergeCell ref="Y9:Y11"/>
    <mergeCell ref="AE9:AE10"/>
    <mergeCell ref="AF9:AF10"/>
    <mergeCell ref="AV9:AV12"/>
    <mergeCell ref="AE11:AE12"/>
    <mergeCell ref="AF11:AF12"/>
    <mergeCell ref="AH12:AH13"/>
    <mergeCell ref="AF13:AF15"/>
    <mergeCell ref="AI9:AI11"/>
    <mergeCell ref="AO8:AO9"/>
    <mergeCell ref="AJ9:AJ11"/>
    <mergeCell ref="AN9:AN11"/>
    <mergeCell ref="AP9:AP10"/>
    <mergeCell ref="AQ9:AQ11"/>
    <mergeCell ref="AJ12:AJ13"/>
    <mergeCell ref="E9:E11"/>
    <mergeCell ref="G9:G10"/>
    <mergeCell ref="K9:K11"/>
    <mergeCell ref="L9:L11"/>
    <mergeCell ref="M9:M10"/>
    <mergeCell ref="N9:N11"/>
    <mergeCell ref="AW3:AW13"/>
    <mergeCell ref="AY3:AY4"/>
    <mergeCell ref="AZ3:AZ4"/>
    <mergeCell ref="K12:K13"/>
    <mergeCell ref="L12:L13"/>
    <mergeCell ref="M12:M13"/>
    <mergeCell ref="N12:N13"/>
    <mergeCell ref="W5:W7"/>
    <mergeCell ref="AH6:AH7"/>
    <mergeCell ref="AN6:AN8"/>
    <mergeCell ref="AS3:AS4"/>
    <mergeCell ref="AG8:AG9"/>
    <mergeCell ref="AB11:AB12"/>
    <mergeCell ref="AC11:AC12"/>
    <mergeCell ref="AD7:AD8"/>
    <mergeCell ref="AG6:AG7"/>
    <mergeCell ref="AN3:AN5"/>
    <mergeCell ref="AO3:AO5"/>
    <mergeCell ref="AQ4:AQ5"/>
    <mergeCell ref="AR5:AR7"/>
    <mergeCell ref="CW6:CW7"/>
    <mergeCell ref="CG3:CG13"/>
    <mergeCell ref="CK3:CK4"/>
    <mergeCell ref="CN3:CN4"/>
    <mergeCell ref="CP3:CP5"/>
    <mergeCell ref="CT3:CT5"/>
    <mergeCell ref="CU3:CU4"/>
    <mergeCell ref="CO4:CO7"/>
    <mergeCell ref="CJ5:CJ8"/>
    <mergeCell ref="CK5:CK7"/>
    <mergeCell ref="CL5:CL7"/>
    <mergeCell ref="CH9:CH12"/>
    <mergeCell ref="CI9:CI11"/>
    <mergeCell ref="CK9:CK10"/>
    <mergeCell ref="CL9:CL11"/>
    <mergeCell ref="CO12:CO13"/>
    <mergeCell ref="CP12:CP13"/>
    <mergeCell ref="CM12:CM13"/>
    <mergeCell ref="BR7:BR8"/>
    <mergeCell ref="BH8:BH11"/>
    <mergeCell ref="BG9:BG11"/>
    <mergeCell ref="AZ9:AZ11"/>
    <mergeCell ref="B6:B7"/>
    <mergeCell ref="M6:M7"/>
    <mergeCell ref="R6:R7"/>
    <mergeCell ref="X6:X7"/>
    <mergeCell ref="AB6:AB10"/>
    <mergeCell ref="AF6:AF7"/>
    <mergeCell ref="V8:V9"/>
    <mergeCell ref="AC8:AC10"/>
    <mergeCell ref="B9:B11"/>
    <mergeCell ref="C9:C12"/>
    <mergeCell ref="U4:U6"/>
    <mergeCell ref="X4:X5"/>
    <mergeCell ref="Y4:Y5"/>
    <mergeCell ref="AE4:AE7"/>
    <mergeCell ref="AF4:AF5"/>
    <mergeCell ref="C7:C8"/>
    <mergeCell ref="M3:M5"/>
    <mergeCell ref="T9:T12"/>
    <mergeCell ref="O12:O13"/>
    <mergeCell ref="Q11:Q12"/>
    <mergeCell ref="U11:U12"/>
    <mergeCell ref="U8:U9"/>
    <mergeCell ref="B12:B13"/>
    <mergeCell ref="E12:E13"/>
    <mergeCell ref="FW4:FW9"/>
    <mergeCell ref="D5:D7"/>
    <mergeCell ref="E5:E7"/>
    <mergeCell ref="F5:F7"/>
    <mergeCell ref="G5:G7"/>
    <mergeCell ref="N5:N7"/>
    <mergeCell ref="T5:T7"/>
    <mergeCell ref="V5:V7"/>
    <mergeCell ref="DP4:DP7"/>
    <mergeCell ref="DY4:DY6"/>
    <mergeCell ref="DZ4:DZ5"/>
    <mergeCell ref="EA4:EA6"/>
    <mergeCell ref="EG4:EG7"/>
    <mergeCell ref="EH4:EH5"/>
    <mergeCell ref="ED5:ED7"/>
    <mergeCell ref="CV4:CV5"/>
    <mergeCell ref="CZ4:CZ5"/>
    <mergeCell ref="DC4:DC7"/>
    <mergeCell ref="DE4:DE7"/>
    <mergeCell ref="DF4:DF5"/>
    <mergeCell ref="DM4:DM7"/>
    <mergeCell ref="DB5:DB7"/>
    <mergeCell ref="DD5:DD7"/>
    <mergeCell ref="FT4:FT8"/>
    <mergeCell ref="FS3:FS12"/>
    <mergeCell ref="GC3:GC16"/>
    <mergeCell ref="K4:K6"/>
    <mergeCell ref="L4:L7"/>
    <mergeCell ref="O4:O7"/>
    <mergeCell ref="P4:P7"/>
    <mergeCell ref="Q4:Q6"/>
    <mergeCell ref="R4:R5"/>
    <mergeCell ref="S4:S7"/>
    <mergeCell ref="DW3:DW4"/>
    <mergeCell ref="EB3:EB13"/>
    <mergeCell ref="EF3:EF5"/>
    <mergeCell ref="EJ3:EJ13"/>
    <mergeCell ref="EK3:EK13"/>
    <mergeCell ref="EL3:EL13"/>
    <mergeCell ref="EI4:EI5"/>
    <mergeCell ref="EA9:EA11"/>
    <mergeCell ref="EF10:EF11"/>
    <mergeCell ref="FV4:FV9"/>
    <mergeCell ref="BS3:BS5"/>
    <mergeCell ref="BK8:BK9"/>
    <mergeCell ref="BJ4:BJ5"/>
    <mergeCell ref="BL4:BL5"/>
    <mergeCell ref="BQ5:BQ7"/>
    <mergeCell ref="FT1:GV1"/>
    <mergeCell ref="C3:C6"/>
    <mergeCell ref="E3:E4"/>
    <mergeCell ref="T3:T4"/>
    <mergeCell ref="Z3:Z13"/>
    <mergeCell ref="AA3:AA13"/>
    <mergeCell ref="AG3:AG5"/>
    <mergeCell ref="AH3:AH5"/>
    <mergeCell ref="AI3:AI5"/>
    <mergeCell ref="AJ3:AJ5"/>
    <mergeCell ref="B1:AD1"/>
    <mergeCell ref="AE1:BG1"/>
    <mergeCell ref="BH1:CJ1"/>
    <mergeCell ref="CK1:DM1"/>
    <mergeCell ref="DN1:EP1"/>
    <mergeCell ref="EQ1:FS1"/>
    <mergeCell ref="BA3:BA5"/>
    <mergeCell ref="BB3:BB13"/>
    <mergeCell ref="AP4:AP5"/>
    <mergeCell ref="AZ12:AZ13"/>
    <mergeCell ref="BG12:BG13"/>
    <mergeCell ref="AY9:AY12"/>
    <mergeCell ref="BC3:BC13"/>
    <mergeCell ref="BD3:BD13"/>
  </mergeCells>
  <conditionalFormatting sqref="P9">
    <cfRule type="duplicateValues" dxfId="32" priority="3"/>
  </conditionalFormatting>
  <conditionalFormatting sqref="CY9">
    <cfRule type="duplicateValues" dxfId="31" priority="2"/>
  </conditionalFormatting>
  <conditionalFormatting sqref="CE23">
    <cfRule type="duplicateValues" dxfId="30" priority="1"/>
  </conditionalFormatting>
  <pageMargins left="0.23622047244094491" right="0.23622047244094491" top="0.74803149606299213" bottom="0.74803149606299213" header="0.31496062992125984" footer="0.31496062992125984"/>
  <pageSetup paperSize="9" scale="41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V73"/>
  <sheetViews>
    <sheetView zoomScale="70" zoomScaleNormal="70" workbookViewId="0">
      <pane xSplit="1" topLeftCell="CC1" activePane="topRight" state="frozen"/>
      <selection activeCell="R8" sqref="R8:R10"/>
      <selection pane="topRight" activeCell="CT11" sqref="CT11:CT12"/>
    </sheetView>
  </sheetViews>
  <sheetFormatPr defaultRowHeight="15" x14ac:dyDescent="0.25"/>
  <cols>
    <col min="1" max="1" width="15.140625" style="20" customWidth="1"/>
    <col min="2" max="26" width="10.5703125" style="24" customWidth="1"/>
    <col min="27" max="27" width="13.28515625" style="24" customWidth="1"/>
    <col min="28" max="31" width="10.5703125" style="24" customWidth="1"/>
    <col min="32" max="32" width="11.42578125" style="24" customWidth="1"/>
    <col min="33" max="55" width="10.5703125" style="24" customWidth="1"/>
    <col min="56" max="56" width="14" style="24" customWidth="1"/>
    <col min="57" max="84" width="10.5703125" style="24" customWidth="1"/>
    <col min="85" max="85" width="19.5703125" style="24" customWidth="1"/>
    <col min="86" max="112" width="10.5703125" style="24" customWidth="1"/>
    <col min="113" max="113" width="12.5703125" style="24" customWidth="1"/>
    <col min="114" max="114" width="20.7109375" style="24" customWidth="1"/>
    <col min="115" max="142" width="10.5703125" style="24" customWidth="1"/>
    <col min="143" max="143" width="13.85546875" style="24" customWidth="1"/>
    <col min="144" max="204" width="10.5703125" style="24" customWidth="1"/>
  </cols>
  <sheetData>
    <row r="1" spans="1:204" ht="32.25" customHeight="1" x14ac:dyDescent="0.35">
      <c r="A1" s="1"/>
      <c r="B1" s="285" t="s">
        <v>0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7"/>
      <c r="AE1" s="282" t="s">
        <v>1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4"/>
      <c r="BH1" s="279" t="s">
        <v>2</v>
      </c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1"/>
      <c r="CK1" s="274" t="s">
        <v>3</v>
      </c>
      <c r="CL1" s="275"/>
      <c r="CM1" s="275"/>
      <c r="CN1" s="275"/>
      <c r="CO1" s="275"/>
      <c r="CP1" s="275"/>
      <c r="CQ1" s="275"/>
      <c r="CR1" s="275"/>
      <c r="CS1" s="275"/>
      <c r="CT1" s="275"/>
      <c r="CU1" s="275"/>
      <c r="CV1" s="275"/>
      <c r="CW1" s="275"/>
      <c r="CX1" s="275"/>
      <c r="CY1" s="275"/>
      <c r="CZ1" s="275"/>
      <c r="DA1" s="275"/>
      <c r="DB1" s="275"/>
      <c r="DC1" s="275"/>
      <c r="DD1" s="275"/>
      <c r="DE1" s="275"/>
      <c r="DF1" s="275"/>
      <c r="DG1" s="275"/>
      <c r="DH1" s="275"/>
      <c r="DI1" s="275"/>
      <c r="DJ1" s="275"/>
      <c r="DK1" s="275"/>
      <c r="DL1" s="275"/>
      <c r="DM1" s="276"/>
      <c r="DN1" s="271" t="s">
        <v>4</v>
      </c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3"/>
      <c r="EQ1" s="262" t="s">
        <v>5</v>
      </c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4"/>
      <c r="FT1" s="268" t="s">
        <v>6</v>
      </c>
      <c r="FU1" s="269"/>
      <c r="FV1" s="269"/>
      <c r="FW1" s="269"/>
      <c r="FX1" s="269"/>
      <c r="FY1" s="269"/>
      <c r="FZ1" s="269"/>
      <c r="GA1" s="269"/>
      <c r="GB1" s="269"/>
      <c r="GC1" s="269"/>
      <c r="GD1" s="269"/>
      <c r="GE1" s="269"/>
      <c r="GF1" s="269"/>
      <c r="GG1" s="269"/>
      <c r="GH1" s="269"/>
      <c r="GI1" s="269"/>
      <c r="GJ1" s="269"/>
      <c r="GK1" s="269"/>
      <c r="GL1" s="269"/>
      <c r="GM1" s="269"/>
      <c r="GN1" s="269"/>
      <c r="GO1" s="269"/>
      <c r="GP1" s="269"/>
      <c r="GQ1" s="269"/>
      <c r="GR1" s="269"/>
      <c r="GS1" s="269"/>
      <c r="GT1" s="269"/>
      <c r="GU1" s="269"/>
      <c r="GV1" s="270"/>
    </row>
    <row r="2" spans="1:204" ht="40.5" customHeight="1" x14ac:dyDescent="0.25">
      <c r="A2" s="2"/>
      <c r="B2" s="22" t="s">
        <v>7</v>
      </c>
      <c r="C2" s="22" t="s">
        <v>8</v>
      </c>
      <c r="D2" s="22" t="s">
        <v>9</v>
      </c>
      <c r="E2" s="22" t="s">
        <v>10</v>
      </c>
      <c r="F2" s="22" t="s">
        <v>11</v>
      </c>
      <c r="G2" s="22" t="s">
        <v>12</v>
      </c>
      <c r="H2" s="22" t="s">
        <v>13</v>
      </c>
      <c r="I2" s="22" t="s">
        <v>14</v>
      </c>
      <c r="J2" s="22" t="s">
        <v>15</v>
      </c>
      <c r="K2" s="22" t="s">
        <v>16</v>
      </c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Q2" s="22" t="s">
        <v>112</v>
      </c>
      <c r="R2" s="22" t="s">
        <v>22</v>
      </c>
      <c r="S2" s="22" t="s">
        <v>24</v>
      </c>
      <c r="T2" s="22" t="s">
        <v>23</v>
      </c>
      <c r="U2" s="22" t="s">
        <v>72</v>
      </c>
      <c r="V2" s="22" t="s">
        <v>26</v>
      </c>
      <c r="W2" s="22" t="s">
        <v>27</v>
      </c>
      <c r="X2" s="22" t="s">
        <v>28</v>
      </c>
      <c r="Y2" s="22" t="s">
        <v>29</v>
      </c>
      <c r="Z2" s="22" t="s">
        <v>30</v>
      </c>
      <c r="AA2" s="22" t="s">
        <v>31</v>
      </c>
      <c r="AB2" s="22" t="s">
        <v>115</v>
      </c>
      <c r="AC2" s="22" t="s">
        <v>116</v>
      </c>
      <c r="AD2" s="22" t="s">
        <v>33</v>
      </c>
      <c r="AE2" s="39" t="s">
        <v>7</v>
      </c>
      <c r="AF2" s="39" t="s">
        <v>8</v>
      </c>
      <c r="AG2" s="39" t="s">
        <v>9</v>
      </c>
      <c r="AH2" s="39" t="s">
        <v>10</v>
      </c>
      <c r="AI2" s="39" t="s">
        <v>11</v>
      </c>
      <c r="AJ2" s="39" t="s">
        <v>12</v>
      </c>
      <c r="AK2" s="39" t="s">
        <v>13</v>
      </c>
      <c r="AL2" s="39" t="s">
        <v>14</v>
      </c>
      <c r="AM2" s="39" t="s">
        <v>15</v>
      </c>
      <c r="AN2" s="39" t="s">
        <v>16</v>
      </c>
      <c r="AO2" s="39" t="s">
        <v>17</v>
      </c>
      <c r="AP2" s="39" t="s">
        <v>18</v>
      </c>
      <c r="AQ2" s="39" t="s">
        <v>19</v>
      </c>
      <c r="AR2" s="39" t="s">
        <v>20</v>
      </c>
      <c r="AS2" s="39" t="s">
        <v>21</v>
      </c>
      <c r="AT2" s="39" t="s">
        <v>112</v>
      </c>
      <c r="AU2" s="39" t="s">
        <v>22</v>
      </c>
      <c r="AV2" s="39" t="s">
        <v>24</v>
      </c>
      <c r="AW2" s="39" t="s">
        <v>23</v>
      </c>
      <c r="AX2" s="39" t="s">
        <v>72</v>
      </c>
      <c r="AY2" s="39" t="s">
        <v>26</v>
      </c>
      <c r="AZ2" s="39" t="s">
        <v>27</v>
      </c>
      <c r="BA2" s="39" t="s">
        <v>28</v>
      </c>
      <c r="BB2" s="39" t="s">
        <v>29</v>
      </c>
      <c r="BC2" s="39" t="s">
        <v>30</v>
      </c>
      <c r="BD2" s="39" t="s">
        <v>31</v>
      </c>
      <c r="BE2" s="39" t="s">
        <v>115</v>
      </c>
      <c r="BF2" s="39" t="s">
        <v>116</v>
      </c>
      <c r="BG2" s="39" t="s">
        <v>33</v>
      </c>
      <c r="BH2" s="40" t="s">
        <v>7</v>
      </c>
      <c r="BI2" s="40" t="s">
        <v>8</v>
      </c>
      <c r="BJ2" s="40" t="s">
        <v>9</v>
      </c>
      <c r="BK2" s="40" t="s">
        <v>10</v>
      </c>
      <c r="BL2" s="40" t="s">
        <v>11</v>
      </c>
      <c r="BM2" s="40" t="s">
        <v>12</v>
      </c>
      <c r="BN2" s="40" t="s">
        <v>13</v>
      </c>
      <c r="BO2" s="40" t="s">
        <v>14</v>
      </c>
      <c r="BP2" s="40" t="s">
        <v>15</v>
      </c>
      <c r="BQ2" s="40" t="s">
        <v>16</v>
      </c>
      <c r="BR2" s="40" t="s">
        <v>17</v>
      </c>
      <c r="BS2" s="40" t="s">
        <v>18</v>
      </c>
      <c r="BT2" s="40" t="s">
        <v>19</v>
      </c>
      <c r="BU2" s="40" t="s">
        <v>20</v>
      </c>
      <c r="BV2" s="40" t="s">
        <v>21</v>
      </c>
      <c r="BW2" s="40" t="s">
        <v>112</v>
      </c>
      <c r="BX2" s="40" t="s">
        <v>22</v>
      </c>
      <c r="BY2" s="40" t="s">
        <v>24</v>
      </c>
      <c r="BZ2" s="40" t="s">
        <v>23</v>
      </c>
      <c r="CA2" s="40" t="s">
        <v>72</v>
      </c>
      <c r="CB2" s="40" t="s">
        <v>26</v>
      </c>
      <c r="CC2" s="40" t="s">
        <v>27</v>
      </c>
      <c r="CD2" s="40" t="s">
        <v>28</v>
      </c>
      <c r="CE2" s="40" t="s">
        <v>29</v>
      </c>
      <c r="CF2" s="40" t="s">
        <v>30</v>
      </c>
      <c r="CG2" s="40" t="s">
        <v>31</v>
      </c>
      <c r="CH2" s="40" t="s">
        <v>108</v>
      </c>
      <c r="CI2" s="40" t="s">
        <v>32</v>
      </c>
      <c r="CJ2" s="40" t="s">
        <v>33</v>
      </c>
      <c r="CK2" s="42" t="s">
        <v>7</v>
      </c>
      <c r="CL2" s="42" t="s">
        <v>8</v>
      </c>
      <c r="CM2" s="42" t="s">
        <v>9</v>
      </c>
      <c r="CN2" s="42" t="s">
        <v>10</v>
      </c>
      <c r="CO2" s="42" t="s">
        <v>11</v>
      </c>
      <c r="CP2" s="42" t="s">
        <v>12</v>
      </c>
      <c r="CQ2" s="42" t="s">
        <v>13</v>
      </c>
      <c r="CR2" s="42" t="s">
        <v>14</v>
      </c>
      <c r="CS2" s="42" t="s">
        <v>15</v>
      </c>
      <c r="CT2" s="42" t="s">
        <v>16</v>
      </c>
      <c r="CU2" s="42" t="s">
        <v>17</v>
      </c>
      <c r="CV2" s="42" t="s">
        <v>18</v>
      </c>
      <c r="CW2" s="42" t="s">
        <v>19</v>
      </c>
      <c r="CX2" s="42" t="s">
        <v>20</v>
      </c>
      <c r="CY2" s="61" t="s">
        <v>21</v>
      </c>
      <c r="CZ2" s="42" t="s">
        <v>112</v>
      </c>
      <c r="DA2" s="42" t="s">
        <v>22</v>
      </c>
      <c r="DB2" s="42" t="s">
        <v>24</v>
      </c>
      <c r="DC2" s="42" t="s">
        <v>23</v>
      </c>
      <c r="DD2" s="42" t="s">
        <v>72</v>
      </c>
      <c r="DE2" s="42" t="s">
        <v>26</v>
      </c>
      <c r="DF2" s="42" t="s">
        <v>27</v>
      </c>
      <c r="DG2" s="42" t="s">
        <v>28</v>
      </c>
      <c r="DH2" s="42" t="s">
        <v>29</v>
      </c>
      <c r="DI2" s="42" t="s">
        <v>30</v>
      </c>
      <c r="DJ2" s="42" t="s">
        <v>31</v>
      </c>
      <c r="DK2" s="42" t="s">
        <v>108</v>
      </c>
      <c r="DL2" s="42" t="s">
        <v>32</v>
      </c>
      <c r="DM2" s="42" t="s">
        <v>33</v>
      </c>
      <c r="DN2" s="44" t="s">
        <v>7</v>
      </c>
      <c r="DO2" s="44" t="s">
        <v>8</v>
      </c>
      <c r="DP2" s="44" t="s">
        <v>9</v>
      </c>
      <c r="DQ2" s="44" t="s">
        <v>10</v>
      </c>
      <c r="DR2" s="44" t="s">
        <v>11</v>
      </c>
      <c r="DS2" s="44" t="s">
        <v>12</v>
      </c>
      <c r="DT2" s="44" t="s">
        <v>13</v>
      </c>
      <c r="DU2" s="44" t="s">
        <v>14</v>
      </c>
      <c r="DV2" s="44" t="s">
        <v>15</v>
      </c>
      <c r="DW2" s="44" t="s">
        <v>16</v>
      </c>
      <c r="DX2" s="44" t="s">
        <v>17</v>
      </c>
      <c r="DY2" s="44" t="s">
        <v>18</v>
      </c>
      <c r="DZ2" s="44" t="s">
        <v>19</v>
      </c>
      <c r="EA2" s="44" t="s">
        <v>20</v>
      </c>
      <c r="EB2" s="44" t="s">
        <v>21</v>
      </c>
      <c r="EC2" s="44" t="s">
        <v>112</v>
      </c>
      <c r="ED2" s="44" t="s">
        <v>22</v>
      </c>
      <c r="EE2" s="44" t="s">
        <v>24</v>
      </c>
      <c r="EF2" s="44" t="s">
        <v>23</v>
      </c>
      <c r="EG2" s="44" t="s">
        <v>72</v>
      </c>
      <c r="EH2" s="44" t="s">
        <v>26</v>
      </c>
      <c r="EI2" s="44" t="s">
        <v>27</v>
      </c>
      <c r="EJ2" s="44" t="s">
        <v>28</v>
      </c>
      <c r="EK2" s="44" t="s">
        <v>29</v>
      </c>
      <c r="EL2" s="44" t="s">
        <v>30</v>
      </c>
      <c r="EM2" s="44" t="s">
        <v>31</v>
      </c>
      <c r="EN2" s="44" t="s">
        <v>108</v>
      </c>
      <c r="EO2" s="44" t="s">
        <v>32</v>
      </c>
      <c r="EP2" s="44" t="s">
        <v>33</v>
      </c>
      <c r="EQ2" s="46" t="s">
        <v>7</v>
      </c>
      <c r="ER2" s="46" t="s">
        <v>8</v>
      </c>
      <c r="ES2" s="46" t="s">
        <v>9</v>
      </c>
      <c r="ET2" s="46" t="s">
        <v>10</v>
      </c>
      <c r="EU2" s="46" t="s">
        <v>11</v>
      </c>
      <c r="EV2" s="46" t="s">
        <v>12</v>
      </c>
      <c r="EW2" s="46" t="s">
        <v>13</v>
      </c>
      <c r="EX2" s="46" t="s">
        <v>14</v>
      </c>
      <c r="EY2" s="46" t="s">
        <v>15</v>
      </c>
      <c r="EZ2" s="46" t="s">
        <v>16</v>
      </c>
      <c r="FA2" s="46" t="s">
        <v>17</v>
      </c>
      <c r="FB2" s="46" t="s">
        <v>18</v>
      </c>
      <c r="FC2" s="46" t="s">
        <v>19</v>
      </c>
      <c r="FD2" s="46" t="s">
        <v>20</v>
      </c>
      <c r="FE2" s="46" t="s">
        <v>21</v>
      </c>
      <c r="FF2" s="46" t="s">
        <v>112</v>
      </c>
      <c r="FG2" s="46" t="s">
        <v>22</v>
      </c>
      <c r="FH2" s="46" t="s">
        <v>24</v>
      </c>
      <c r="FI2" s="46" t="s">
        <v>23</v>
      </c>
      <c r="FJ2" s="46" t="s">
        <v>72</v>
      </c>
      <c r="FK2" s="46" t="s">
        <v>26</v>
      </c>
      <c r="FL2" s="46" t="s">
        <v>27</v>
      </c>
      <c r="FM2" s="46" t="s">
        <v>28</v>
      </c>
      <c r="FN2" s="46" t="s">
        <v>29</v>
      </c>
      <c r="FO2" s="46" t="s">
        <v>30</v>
      </c>
      <c r="FP2" s="46" t="s">
        <v>31</v>
      </c>
      <c r="FQ2" s="46" t="s">
        <v>108</v>
      </c>
      <c r="FR2" s="46" t="s">
        <v>32</v>
      </c>
      <c r="FS2" s="46" t="s">
        <v>33</v>
      </c>
      <c r="FT2" s="48" t="s">
        <v>7</v>
      </c>
      <c r="FU2" s="48" t="s">
        <v>8</v>
      </c>
      <c r="FV2" s="48" t="s">
        <v>9</v>
      </c>
      <c r="FW2" s="48" t="s">
        <v>10</v>
      </c>
      <c r="FX2" s="48" t="s">
        <v>11</v>
      </c>
      <c r="FY2" s="48" t="s">
        <v>12</v>
      </c>
      <c r="FZ2" s="48" t="s">
        <v>13</v>
      </c>
      <c r="GA2" s="48" t="s">
        <v>14</v>
      </c>
      <c r="GB2" s="48" t="s">
        <v>15</v>
      </c>
      <c r="GC2" s="48" t="s">
        <v>16</v>
      </c>
      <c r="GD2" s="48" t="s">
        <v>17</v>
      </c>
      <c r="GE2" s="48" t="s">
        <v>18</v>
      </c>
      <c r="GF2" s="48" t="s">
        <v>19</v>
      </c>
      <c r="GG2" s="48" t="s">
        <v>20</v>
      </c>
      <c r="GH2" s="48" t="s">
        <v>21</v>
      </c>
      <c r="GI2" s="48" t="s">
        <v>112</v>
      </c>
      <c r="GJ2" s="48" t="s">
        <v>22</v>
      </c>
      <c r="GK2" s="48" t="s">
        <v>24</v>
      </c>
      <c r="GL2" s="48" t="s">
        <v>23</v>
      </c>
      <c r="GM2" s="48" t="s">
        <v>72</v>
      </c>
      <c r="GN2" s="48" t="s">
        <v>26</v>
      </c>
      <c r="GO2" s="48" t="s">
        <v>27</v>
      </c>
      <c r="GP2" s="48" t="s">
        <v>28</v>
      </c>
      <c r="GQ2" s="48" t="s">
        <v>29</v>
      </c>
      <c r="GR2" s="48" t="s">
        <v>30</v>
      </c>
      <c r="GS2" s="48" t="s">
        <v>31</v>
      </c>
      <c r="GT2" s="48" t="s">
        <v>108</v>
      </c>
      <c r="GU2" s="48" t="s">
        <v>32</v>
      </c>
      <c r="GV2" s="48" t="s">
        <v>33</v>
      </c>
    </row>
    <row r="3" spans="1:204" s="20" customFormat="1" ht="59.25" customHeight="1" x14ac:dyDescent="0.25">
      <c r="A3" s="11" t="s">
        <v>36</v>
      </c>
      <c r="B3" s="12"/>
      <c r="C3" s="89" t="s">
        <v>491</v>
      </c>
      <c r="D3" s="12"/>
      <c r="E3" s="146" t="s">
        <v>210</v>
      </c>
      <c r="F3" s="12"/>
      <c r="G3" s="12"/>
      <c r="H3" s="12"/>
      <c r="I3" s="12"/>
      <c r="J3" s="12"/>
      <c r="K3" s="12"/>
      <c r="L3" s="12"/>
      <c r="M3" s="225" t="s">
        <v>176</v>
      </c>
      <c r="N3" s="12"/>
      <c r="O3" s="12"/>
      <c r="P3" s="12"/>
      <c r="Q3" s="12"/>
      <c r="R3" s="12"/>
      <c r="S3" s="12"/>
      <c r="T3" s="109" t="s">
        <v>171</v>
      </c>
      <c r="U3" s="12"/>
      <c r="V3" s="12"/>
      <c r="W3" s="12"/>
      <c r="X3" s="12"/>
      <c r="Y3" s="12"/>
      <c r="Z3" s="290" t="s">
        <v>117</v>
      </c>
      <c r="AA3" s="290" t="s">
        <v>117</v>
      </c>
      <c r="AB3" s="12"/>
      <c r="AC3" s="12"/>
      <c r="AD3" s="12"/>
      <c r="AE3" s="13"/>
      <c r="AF3" s="13"/>
      <c r="AG3" s="236" t="s">
        <v>278</v>
      </c>
      <c r="AH3" s="236" t="s">
        <v>278</v>
      </c>
      <c r="AI3" s="236" t="s">
        <v>278</v>
      </c>
      <c r="AJ3" s="236" t="s">
        <v>278</v>
      </c>
      <c r="AK3" s="13"/>
      <c r="AL3" s="13"/>
      <c r="AM3" s="13"/>
      <c r="AN3" s="120" t="s">
        <v>549</v>
      </c>
      <c r="AO3" s="95" t="s">
        <v>235</v>
      </c>
      <c r="AP3" s="13"/>
      <c r="AQ3" s="13"/>
      <c r="AR3" s="13"/>
      <c r="AS3" s="89" t="s">
        <v>128</v>
      </c>
      <c r="AT3" s="13"/>
      <c r="AU3" s="13"/>
      <c r="AV3" s="13"/>
      <c r="AW3" s="118" t="s">
        <v>166</v>
      </c>
      <c r="AX3" s="13"/>
      <c r="AY3" s="95" t="s">
        <v>186</v>
      </c>
      <c r="AZ3" s="95" t="s">
        <v>186</v>
      </c>
      <c r="BA3" s="95" t="s">
        <v>278</v>
      </c>
      <c r="BB3" s="123" t="s">
        <v>117</v>
      </c>
      <c r="BC3" s="123" t="s">
        <v>117</v>
      </c>
      <c r="BD3" s="123" t="s">
        <v>117</v>
      </c>
      <c r="BE3" s="97" t="s">
        <v>259</v>
      </c>
      <c r="BF3" s="13"/>
      <c r="BG3" s="13"/>
      <c r="BH3" s="89" t="s">
        <v>131</v>
      </c>
      <c r="BI3" s="89" t="s">
        <v>311</v>
      </c>
      <c r="BJ3" s="14"/>
      <c r="BK3" s="95" t="s">
        <v>186</v>
      </c>
      <c r="BL3" s="14"/>
      <c r="BM3" s="95" t="s">
        <v>186</v>
      </c>
      <c r="BN3" s="14"/>
      <c r="BO3" s="14"/>
      <c r="BP3" s="14"/>
      <c r="BQ3" s="107" t="s">
        <v>520</v>
      </c>
      <c r="BR3" s="107" t="s">
        <v>316</v>
      </c>
      <c r="BS3" s="218" t="s">
        <v>535</v>
      </c>
      <c r="BT3" s="14"/>
      <c r="BU3" s="225" t="s">
        <v>529</v>
      </c>
      <c r="BV3" s="14"/>
      <c r="BW3" s="14"/>
      <c r="BX3" s="225" t="s">
        <v>525</v>
      </c>
      <c r="BY3" s="14"/>
      <c r="BZ3" s="14"/>
      <c r="CA3" s="14"/>
      <c r="CB3" s="129" t="s">
        <v>517</v>
      </c>
      <c r="CC3" s="14"/>
      <c r="CD3" s="92" t="s">
        <v>117</v>
      </c>
      <c r="CE3" s="92" t="s">
        <v>117</v>
      </c>
      <c r="CF3" s="92" t="s">
        <v>117</v>
      </c>
      <c r="CG3" s="92" t="s">
        <v>117</v>
      </c>
      <c r="CH3" s="14"/>
      <c r="CI3" s="14"/>
      <c r="CJ3" s="14"/>
      <c r="CK3" s="89" t="s">
        <v>154</v>
      </c>
      <c r="CL3" s="15"/>
      <c r="CM3" s="15"/>
      <c r="CN3" s="95" t="s">
        <v>427</v>
      </c>
      <c r="CO3" s="15"/>
      <c r="CP3" s="130" t="s">
        <v>416</v>
      </c>
      <c r="CQ3" s="15"/>
      <c r="CR3" s="15"/>
      <c r="CS3" s="15"/>
      <c r="CT3" s="218" t="s">
        <v>537</v>
      </c>
      <c r="CU3" s="89" t="s">
        <v>383</v>
      </c>
      <c r="CV3" s="15"/>
      <c r="CW3" s="15"/>
      <c r="CX3" s="59"/>
      <c r="CY3" s="200" t="s">
        <v>570</v>
      </c>
      <c r="CZ3" s="60"/>
      <c r="DA3" s="15"/>
      <c r="DB3" s="15"/>
      <c r="DC3" s="15"/>
      <c r="DD3" s="95" t="s">
        <v>498</v>
      </c>
      <c r="DE3" s="15"/>
      <c r="DF3" s="15"/>
      <c r="DG3" s="123" t="s">
        <v>117</v>
      </c>
      <c r="DH3" s="123" t="s">
        <v>117</v>
      </c>
      <c r="DI3" s="123" t="s">
        <v>117</v>
      </c>
      <c r="DJ3" s="123" t="s">
        <v>117</v>
      </c>
      <c r="DK3" s="15"/>
      <c r="DL3" s="15"/>
      <c r="DM3" s="15"/>
      <c r="DN3" s="16"/>
      <c r="DO3" s="16"/>
      <c r="DP3" s="16"/>
      <c r="DQ3" s="16"/>
      <c r="DR3" s="16"/>
      <c r="DS3" s="16"/>
      <c r="DT3" s="16"/>
      <c r="DU3" s="16"/>
      <c r="DV3" s="16"/>
      <c r="DW3" s="129" t="s">
        <v>603</v>
      </c>
      <c r="DX3" s="16"/>
      <c r="DY3" s="16"/>
      <c r="DZ3" s="16"/>
      <c r="EA3" s="16"/>
      <c r="EB3" s="120" t="s">
        <v>477</v>
      </c>
      <c r="EC3" s="16"/>
      <c r="ED3" s="16"/>
      <c r="EE3" s="16"/>
      <c r="EF3" s="145" t="s">
        <v>331</v>
      </c>
      <c r="EG3" s="16"/>
      <c r="EH3" s="16"/>
      <c r="EI3" s="16"/>
      <c r="EJ3" s="123" t="s">
        <v>117</v>
      </c>
      <c r="EK3" s="123" t="s">
        <v>117</v>
      </c>
      <c r="EL3" s="123" t="s">
        <v>117</v>
      </c>
      <c r="EM3" s="123" t="s">
        <v>117</v>
      </c>
      <c r="EN3" s="16"/>
      <c r="EO3" s="16"/>
      <c r="EP3" s="16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01" t="s">
        <v>163</v>
      </c>
      <c r="FT3" s="18"/>
      <c r="FU3" s="18"/>
      <c r="FV3" s="18"/>
      <c r="FW3" s="19"/>
      <c r="FX3" s="19"/>
      <c r="FY3" s="19"/>
      <c r="FZ3" s="19"/>
      <c r="GA3" s="18"/>
      <c r="GB3" s="18"/>
      <c r="GC3" s="101" t="s">
        <v>619</v>
      </c>
      <c r="GD3" s="18"/>
      <c r="GE3" s="18"/>
      <c r="GF3" s="18"/>
      <c r="GG3" s="18"/>
      <c r="GH3" s="18"/>
      <c r="GI3" s="18"/>
      <c r="GJ3" s="19"/>
      <c r="GK3" s="19"/>
      <c r="GL3" s="18"/>
      <c r="GM3" s="18"/>
      <c r="GN3" s="18"/>
      <c r="GO3" s="18"/>
      <c r="GP3" s="18"/>
      <c r="GQ3" s="18"/>
      <c r="GR3" s="18"/>
      <c r="GS3" s="18"/>
      <c r="GT3" s="19"/>
      <c r="GU3" s="19"/>
      <c r="GV3" s="19"/>
    </row>
    <row r="4" spans="1:204" s="20" customFormat="1" ht="34.5" customHeight="1" x14ac:dyDescent="0.25">
      <c r="A4" s="11" t="s">
        <v>37</v>
      </c>
      <c r="B4" s="12"/>
      <c r="C4" s="90"/>
      <c r="D4" s="12"/>
      <c r="E4" s="147"/>
      <c r="F4" s="12"/>
      <c r="G4" s="12"/>
      <c r="H4" s="12"/>
      <c r="I4" s="12"/>
      <c r="J4" s="12"/>
      <c r="K4" s="118" t="s">
        <v>167</v>
      </c>
      <c r="L4" s="89" t="s">
        <v>175</v>
      </c>
      <c r="M4" s="251"/>
      <c r="N4" s="12"/>
      <c r="O4" s="95" t="s">
        <v>219</v>
      </c>
      <c r="P4" s="95" t="s">
        <v>518</v>
      </c>
      <c r="Q4" s="120" t="s">
        <v>221</v>
      </c>
      <c r="R4" s="277" t="s">
        <v>443</v>
      </c>
      <c r="S4" s="95" t="s">
        <v>497</v>
      </c>
      <c r="T4" s="111"/>
      <c r="U4" s="120" t="s">
        <v>225</v>
      </c>
      <c r="V4" s="3"/>
      <c r="W4" s="12"/>
      <c r="X4" s="236" t="s">
        <v>186</v>
      </c>
      <c r="Y4" s="236" t="s">
        <v>186</v>
      </c>
      <c r="Z4" s="290"/>
      <c r="AA4" s="290"/>
      <c r="AB4" s="12"/>
      <c r="AC4" s="12"/>
      <c r="AD4" s="12"/>
      <c r="AE4" s="142" t="s">
        <v>275</v>
      </c>
      <c r="AF4" s="258" t="s">
        <v>376</v>
      </c>
      <c r="AG4" s="237"/>
      <c r="AH4" s="237"/>
      <c r="AI4" s="237"/>
      <c r="AJ4" s="237"/>
      <c r="AK4" s="13"/>
      <c r="AL4" s="13"/>
      <c r="AM4" s="13"/>
      <c r="AN4" s="121"/>
      <c r="AO4" s="100"/>
      <c r="AP4" s="89" t="s">
        <v>233</v>
      </c>
      <c r="AQ4" s="97" t="s">
        <v>265</v>
      </c>
      <c r="AR4" s="13"/>
      <c r="AS4" s="91"/>
      <c r="AT4" s="75" t="s">
        <v>186</v>
      </c>
      <c r="AU4" s="13"/>
      <c r="AV4" s="115" t="s">
        <v>580</v>
      </c>
      <c r="AW4" s="217"/>
      <c r="AX4" s="13"/>
      <c r="AY4" s="100"/>
      <c r="AZ4" s="100"/>
      <c r="BA4" s="100"/>
      <c r="BB4" s="124"/>
      <c r="BC4" s="124"/>
      <c r="BD4" s="124"/>
      <c r="BE4" s="99"/>
      <c r="BF4" s="13"/>
      <c r="BG4" s="13"/>
      <c r="BH4" s="91"/>
      <c r="BI4" s="91"/>
      <c r="BJ4" s="89" t="s">
        <v>339</v>
      </c>
      <c r="BK4" s="96"/>
      <c r="BL4" s="89" t="s">
        <v>343</v>
      </c>
      <c r="BM4" s="96"/>
      <c r="BN4" s="14"/>
      <c r="BO4" s="14"/>
      <c r="BP4" s="14"/>
      <c r="BQ4" s="108"/>
      <c r="BR4" s="108"/>
      <c r="BS4" s="219"/>
      <c r="BT4" s="118" t="s">
        <v>305</v>
      </c>
      <c r="BU4" s="226"/>
      <c r="BV4" s="188" t="s">
        <v>169</v>
      </c>
      <c r="BW4" s="95" t="s">
        <v>169</v>
      </c>
      <c r="BX4" s="226"/>
      <c r="BY4" s="188" t="s">
        <v>169</v>
      </c>
      <c r="BZ4" s="118" t="s">
        <v>167</v>
      </c>
      <c r="CA4" s="188" t="s">
        <v>169</v>
      </c>
      <c r="CB4" s="261"/>
      <c r="CC4" s="107" t="s">
        <v>511</v>
      </c>
      <c r="CD4" s="93"/>
      <c r="CE4" s="93"/>
      <c r="CF4" s="93"/>
      <c r="CG4" s="93"/>
      <c r="CH4" s="14"/>
      <c r="CI4" s="14"/>
      <c r="CJ4" s="14"/>
      <c r="CK4" s="91"/>
      <c r="CL4" s="15"/>
      <c r="CM4" s="15"/>
      <c r="CN4" s="96"/>
      <c r="CO4" s="95" t="s">
        <v>212</v>
      </c>
      <c r="CP4" s="131"/>
      <c r="CQ4" s="15"/>
      <c r="CR4" s="15"/>
      <c r="CS4" s="15"/>
      <c r="CT4" s="219"/>
      <c r="CU4" s="91"/>
      <c r="CV4" s="89" t="s">
        <v>233</v>
      </c>
      <c r="CW4" s="72" t="s">
        <v>152</v>
      </c>
      <c r="CX4" s="59"/>
      <c r="CY4" s="201"/>
      <c r="CZ4" s="141" t="s">
        <v>414</v>
      </c>
      <c r="DA4" s="15"/>
      <c r="DB4" s="15"/>
      <c r="DC4" s="169" t="s">
        <v>376</v>
      </c>
      <c r="DD4" s="96"/>
      <c r="DE4" s="142" t="s">
        <v>420</v>
      </c>
      <c r="DF4" s="95" t="s">
        <v>422</v>
      </c>
      <c r="DG4" s="124"/>
      <c r="DH4" s="124"/>
      <c r="DI4" s="124"/>
      <c r="DJ4" s="124"/>
      <c r="DK4" s="15"/>
      <c r="DL4" s="55" t="s">
        <v>430</v>
      </c>
      <c r="DM4" s="97" t="s">
        <v>421</v>
      </c>
      <c r="DN4" s="16"/>
      <c r="DO4" s="16"/>
      <c r="DP4" s="193" t="s">
        <v>467</v>
      </c>
      <c r="DQ4" s="16"/>
      <c r="DR4" s="16"/>
      <c r="DS4" s="16"/>
      <c r="DT4" s="16"/>
      <c r="DU4" s="16"/>
      <c r="DV4" s="16"/>
      <c r="DW4" s="211"/>
      <c r="DX4" s="16"/>
      <c r="DY4" s="109" t="s">
        <v>441</v>
      </c>
      <c r="DZ4" s="95" t="s">
        <v>560</v>
      </c>
      <c r="EA4" s="89" t="s">
        <v>483</v>
      </c>
      <c r="EB4" s="121"/>
      <c r="EC4" s="16"/>
      <c r="ED4" s="16"/>
      <c r="EE4" s="16"/>
      <c r="EF4" s="210"/>
      <c r="EG4" s="146" t="s">
        <v>473</v>
      </c>
      <c r="EH4" s="89" t="s">
        <v>447</v>
      </c>
      <c r="EI4" s="169" t="s">
        <v>446</v>
      </c>
      <c r="EJ4" s="124"/>
      <c r="EK4" s="124"/>
      <c r="EL4" s="124"/>
      <c r="EM4" s="124"/>
      <c r="EN4" s="16"/>
      <c r="EO4" s="16"/>
      <c r="EP4" s="16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02"/>
      <c r="FT4" s="89" t="s">
        <v>599</v>
      </c>
      <c r="FU4" s="18"/>
      <c r="FV4" s="89" t="s">
        <v>600</v>
      </c>
      <c r="FW4" s="129" t="s">
        <v>601</v>
      </c>
      <c r="FX4" s="19"/>
      <c r="FY4" s="19"/>
      <c r="FZ4" s="19"/>
      <c r="GA4" s="18"/>
      <c r="GB4" s="18"/>
      <c r="GC4" s="102"/>
      <c r="GD4" s="18"/>
      <c r="GE4" s="18"/>
      <c r="GF4" s="18"/>
      <c r="GG4" s="18"/>
      <c r="GH4" s="18"/>
      <c r="GI4" s="18"/>
      <c r="GJ4" s="19"/>
      <c r="GK4" s="19"/>
      <c r="GL4" s="18"/>
      <c r="GM4" s="18"/>
      <c r="GN4" s="18"/>
      <c r="GO4" s="18"/>
      <c r="GP4" s="18"/>
      <c r="GQ4" s="18"/>
      <c r="GR4" s="18"/>
      <c r="GS4" s="18"/>
      <c r="GT4" s="19"/>
      <c r="GU4" s="19"/>
      <c r="GV4" s="19"/>
    </row>
    <row r="5" spans="1:204" s="20" customFormat="1" ht="20.25" customHeight="1" x14ac:dyDescent="0.25">
      <c r="A5" s="11" t="s">
        <v>38</v>
      </c>
      <c r="B5" s="12"/>
      <c r="C5" s="90"/>
      <c r="D5" s="95" t="s">
        <v>169</v>
      </c>
      <c r="E5" s="95" t="s">
        <v>169</v>
      </c>
      <c r="F5" s="95" t="s">
        <v>169</v>
      </c>
      <c r="G5" s="95" t="s">
        <v>169</v>
      </c>
      <c r="H5" s="12"/>
      <c r="I5" s="12"/>
      <c r="J5" s="12"/>
      <c r="K5" s="217"/>
      <c r="L5" s="90"/>
      <c r="M5" s="251"/>
      <c r="N5" s="118" t="s">
        <v>166</v>
      </c>
      <c r="O5" s="100"/>
      <c r="P5" s="100"/>
      <c r="Q5" s="121"/>
      <c r="R5" s="278"/>
      <c r="S5" s="100"/>
      <c r="T5" s="109" t="s">
        <v>165</v>
      </c>
      <c r="U5" s="121"/>
      <c r="V5" s="95" t="s">
        <v>169</v>
      </c>
      <c r="W5" s="95" t="s">
        <v>169</v>
      </c>
      <c r="X5" s="238"/>
      <c r="Y5" s="238"/>
      <c r="Z5" s="290"/>
      <c r="AA5" s="290"/>
      <c r="AB5" s="12"/>
      <c r="AC5" s="12"/>
      <c r="AD5" s="12"/>
      <c r="AE5" s="143"/>
      <c r="AF5" s="259"/>
      <c r="AG5" s="238"/>
      <c r="AH5" s="238"/>
      <c r="AI5" s="238"/>
      <c r="AJ5" s="238"/>
      <c r="AK5" s="13"/>
      <c r="AL5" s="13"/>
      <c r="AM5" s="13"/>
      <c r="AN5" s="122"/>
      <c r="AO5" s="96"/>
      <c r="AP5" s="91"/>
      <c r="AQ5" s="99"/>
      <c r="AR5" s="309" t="s">
        <v>220</v>
      </c>
      <c r="AS5" s="13"/>
      <c r="AT5" s="75" t="s">
        <v>186</v>
      </c>
      <c r="AU5" s="120" t="s">
        <v>263</v>
      </c>
      <c r="AV5" s="116"/>
      <c r="AW5" s="217"/>
      <c r="AX5" s="133" t="s">
        <v>289</v>
      </c>
      <c r="AY5" s="13"/>
      <c r="AZ5" s="13"/>
      <c r="BA5" s="96"/>
      <c r="BB5" s="124"/>
      <c r="BC5" s="124"/>
      <c r="BD5" s="124"/>
      <c r="BE5" s="13"/>
      <c r="BF5" s="13"/>
      <c r="BG5" s="89" t="s">
        <v>255</v>
      </c>
      <c r="BH5" s="148" t="s">
        <v>593</v>
      </c>
      <c r="BI5" s="89" t="s">
        <v>314</v>
      </c>
      <c r="BJ5" s="91"/>
      <c r="BK5" s="97" t="s">
        <v>342</v>
      </c>
      <c r="BL5" s="91"/>
      <c r="BM5" s="120" t="s">
        <v>349</v>
      </c>
      <c r="BN5" s="14"/>
      <c r="BO5" s="14"/>
      <c r="BP5" s="14"/>
      <c r="BQ5" s="109" t="s">
        <v>304</v>
      </c>
      <c r="BR5" s="107" t="s">
        <v>332</v>
      </c>
      <c r="BS5" s="220"/>
      <c r="BT5" s="119"/>
      <c r="BU5" s="120" t="s">
        <v>351</v>
      </c>
      <c r="BV5" s="190"/>
      <c r="BW5" s="96"/>
      <c r="BX5" s="133" t="s">
        <v>348</v>
      </c>
      <c r="BY5" s="190"/>
      <c r="BZ5" s="217"/>
      <c r="CA5" s="190"/>
      <c r="CB5" s="97" t="s">
        <v>346</v>
      </c>
      <c r="CC5" s="265"/>
      <c r="CD5" s="93"/>
      <c r="CE5" s="93"/>
      <c r="CF5" s="93"/>
      <c r="CG5" s="93"/>
      <c r="CH5" s="14"/>
      <c r="CI5" s="14"/>
      <c r="CJ5" s="89" t="s">
        <v>341</v>
      </c>
      <c r="CK5" s="95" t="s">
        <v>404</v>
      </c>
      <c r="CL5" s="120" t="s">
        <v>380</v>
      </c>
      <c r="CM5" s="95" t="s">
        <v>404</v>
      </c>
      <c r="CN5" s="95" t="s">
        <v>404</v>
      </c>
      <c r="CO5" s="100"/>
      <c r="CP5" s="132"/>
      <c r="CQ5" s="15"/>
      <c r="CR5" s="15"/>
      <c r="CS5" s="15"/>
      <c r="CT5" s="220"/>
      <c r="CU5" s="95" t="s">
        <v>379</v>
      </c>
      <c r="CV5" s="91"/>
      <c r="CW5" s="15"/>
      <c r="CX5" s="312" t="s">
        <v>641</v>
      </c>
      <c r="CY5" s="204" t="s">
        <v>547</v>
      </c>
      <c r="CZ5" s="108"/>
      <c r="DA5" s="95" t="s">
        <v>404</v>
      </c>
      <c r="DB5" s="95" t="s">
        <v>404</v>
      </c>
      <c r="DC5" s="170"/>
      <c r="DD5" s="95" t="s">
        <v>404</v>
      </c>
      <c r="DE5" s="143"/>
      <c r="DF5" s="96"/>
      <c r="DG5" s="124"/>
      <c r="DH5" s="124"/>
      <c r="DI5" s="124"/>
      <c r="DJ5" s="124"/>
      <c r="DK5" s="15"/>
      <c r="DL5" s="95" t="s">
        <v>429</v>
      </c>
      <c r="DM5" s="98"/>
      <c r="DN5" s="109" t="s">
        <v>468</v>
      </c>
      <c r="DO5" s="163" t="s">
        <v>444</v>
      </c>
      <c r="DP5" s="194"/>
      <c r="DQ5" s="89" t="s">
        <v>455</v>
      </c>
      <c r="DR5" s="120" t="s">
        <v>463</v>
      </c>
      <c r="DS5" s="16"/>
      <c r="DT5" s="16"/>
      <c r="DU5" s="16"/>
      <c r="DV5" s="16"/>
      <c r="DW5" s="16"/>
      <c r="DX5" s="172" t="s">
        <v>445</v>
      </c>
      <c r="DY5" s="110"/>
      <c r="DZ5" s="96"/>
      <c r="EA5" s="90"/>
      <c r="EB5" s="121"/>
      <c r="EC5" s="120" t="s">
        <v>461</v>
      </c>
      <c r="ED5" s="120" t="s">
        <v>460</v>
      </c>
      <c r="EE5" s="16"/>
      <c r="EF5" s="211"/>
      <c r="EG5" s="196"/>
      <c r="EH5" s="91"/>
      <c r="EI5" s="171"/>
      <c r="EJ5" s="124"/>
      <c r="EK5" s="124"/>
      <c r="EL5" s="124"/>
      <c r="EM5" s="124"/>
      <c r="EN5" s="16"/>
      <c r="EO5" s="16"/>
      <c r="EP5" s="16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02"/>
      <c r="FT5" s="90"/>
      <c r="FU5" s="18"/>
      <c r="FV5" s="90"/>
      <c r="FW5" s="90"/>
      <c r="FX5" s="19"/>
      <c r="FY5" s="19"/>
      <c r="FZ5" s="19"/>
      <c r="GA5" s="18"/>
      <c r="GB5" s="18"/>
      <c r="GC5" s="102"/>
      <c r="GD5" s="18"/>
      <c r="GE5" s="18"/>
      <c r="GF5" s="18"/>
      <c r="GG5" s="18"/>
      <c r="GH5" s="18"/>
      <c r="GI5" s="18"/>
      <c r="GJ5" s="19"/>
      <c r="GK5" s="19"/>
      <c r="GL5" s="18"/>
      <c r="GM5" s="18"/>
      <c r="GN5" s="18"/>
      <c r="GO5" s="18"/>
      <c r="GP5" s="18"/>
      <c r="GQ5" s="18"/>
      <c r="GR5" s="18"/>
      <c r="GS5" s="18"/>
      <c r="GT5" s="19"/>
      <c r="GU5" s="19"/>
      <c r="GV5" s="19"/>
    </row>
    <row r="6" spans="1:204" s="20" customFormat="1" ht="32.25" customHeight="1" x14ac:dyDescent="0.25">
      <c r="A6" s="11" t="s">
        <v>39</v>
      </c>
      <c r="B6" s="172" t="s">
        <v>192</v>
      </c>
      <c r="C6" s="91"/>
      <c r="D6" s="100"/>
      <c r="E6" s="100"/>
      <c r="F6" s="100"/>
      <c r="G6" s="100"/>
      <c r="H6" s="12"/>
      <c r="I6" s="12"/>
      <c r="J6" s="12"/>
      <c r="K6" s="119"/>
      <c r="L6" s="90"/>
      <c r="M6" s="297" t="s">
        <v>492</v>
      </c>
      <c r="N6" s="217"/>
      <c r="O6" s="100"/>
      <c r="P6" s="100"/>
      <c r="Q6" s="122"/>
      <c r="R6" s="129" t="s">
        <v>159</v>
      </c>
      <c r="S6" s="100"/>
      <c r="T6" s="110"/>
      <c r="U6" s="122"/>
      <c r="V6" s="100"/>
      <c r="W6" s="100"/>
      <c r="X6" s="252" t="s">
        <v>505</v>
      </c>
      <c r="Y6" s="12"/>
      <c r="Z6" s="290"/>
      <c r="AA6" s="290"/>
      <c r="AB6" s="145" t="s">
        <v>215</v>
      </c>
      <c r="AC6" s="12"/>
      <c r="AD6" s="12"/>
      <c r="AE6" s="143"/>
      <c r="AF6" s="172" t="s">
        <v>232</v>
      </c>
      <c r="AG6" s="299" t="s">
        <v>271</v>
      </c>
      <c r="AH6" s="97" t="s">
        <v>258</v>
      </c>
      <c r="AI6" s="13"/>
      <c r="AJ6" s="67" t="s">
        <v>618</v>
      </c>
      <c r="AK6" s="13"/>
      <c r="AL6" s="13"/>
      <c r="AM6" s="13"/>
      <c r="AN6" s="197" t="s">
        <v>548</v>
      </c>
      <c r="AO6" s="101" t="s">
        <v>508</v>
      </c>
      <c r="AP6" s="89" t="s">
        <v>234</v>
      </c>
      <c r="AQ6" s="240" t="s">
        <v>544</v>
      </c>
      <c r="AR6" s="310"/>
      <c r="AS6" s="245" t="s">
        <v>261</v>
      </c>
      <c r="AT6" s="148" t="s">
        <v>290</v>
      </c>
      <c r="AU6" s="121"/>
      <c r="AV6" s="116"/>
      <c r="AW6" s="217"/>
      <c r="AX6" s="134"/>
      <c r="AY6" s="89" t="s">
        <v>509</v>
      </c>
      <c r="AZ6" s="107" t="s">
        <v>295</v>
      </c>
      <c r="BA6" s="67" t="s">
        <v>618</v>
      </c>
      <c r="BB6" s="124"/>
      <c r="BC6" s="124"/>
      <c r="BD6" s="124"/>
      <c r="BE6" s="13"/>
      <c r="BF6" s="13"/>
      <c r="BG6" s="90"/>
      <c r="BH6" s="110"/>
      <c r="BI6" s="90"/>
      <c r="BJ6" s="14"/>
      <c r="BK6" s="98"/>
      <c r="BL6" s="89" t="s">
        <v>344</v>
      </c>
      <c r="BM6" s="121"/>
      <c r="BN6" s="14"/>
      <c r="BO6" s="14"/>
      <c r="BP6" s="14"/>
      <c r="BQ6" s="110"/>
      <c r="BR6" s="108"/>
      <c r="BS6" s="120" t="s">
        <v>309</v>
      </c>
      <c r="BT6" s="14"/>
      <c r="BU6" s="121"/>
      <c r="BV6" s="107" t="s">
        <v>507</v>
      </c>
      <c r="BW6" s="95" t="s">
        <v>358</v>
      </c>
      <c r="BX6" s="134"/>
      <c r="BY6" s="95" t="s">
        <v>358</v>
      </c>
      <c r="BZ6" s="217"/>
      <c r="CA6" s="95" t="s">
        <v>358</v>
      </c>
      <c r="CB6" s="98"/>
      <c r="CC6" s="265"/>
      <c r="CD6" s="93"/>
      <c r="CE6" s="93"/>
      <c r="CF6" s="93"/>
      <c r="CG6" s="93"/>
      <c r="CH6" s="14"/>
      <c r="CI6" s="14"/>
      <c r="CJ6" s="90"/>
      <c r="CK6" s="100"/>
      <c r="CL6" s="121"/>
      <c r="CM6" s="100"/>
      <c r="CN6" s="100"/>
      <c r="CO6" s="100"/>
      <c r="CP6" s="15"/>
      <c r="CQ6" s="15"/>
      <c r="CR6" s="15"/>
      <c r="CS6" s="15"/>
      <c r="CT6" s="163" t="s">
        <v>387</v>
      </c>
      <c r="CU6" s="100"/>
      <c r="CV6" s="89" t="s">
        <v>378</v>
      </c>
      <c r="CW6" s="118" t="s">
        <v>375</v>
      </c>
      <c r="CX6" s="313"/>
      <c r="CY6" s="204"/>
      <c r="CZ6" s="107" t="s">
        <v>428</v>
      </c>
      <c r="DA6" s="100"/>
      <c r="DB6" s="100"/>
      <c r="DC6" s="170"/>
      <c r="DD6" s="100"/>
      <c r="DE6" s="143"/>
      <c r="DF6" s="89" t="s">
        <v>419</v>
      </c>
      <c r="DG6" s="124"/>
      <c r="DH6" s="124"/>
      <c r="DI6" s="124"/>
      <c r="DJ6" s="124"/>
      <c r="DK6" s="166" t="s">
        <v>602</v>
      </c>
      <c r="DL6" s="100"/>
      <c r="DM6" s="98"/>
      <c r="DN6" s="110"/>
      <c r="DO6" s="164"/>
      <c r="DP6" s="194"/>
      <c r="DQ6" s="90"/>
      <c r="DR6" s="121"/>
      <c r="DS6" s="16"/>
      <c r="DT6" s="16"/>
      <c r="DU6" s="16"/>
      <c r="DV6" s="16"/>
      <c r="DW6" s="95" t="s">
        <v>448</v>
      </c>
      <c r="DX6" s="209"/>
      <c r="DY6" s="111"/>
      <c r="DZ6" s="95" t="s">
        <v>436</v>
      </c>
      <c r="EA6" s="91"/>
      <c r="EB6" s="121"/>
      <c r="EC6" s="121"/>
      <c r="ED6" s="121"/>
      <c r="EE6" s="149" t="s">
        <v>479</v>
      </c>
      <c r="EF6" s="109" t="s">
        <v>230</v>
      </c>
      <c r="EG6" s="196"/>
      <c r="EH6" s="142" t="s">
        <v>449</v>
      </c>
      <c r="EI6" s="16"/>
      <c r="EJ6" s="124"/>
      <c r="EK6" s="124"/>
      <c r="EL6" s="124"/>
      <c r="EM6" s="124"/>
      <c r="EN6" s="16"/>
      <c r="EO6" s="146" t="s">
        <v>210</v>
      </c>
      <c r="EP6" s="120" t="s">
        <v>439</v>
      </c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02"/>
      <c r="FT6" s="90"/>
      <c r="FU6" s="18"/>
      <c r="FV6" s="90"/>
      <c r="FW6" s="90"/>
      <c r="FX6" s="19"/>
      <c r="FY6" s="19"/>
      <c r="FZ6" s="19"/>
      <c r="GA6" s="18"/>
      <c r="GB6" s="18"/>
      <c r="GC6" s="102"/>
      <c r="GD6" s="18"/>
      <c r="GE6" s="18"/>
      <c r="GF6" s="18"/>
      <c r="GG6" s="18"/>
      <c r="GH6" s="18"/>
      <c r="GI6" s="18"/>
      <c r="GJ6" s="19"/>
      <c r="GK6" s="19"/>
      <c r="GL6" s="18"/>
      <c r="GM6" s="18"/>
      <c r="GN6" s="18"/>
      <c r="GO6" s="18"/>
      <c r="GP6" s="18"/>
      <c r="GQ6" s="18"/>
      <c r="GR6" s="18"/>
      <c r="GS6" s="18"/>
      <c r="GT6" s="19"/>
      <c r="GU6" s="19"/>
      <c r="GV6" s="19"/>
    </row>
    <row r="7" spans="1:204" s="20" customFormat="1" ht="28.5" customHeight="1" x14ac:dyDescent="0.25">
      <c r="A7" s="11" t="s">
        <v>40</v>
      </c>
      <c r="B7" s="173"/>
      <c r="C7" s="89" t="s">
        <v>120</v>
      </c>
      <c r="D7" s="96"/>
      <c r="E7" s="96"/>
      <c r="F7" s="96"/>
      <c r="G7" s="96"/>
      <c r="H7" s="12"/>
      <c r="I7" s="12"/>
      <c r="J7" s="12"/>
      <c r="K7" s="12"/>
      <c r="L7" s="91"/>
      <c r="M7" s="298"/>
      <c r="N7" s="119"/>
      <c r="O7" s="96"/>
      <c r="P7" s="96"/>
      <c r="Q7" s="12"/>
      <c r="R7" s="91"/>
      <c r="S7" s="96"/>
      <c r="T7" s="111"/>
      <c r="U7" s="12"/>
      <c r="V7" s="96"/>
      <c r="W7" s="96"/>
      <c r="X7" s="253"/>
      <c r="Y7" s="12"/>
      <c r="Z7" s="290"/>
      <c r="AA7" s="290"/>
      <c r="AB7" s="90"/>
      <c r="AC7" s="12"/>
      <c r="AD7" s="142" t="s">
        <v>179</v>
      </c>
      <c r="AE7" s="144"/>
      <c r="AF7" s="173"/>
      <c r="AG7" s="300"/>
      <c r="AH7" s="99"/>
      <c r="AI7" s="243" t="s">
        <v>516</v>
      </c>
      <c r="AJ7" s="13"/>
      <c r="AK7" s="13"/>
      <c r="AL7" s="13"/>
      <c r="AM7" s="13"/>
      <c r="AN7" s="198"/>
      <c r="AO7" s="103"/>
      <c r="AP7" s="91"/>
      <c r="AQ7" s="241"/>
      <c r="AR7" s="311"/>
      <c r="AS7" s="246"/>
      <c r="AT7" s="249"/>
      <c r="AU7" s="122"/>
      <c r="AV7" s="117"/>
      <c r="AW7" s="217"/>
      <c r="AX7" s="135"/>
      <c r="AY7" s="90"/>
      <c r="AZ7" s="265"/>
      <c r="BA7" s="142" t="s">
        <v>571</v>
      </c>
      <c r="BB7" s="124"/>
      <c r="BC7" s="124"/>
      <c r="BD7" s="124"/>
      <c r="BE7" s="13"/>
      <c r="BF7" s="13"/>
      <c r="BG7" s="90"/>
      <c r="BH7" s="111"/>
      <c r="BI7" s="91"/>
      <c r="BJ7" s="101" t="s">
        <v>640</v>
      </c>
      <c r="BK7" s="99"/>
      <c r="BL7" s="91"/>
      <c r="BM7" s="122"/>
      <c r="BN7" s="14"/>
      <c r="BO7" s="14"/>
      <c r="BP7" s="14"/>
      <c r="BQ7" s="111"/>
      <c r="BR7" s="89" t="s">
        <v>315</v>
      </c>
      <c r="BS7" s="121"/>
      <c r="BT7" s="14"/>
      <c r="BU7" s="122"/>
      <c r="BV7" s="108"/>
      <c r="BW7" s="96"/>
      <c r="BX7" s="135"/>
      <c r="BY7" s="96"/>
      <c r="BZ7" s="119"/>
      <c r="CA7" s="96"/>
      <c r="CB7" s="99"/>
      <c r="CC7" s="265"/>
      <c r="CD7" s="93"/>
      <c r="CE7" s="93"/>
      <c r="CF7" s="93"/>
      <c r="CG7" s="93"/>
      <c r="CH7" s="14"/>
      <c r="CI7" s="14"/>
      <c r="CJ7" s="90"/>
      <c r="CK7" s="96"/>
      <c r="CL7" s="122"/>
      <c r="CM7" s="96"/>
      <c r="CN7" s="96"/>
      <c r="CO7" s="96"/>
      <c r="CP7" s="15"/>
      <c r="CQ7" s="15"/>
      <c r="CR7" s="15"/>
      <c r="CS7" s="15"/>
      <c r="CT7" s="164"/>
      <c r="CU7" s="96"/>
      <c r="CV7" s="91"/>
      <c r="CW7" s="119"/>
      <c r="CX7" s="314"/>
      <c r="CY7" s="205"/>
      <c r="CZ7" s="108"/>
      <c r="DA7" s="96"/>
      <c r="DB7" s="96"/>
      <c r="DC7" s="171"/>
      <c r="DD7" s="96"/>
      <c r="DE7" s="144"/>
      <c r="DF7" s="91"/>
      <c r="DG7" s="124"/>
      <c r="DH7" s="124"/>
      <c r="DI7" s="124"/>
      <c r="DJ7" s="124"/>
      <c r="DK7" s="167"/>
      <c r="DL7" s="100"/>
      <c r="DM7" s="99"/>
      <c r="DN7" s="110"/>
      <c r="DO7" s="165"/>
      <c r="DP7" s="195"/>
      <c r="DQ7" s="91"/>
      <c r="DR7" s="122"/>
      <c r="DS7" s="16"/>
      <c r="DT7" s="16"/>
      <c r="DU7" s="16"/>
      <c r="DV7" s="16"/>
      <c r="DW7" s="96"/>
      <c r="DX7" s="173"/>
      <c r="DY7" s="16"/>
      <c r="DZ7" s="96"/>
      <c r="EA7" s="16"/>
      <c r="EB7" s="121"/>
      <c r="EC7" s="122"/>
      <c r="ED7" s="122"/>
      <c r="EE7" s="150"/>
      <c r="EF7" s="111"/>
      <c r="EG7" s="147"/>
      <c r="EH7" s="144"/>
      <c r="EI7" s="16"/>
      <c r="EJ7" s="124"/>
      <c r="EK7" s="124"/>
      <c r="EL7" s="124"/>
      <c r="EM7" s="124"/>
      <c r="EN7" s="16"/>
      <c r="EO7" s="147"/>
      <c r="EP7" s="122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02"/>
      <c r="FT7" s="90"/>
      <c r="FU7" s="18"/>
      <c r="FV7" s="90"/>
      <c r="FW7" s="90"/>
      <c r="FX7" s="19"/>
      <c r="FY7" s="19"/>
      <c r="FZ7" s="19"/>
      <c r="GA7" s="18"/>
      <c r="GB7" s="18"/>
      <c r="GC7" s="102"/>
      <c r="GD7" s="18"/>
      <c r="GE7" s="18"/>
      <c r="GF7" s="18"/>
      <c r="GG7" s="18"/>
      <c r="GH7" s="18"/>
      <c r="GI7" s="18"/>
      <c r="GJ7" s="19"/>
      <c r="GK7" s="19"/>
      <c r="GL7" s="18"/>
      <c r="GM7" s="18"/>
      <c r="GN7" s="18"/>
      <c r="GO7" s="18"/>
      <c r="GP7" s="18"/>
      <c r="GQ7" s="18"/>
      <c r="GR7" s="18"/>
      <c r="GS7" s="18"/>
      <c r="GT7" s="19"/>
      <c r="GU7" s="19"/>
      <c r="GV7" s="19"/>
    </row>
    <row r="8" spans="1:204" s="20" customFormat="1" ht="36.75" customHeight="1" x14ac:dyDescent="0.25">
      <c r="A8" s="11" t="s">
        <v>41</v>
      </c>
      <c r="B8" s="12"/>
      <c r="C8" s="9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46" t="s">
        <v>216</v>
      </c>
      <c r="V8" s="288" t="s">
        <v>170</v>
      </c>
      <c r="W8" s="12"/>
      <c r="X8" s="12"/>
      <c r="Y8" s="12"/>
      <c r="Z8" s="290"/>
      <c r="AA8" s="290"/>
      <c r="AB8" s="90"/>
      <c r="AC8" s="130" t="s">
        <v>226</v>
      </c>
      <c r="AD8" s="144"/>
      <c r="AE8" s="13"/>
      <c r="AF8" s="13"/>
      <c r="AG8" s="145" t="s">
        <v>153</v>
      </c>
      <c r="AH8" s="13"/>
      <c r="AI8" s="244"/>
      <c r="AJ8" s="13"/>
      <c r="AK8" s="13"/>
      <c r="AL8" s="13"/>
      <c r="AM8" s="13"/>
      <c r="AN8" s="199"/>
      <c r="AO8" s="136" t="s">
        <v>241</v>
      </c>
      <c r="AP8" s="13"/>
      <c r="AQ8" s="242"/>
      <c r="AR8" s="13"/>
      <c r="AS8" s="13"/>
      <c r="AT8" s="249"/>
      <c r="AU8" s="13"/>
      <c r="AV8" s="13"/>
      <c r="AW8" s="217"/>
      <c r="AX8" s="13"/>
      <c r="AY8" s="91"/>
      <c r="AZ8" s="108"/>
      <c r="BA8" s="144"/>
      <c r="BB8" s="124"/>
      <c r="BC8" s="124"/>
      <c r="BD8" s="124"/>
      <c r="BE8" s="13"/>
      <c r="BF8" s="13"/>
      <c r="BG8" s="91"/>
      <c r="BH8" s="142" t="s">
        <v>418</v>
      </c>
      <c r="BI8" s="225" t="s">
        <v>529</v>
      </c>
      <c r="BJ8" s="103"/>
      <c r="BK8" s="95" t="s">
        <v>334</v>
      </c>
      <c r="BL8" s="14" t="s">
        <v>649</v>
      </c>
      <c r="BM8" s="14"/>
      <c r="BN8" s="14"/>
      <c r="BO8" s="14"/>
      <c r="BP8" s="14"/>
      <c r="BQ8" s="14"/>
      <c r="BR8" s="91"/>
      <c r="BS8" s="122"/>
      <c r="BT8" s="14"/>
      <c r="BU8" s="14"/>
      <c r="BV8" s="14"/>
      <c r="BW8" s="266" t="s">
        <v>419</v>
      </c>
      <c r="BX8" s="14"/>
      <c r="BY8" s="14"/>
      <c r="BZ8" s="14"/>
      <c r="CA8" s="14"/>
      <c r="CB8" s="14"/>
      <c r="CC8" s="108"/>
      <c r="CD8" s="93"/>
      <c r="CE8" s="93"/>
      <c r="CF8" s="93"/>
      <c r="CG8" s="93"/>
      <c r="CH8" s="14"/>
      <c r="CI8" s="14"/>
      <c r="CJ8" s="91"/>
      <c r="CK8" s="15"/>
      <c r="CL8" s="15"/>
      <c r="CM8" s="15"/>
      <c r="CN8" s="15"/>
      <c r="CO8" s="15"/>
      <c r="CP8" s="15"/>
      <c r="CQ8" s="15"/>
      <c r="CR8" s="15"/>
      <c r="CS8" s="15"/>
      <c r="CT8" s="16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24"/>
      <c r="DH8" s="124"/>
      <c r="DI8" s="124"/>
      <c r="DJ8" s="124"/>
      <c r="DK8" s="168"/>
      <c r="DL8" s="96"/>
      <c r="DM8" s="15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21"/>
      <c r="EC8" s="16"/>
      <c r="ED8" s="16"/>
      <c r="EE8" s="150"/>
      <c r="EF8" s="16"/>
      <c r="EG8" s="16"/>
      <c r="EH8" s="16"/>
      <c r="EI8" s="16"/>
      <c r="EJ8" s="124"/>
      <c r="EK8" s="124"/>
      <c r="EL8" s="124"/>
      <c r="EM8" s="124"/>
      <c r="EN8" s="16"/>
      <c r="EO8" s="16"/>
      <c r="EP8" s="16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02"/>
      <c r="FT8" s="91"/>
      <c r="FU8" s="18"/>
      <c r="FV8" s="90"/>
      <c r="FW8" s="90"/>
      <c r="FX8" s="19"/>
      <c r="FY8" s="19"/>
      <c r="FZ8" s="19"/>
      <c r="GA8" s="18"/>
      <c r="GB8" s="18"/>
      <c r="GC8" s="102"/>
      <c r="GD8" s="18"/>
      <c r="GE8" s="18"/>
      <c r="GF8" s="18"/>
      <c r="GG8" s="18"/>
      <c r="GH8" s="18"/>
      <c r="GI8" s="18"/>
      <c r="GJ8" s="19"/>
      <c r="GK8" s="19"/>
      <c r="GL8" s="18"/>
      <c r="GM8" s="18"/>
      <c r="GN8" s="18"/>
      <c r="GO8" s="18"/>
      <c r="GP8" s="18"/>
      <c r="GQ8" s="18"/>
      <c r="GR8" s="18"/>
      <c r="GS8" s="18"/>
      <c r="GT8" s="19"/>
      <c r="GU8" s="19"/>
      <c r="GV8" s="19"/>
    </row>
    <row r="9" spans="1:204" s="20" customFormat="1" ht="38.25" customHeight="1" x14ac:dyDescent="0.25">
      <c r="A9" s="11" t="s">
        <v>42</v>
      </c>
      <c r="B9" s="138" t="s">
        <v>632</v>
      </c>
      <c r="C9" s="172" t="s">
        <v>172</v>
      </c>
      <c r="D9" s="12"/>
      <c r="E9" s="109" t="s">
        <v>189</v>
      </c>
      <c r="F9" s="12"/>
      <c r="G9" s="295" t="s">
        <v>211</v>
      </c>
      <c r="H9" s="12"/>
      <c r="I9" s="12"/>
      <c r="J9" s="12"/>
      <c r="K9" s="197" t="s">
        <v>522</v>
      </c>
      <c r="L9" s="95" t="s">
        <v>174</v>
      </c>
      <c r="M9" s="89" t="s">
        <v>173</v>
      </c>
      <c r="N9" s="169" t="s">
        <v>168</v>
      </c>
      <c r="O9" s="95" t="s">
        <v>220</v>
      </c>
      <c r="P9" s="197" t="s">
        <v>214</v>
      </c>
      <c r="Q9" s="138" t="s">
        <v>499</v>
      </c>
      <c r="R9" s="95" t="s">
        <v>200</v>
      </c>
      <c r="S9" s="95" t="s">
        <v>496</v>
      </c>
      <c r="T9" s="109" t="s">
        <v>164</v>
      </c>
      <c r="U9" s="147"/>
      <c r="V9" s="289"/>
      <c r="W9" s="225" t="s">
        <v>491</v>
      </c>
      <c r="X9" s="193" t="s">
        <v>202</v>
      </c>
      <c r="Y9" s="12"/>
      <c r="Z9" s="290"/>
      <c r="AA9" s="290"/>
      <c r="AB9" s="90"/>
      <c r="AC9" s="131"/>
      <c r="AD9" s="12"/>
      <c r="AE9" s="89" t="s">
        <v>253</v>
      </c>
      <c r="AF9" s="89" t="s">
        <v>237</v>
      </c>
      <c r="AG9" s="91"/>
      <c r="AH9" s="13"/>
      <c r="AI9" s="120" t="s">
        <v>590</v>
      </c>
      <c r="AJ9" s="133" t="s">
        <v>284</v>
      </c>
      <c r="AK9" s="13"/>
      <c r="AL9" s="13"/>
      <c r="AM9" s="13"/>
      <c r="AN9" s="109" t="s">
        <v>229</v>
      </c>
      <c r="AO9" s="137"/>
      <c r="AP9" s="89" t="s">
        <v>173</v>
      </c>
      <c r="AQ9" s="109" t="s">
        <v>230</v>
      </c>
      <c r="AR9" s="13"/>
      <c r="AS9" s="169" t="s">
        <v>279</v>
      </c>
      <c r="AT9" s="250"/>
      <c r="AU9" s="130" t="s">
        <v>267</v>
      </c>
      <c r="AV9" s="115" t="s">
        <v>581</v>
      </c>
      <c r="AW9" s="217"/>
      <c r="AX9" s="146" t="s">
        <v>283</v>
      </c>
      <c r="AY9" s="142" t="s">
        <v>282</v>
      </c>
      <c r="AZ9" s="120" t="s">
        <v>303</v>
      </c>
      <c r="BA9" s="13"/>
      <c r="BB9" s="124"/>
      <c r="BC9" s="124"/>
      <c r="BD9" s="124"/>
      <c r="BE9" s="13"/>
      <c r="BF9" s="13"/>
      <c r="BG9" s="89" t="s">
        <v>256</v>
      </c>
      <c r="BH9" s="143"/>
      <c r="BI9" s="251"/>
      <c r="BJ9" s="115" t="s">
        <v>578</v>
      </c>
      <c r="BK9" s="96"/>
      <c r="BL9" s="97" t="s">
        <v>345</v>
      </c>
      <c r="BM9" s="120" t="s">
        <v>350</v>
      </c>
      <c r="BN9" s="174" t="s">
        <v>566</v>
      </c>
      <c r="BO9" s="174" t="s">
        <v>542</v>
      </c>
      <c r="BP9" s="174" t="s">
        <v>545</v>
      </c>
      <c r="BQ9" s="109" t="s">
        <v>165</v>
      </c>
      <c r="BR9" s="120" t="s">
        <v>307</v>
      </c>
      <c r="BS9" s="120" t="s">
        <v>308</v>
      </c>
      <c r="BT9" s="118" t="s">
        <v>166</v>
      </c>
      <c r="BU9" s="14"/>
      <c r="BV9" s="89" t="s">
        <v>506</v>
      </c>
      <c r="BW9" s="267"/>
      <c r="BX9" s="133" t="s">
        <v>347</v>
      </c>
      <c r="BY9" s="221" t="s">
        <v>530</v>
      </c>
      <c r="BZ9" s="169" t="s">
        <v>306</v>
      </c>
      <c r="CA9" s="89" t="s">
        <v>359</v>
      </c>
      <c r="CB9" s="169" t="s">
        <v>320</v>
      </c>
      <c r="CC9" s="95" t="s">
        <v>521</v>
      </c>
      <c r="CD9" s="93"/>
      <c r="CE9" s="93"/>
      <c r="CF9" s="93"/>
      <c r="CG9" s="93"/>
      <c r="CH9" s="97" t="s">
        <v>357</v>
      </c>
      <c r="CI9" s="109" t="s">
        <v>362</v>
      </c>
      <c r="CJ9" s="14"/>
      <c r="CK9" s="95" t="s">
        <v>278</v>
      </c>
      <c r="CL9" s="120" t="s">
        <v>381</v>
      </c>
      <c r="CM9" s="95" t="s">
        <v>278</v>
      </c>
      <c r="CN9" s="95" t="s">
        <v>278</v>
      </c>
      <c r="CO9" s="95" t="s">
        <v>278</v>
      </c>
      <c r="CP9" s="95" t="s">
        <v>278</v>
      </c>
      <c r="CQ9" s="15"/>
      <c r="CR9" s="15"/>
      <c r="CS9" s="218" t="s">
        <v>539</v>
      </c>
      <c r="CT9" s="15"/>
      <c r="CU9" s="89" t="s">
        <v>310</v>
      </c>
      <c r="CV9" s="109" t="s">
        <v>240</v>
      </c>
      <c r="CW9" s="53" t="s">
        <v>384</v>
      </c>
      <c r="CX9" s="95" t="s">
        <v>278</v>
      </c>
      <c r="CY9" s="197" t="s">
        <v>523</v>
      </c>
      <c r="CZ9" s="172" t="s">
        <v>396</v>
      </c>
      <c r="DA9" s="95" t="s">
        <v>278</v>
      </c>
      <c r="DB9" s="95" t="s">
        <v>278</v>
      </c>
      <c r="DC9" s="169" t="s">
        <v>377</v>
      </c>
      <c r="DD9" s="95" t="s">
        <v>278</v>
      </c>
      <c r="DE9" s="15"/>
      <c r="DF9" s="109" t="s">
        <v>405</v>
      </c>
      <c r="DG9" s="124"/>
      <c r="DH9" s="124"/>
      <c r="DI9" s="124"/>
      <c r="DJ9" s="124"/>
      <c r="DK9" s="15"/>
      <c r="DL9" s="15"/>
      <c r="DM9" s="97" t="s">
        <v>410</v>
      </c>
      <c r="DN9" s="101" t="s">
        <v>555</v>
      </c>
      <c r="DO9" s="16"/>
      <c r="DP9" s="16"/>
      <c r="DQ9" s="97" t="s">
        <v>485</v>
      </c>
      <c r="DR9" s="16"/>
      <c r="DS9" s="16"/>
      <c r="DT9" s="16"/>
      <c r="DU9" s="16"/>
      <c r="DV9" s="16"/>
      <c r="DW9" s="16"/>
      <c r="DX9" s="172" t="s">
        <v>437</v>
      </c>
      <c r="DY9" s="16"/>
      <c r="DZ9" s="16"/>
      <c r="EA9" s="155" t="s">
        <v>484</v>
      </c>
      <c r="EB9" s="121"/>
      <c r="EC9" s="16"/>
      <c r="ED9" s="16"/>
      <c r="EE9" s="151"/>
      <c r="EF9" s="16"/>
      <c r="EG9" s="16"/>
      <c r="EH9" s="16"/>
      <c r="EI9" s="16"/>
      <c r="EJ9" s="124"/>
      <c r="EK9" s="124"/>
      <c r="EL9" s="124"/>
      <c r="EM9" s="124"/>
      <c r="EN9" s="16"/>
      <c r="EO9" s="16"/>
      <c r="EP9" s="16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02"/>
      <c r="FT9" s="89" t="s">
        <v>598</v>
      </c>
      <c r="FU9" s="18"/>
      <c r="FV9" s="91"/>
      <c r="FW9" s="91"/>
      <c r="FX9" s="19"/>
      <c r="FY9" s="19"/>
      <c r="FZ9" s="19"/>
      <c r="GA9" s="18"/>
      <c r="GB9" s="18"/>
      <c r="GC9" s="102"/>
      <c r="GD9" s="18"/>
      <c r="GE9" s="18"/>
      <c r="GF9" s="18"/>
      <c r="GG9" s="18"/>
      <c r="GH9" s="18"/>
      <c r="GI9" s="18"/>
      <c r="GJ9" s="19"/>
      <c r="GK9" s="19"/>
      <c r="GL9" s="18"/>
      <c r="GM9" s="18"/>
      <c r="GN9" s="18"/>
      <c r="GO9" s="18"/>
      <c r="GP9" s="18"/>
      <c r="GQ9" s="18"/>
      <c r="GR9" s="18"/>
      <c r="GS9" s="18"/>
      <c r="GT9" s="19"/>
      <c r="GU9" s="19"/>
      <c r="GV9" s="19"/>
    </row>
    <row r="10" spans="1:204" s="20" customFormat="1" ht="27" customHeight="1" x14ac:dyDescent="0.25">
      <c r="A10" s="11" t="s">
        <v>43</v>
      </c>
      <c r="B10" s="139"/>
      <c r="C10" s="209"/>
      <c r="D10" s="12"/>
      <c r="E10" s="110"/>
      <c r="F10" s="12"/>
      <c r="G10" s="296"/>
      <c r="H10" s="12"/>
      <c r="I10" s="12"/>
      <c r="J10" s="12"/>
      <c r="K10" s="198"/>
      <c r="L10" s="100"/>
      <c r="M10" s="91"/>
      <c r="N10" s="170"/>
      <c r="O10" s="100"/>
      <c r="P10" s="198"/>
      <c r="Q10" s="140"/>
      <c r="R10" s="96"/>
      <c r="S10" s="100"/>
      <c r="T10" s="110"/>
      <c r="U10" s="12"/>
      <c r="V10" s="142" t="s">
        <v>185</v>
      </c>
      <c r="W10" s="251"/>
      <c r="X10" s="194"/>
      <c r="Y10" s="12"/>
      <c r="Z10" s="290"/>
      <c r="AA10" s="290"/>
      <c r="AB10" s="91"/>
      <c r="AC10" s="132"/>
      <c r="AD10" s="142" t="s">
        <v>179</v>
      </c>
      <c r="AE10" s="91"/>
      <c r="AF10" s="91"/>
      <c r="AG10" s="129" t="s">
        <v>514</v>
      </c>
      <c r="AH10" s="13"/>
      <c r="AI10" s="121"/>
      <c r="AJ10" s="134"/>
      <c r="AK10" s="13"/>
      <c r="AL10" s="13"/>
      <c r="AM10" s="13"/>
      <c r="AN10" s="110"/>
      <c r="AO10" s="120" t="s">
        <v>236</v>
      </c>
      <c r="AP10" s="91"/>
      <c r="AQ10" s="110"/>
      <c r="AR10" s="13"/>
      <c r="AS10" s="171"/>
      <c r="AT10" s="13"/>
      <c r="AU10" s="131"/>
      <c r="AV10" s="116"/>
      <c r="AW10" s="217"/>
      <c r="AX10" s="196"/>
      <c r="AY10" s="143"/>
      <c r="AZ10" s="121"/>
      <c r="BA10" s="13"/>
      <c r="BB10" s="124"/>
      <c r="BC10" s="124"/>
      <c r="BD10" s="124"/>
      <c r="BE10" s="13"/>
      <c r="BF10" s="13"/>
      <c r="BG10" s="90"/>
      <c r="BH10" s="143"/>
      <c r="BI10" s="226"/>
      <c r="BJ10" s="116"/>
      <c r="BK10" s="95" t="s">
        <v>333</v>
      </c>
      <c r="BL10" s="99"/>
      <c r="BM10" s="121"/>
      <c r="BN10" s="175"/>
      <c r="BO10" s="175"/>
      <c r="BP10" s="175"/>
      <c r="BQ10" s="111"/>
      <c r="BR10" s="121"/>
      <c r="BS10" s="121"/>
      <c r="BT10" s="217"/>
      <c r="BU10" s="89" t="s">
        <v>354</v>
      </c>
      <c r="BV10" s="91"/>
      <c r="BW10" s="89" t="s">
        <v>356</v>
      </c>
      <c r="BX10" s="134"/>
      <c r="BY10" s="204"/>
      <c r="BZ10" s="170"/>
      <c r="CA10" s="91"/>
      <c r="CB10" s="171"/>
      <c r="CC10" s="100"/>
      <c r="CD10" s="93"/>
      <c r="CE10" s="93"/>
      <c r="CF10" s="93"/>
      <c r="CG10" s="93"/>
      <c r="CH10" s="98"/>
      <c r="CI10" s="110"/>
      <c r="CJ10" s="89" t="s">
        <v>337</v>
      </c>
      <c r="CK10" s="96"/>
      <c r="CL10" s="121"/>
      <c r="CM10" s="96"/>
      <c r="CN10" s="96"/>
      <c r="CO10" s="96"/>
      <c r="CP10" s="96"/>
      <c r="CQ10" s="15"/>
      <c r="CR10" s="15"/>
      <c r="CS10" s="219"/>
      <c r="CT10" s="15"/>
      <c r="CU10" s="91"/>
      <c r="CV10" s="110"/>
      <c r="CW10" s="158" t="s">
        <v>526</v>
      </c>
      <c r="CX10" s="96"/>
      <c r="CY10" s="198"/>
      <c r="CZ10" s="173"/>
      <c r="DA10" s="96"/>
      <c r="DB10" s="96"/>
      <c r="DC10" s="170"/>
      <c r="DD10" s="96"/>
      <c r="DE10" s="15"/>
      <c r="DF10" s="110"/>
      <c r="DG10" s="124"/>
      <c r="DH10" s="124"/>
      <c r="DI10" s="124"/>
      <c r="DJ10" s="124"/>
      <c r="DK10" s="15"/>
      <c r="DL10" s="15"/>
      <c r="DM10" s="98"/>
      <c r="DN10" s="102"/>
      <c r="DO10" s="16"/>
      <c r="DP10" s="16"/>
      <c r="DQ10" s="98"/>
      <c r="DR10" s="16"/>
      <c r="DS10" s="89" t="s">
        <v>471</v>
      </c>
      <c r="DT10" s="16"/>
      <c r="DU10" s="16"/>
      <c r="DV10" s="16"/>
      <c r="DW10" s="107" t="s">
        <v>448</v>
      </c>
      <c r="DX10" s="209"/>
      <c r="DY10" s="120" t="s">
        <v>438</v>
      </c>
      <c r="DZ10" s="56" t="s">
        <v>591</v>
      </c>
      <c r="EA10" s="156"/>
      <c r="EB10" s="121"/>
      <c r="EC10" s="89" t="s">
        <v>470</v>
      </c>
      <c r="ED10" s="120" t="s">
        <v>462</v>
      </c>
      <c r="EE10" s="212" t="s">
        <v>583</v>
      </c>
      <c r="EF10" s="169" t="s">
        <v>450</v>
      </c>
      <c r="EG10" s="146" t="s">
        <v>472</v>
      </c>
      <c r="EH10" s="97" t="s">
        <v>481</v>
      </c>
      <c r="EI10" s="145" t="s">
        <v>403</v>
      </c>
      <c r="EJ10" s="124"/>
      <c r="EK10" s="124"/>
      <c r="EL10" s="124"/>
      <c r="EM10" s="124"/>
      <c r="EN10" s="16"/>
      <c r="EO10" s="16"/>
      <c r="EP10" s="101" t="s">
        <v>438</v>
      </c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02"/>
      <c r="FT10" s="90"/>
      <c r="FU10" s="19"/>
      <c r="FV10" s="19"/>
      <c r="FW10" s="19"/>
      <c r="FX10" s="19"/>
      <c r="FY10" s="19"/>
      <c r="FZ10" s="19"/>
      <c r="GA10" s="19"/>
      <c r="GB10" s="19"/>
      <c r="GC10" s="102"/>
      <c r="GD10" s="19"/>
      <c r="GE10" s="19"/>
      <c r="GF10" s="18"/>
      <c r="GG10" s="19"/>
      <c r="GH10" s="19"/>
      <c r="GI10" s="19"/>
      <c r="GJ10" s="19"/>
      <c r="GK10" s="19"/>
      <c r="GL10" s="18"/>
      <c r="GM10" s="18"/>
      <c r="GN10" s="18"/>
      <c r="GO10" s="18"/>
      <c r="GP10" s="18"/>
      <c r="GQ10" s="18"/>
      <c r="GR10" s="18"/>
      <c r="GS10" s="18"/>
      <c r="GT10" s="19"/>
      <c r="GU10" s="19"/>
      <c r="GV10" s="19"/>
    </row>
    <row r="11" spans="1:204" s="20" customFormat="1" ht="27.75" customHeight="1" x14ac:dyDescent="0.25">
      <c r="A11" s="11" t="s">
        <v>44</v>
      </c>
      <c r="B11" s="140"/>
      <c r="C11" s="209"/>
      <c r="D11" s="12"/>
      <c r="E11" s="111"/>
      <c r="F11" s="12"/>
      <c r="G11" s="12"/>
      <c r="H11" s="12"/>
      <c r="I11" s="12"/>
      <c r="J11" s="12"/>
      <c r="K11" s="199"/>
      <c r="L11" s="96"/>
      <c r="M11" s="12"/>
      <c r="N11" s="171"/>
      <c r="O11" s="96"/>
      <c r="P11" s="199"/>
      <c r="Q11" s="172" t="s">
        <v>183</v>
      </c>
      <c r="R11" s="12"/>
      <c r="S11" s="100"/>
      <c r="T11" s="110"/>
      <c r="U11" s="277" t="s">
        <v>597</v>
      </c>
      <c r="V11" s="143"/>
      <c r="W11" s="251"/>
      <c r="X11" s="194"/>
      <c r="Y11" s="12"/>
      <c r="Z11" s="290"/>
      <c r="AA11" s="290"/>
      <c r="AB11" s="95" t="s">
        <v>174</v>
      </c>
      <c r="AC11" s="95" t="s">
        <v>174</v>
      </c>
      <c r="AD11" s="144"/>
      <c r="AE11" s="89" t="s">
        <v>254</v>
      </c>
      <c r="AF11" s="256" t="s">
        <v>501</v>
      </c>
      <c r="AG11" s="260"/>
      <c r="AH11" s="77"/>
      <c r="AI11" s="122"/>
      <c r="AJ11" s="135"/>
      <c r="AK11" s="13"/>
      <c r="AL11" s="13"/>
      <c r="AM11" s="13"/>
      <c r="AN11" s="111"/>
      <c r="AO11" s="121"/>
      <c r="AP11" s="13"/>
      <c r="AQ11" s="111"/>
      <c r="AR11" s="13"/>
      <c r="AS11" s="13"/>
      <c r="AT11" s="13"/>
      <c r="AU11" s="132"/>
      <c r="AV11" s="116"/>
      <c r="AW11" s="217"/>
      <c r="AX11" s="196"/>
      <c r="AY11" s="143"/>
      <c r="AZ11" s="122"/>
      <c r="BA11" s="13"/>
      <c r="BB11" s="124"/>
      <c r="BC11" s="124"/>
      <c r="BD11" s="124"/>
      <c r="BE11" s="13"/>
      <c r="BF11" s="13"/>
      <c r="BG11" s="91"/>
      <c r="BH11" s="144"/>
      <c r="BI11" s="58" t="s">
        <v>503</v>
      </c>
      <c r="BJ11" s="116"/>
      <c r="BK11" s="96"/>
      <c r="BL11" s="14"/>
      <c r="BM11" s="122"/>
      <c r="BN11" s="176"/>
      <c r="BO11" s="176"/>
      <c r="BP11" s="176"/>
      <c r="BQ11" s="89" t="s">
        <v>510</v>
      </c>
      <c r="BR11" s="122"/>
      <c r="BS11" s="122"/>
      <c r="BT11" s="217"/>
      <c r="BU11" s="91"/>
      <c r="BV11" s="222" t="s">
        <v>568</v>
      </c>
      <c r="BW11" s="91"/>
      <c r="BX11" s="135"/>
      <c r="BY11" s="205"/>
      <c r="BZ11" s="171"/>
      <c r="CA11" s="89" t="s">
        <v>360</v>
      </c>
      <c r="CB11" s="191" t="s">
        <v>369</v>
      </c>
      <c r="CC11" s="96"/>
      <c r="CD11" s="93"/>
      <c r="CE11" s="93"/>
      <c r="CF11" s="93"/>
      <c r="CG11" s="93"/>
      <c r="CH11" s="98"/>
      <c r="CI11" s="111"/>
      <c r="CJ11" s="90"/>
      <c r="CK11" s="142" t="s">
        <v>324</v>
      </c>
      <c r="CL11" s="122"/>
      <c r="CM11" s="15"/>
      <c r="CN11" s="15"/>
      <c r="CO11" s="15"/>
      <c r="CP11" s="15"/>
      <c r="CQ11" s="15"/>
      <c r="CR11" s="15"/>
      <c r="CS11" s="220"/>
      <c r="CT11" s="118" t="s">
        <v>231</v>
      </c>
      <c r="CU11" s="172" t="s">
        <v>386</v>
      </c>
      <c r="CV11" s="111"/>
      <c r="CW11" s="159"/>
      <c r="CX11" s="15"/>
      <c r="CY11" s="199"/>
      <c r="CZ11" s="73" t="s">
        <v>389</v>
      </c>
      <c r="DA11" s="15"/>
      <c r="DB11" s="172" t="s">
        <v>397</v>
      </c>
      <c r="DC11" s="170"/>
      <c r="DD11" s="15"/>
      <c r="DE11" s="15"/>
      <c r="DF11" s="111"/>
      <c r="DG11" s="124"/>
      <c r="DH11" s="124"/>
      <c r="DI11" s="124"/>
      <c r="DJ11" s="124"/>
      <c r="DK11" s="15"/>
      <c r="DL11" s="15"/>
      <c r="DM11" s="98"/>
      <c r="DN11" s="103"/>
      <c r="DO11" s="109" t="s">
        <v>442</v>
      </c>
      <c r="DP11" s="16"/>
      <c r="DQ11" s="99"/>
      <c r="DR11" s="16"/>
      <c r="DS11" s="91"/>
      <c r="DT11" s="16"/>
      <c r="DU11" s="16"/>
      <c r="DV11" s="16"/>
      <c r="DW11" s="108"/>
      <c r="DX11" s="173"/>
      <c r="DY11" s="121"/>
      <c r="DZ11" s="16"/>
      <c r="EA11" s="157"/>
      <c r="EB11" s="121"/>
      <c r="EC11" s="91"/>
      <c r="ED11" s="121"/>
      <c r="EE11" s="213"/>
      <c r="EF11" s="171"/>
      <c r="EG11" s="147"/>
      <c r="EH11" s="98"/>
      <c r="EI11" s="210"/>
      <c r="EJ11" s="124"/>
      <c r="EK11" s="124"/>
      <c r="EL11" s="124"/>
      <c r="EM11" s="124"/>
      <c r="EN11" s="16"/>
      <c r="EO11" s="16"/>
      <c r="EP11" s="102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02"/>
      <c r="FT11" s="90"/>
      <c r="FU11" s="19"/>
      <c r="FV11" s="19"/>
      <c r="FW11" s="19"/>
      <c r="FX11" s="19"/>
      <c r="FY11" s="19"/>
      <c r="FZ11" s="19"/>
      <c r="GA11" s="19"/>
      <c r="GB11" s="19"/>
      <c r="GC11" s="102"/>
      <c r="GD11" s="19"/>
      <c r="GE11" s="19"/>
      <c r="GF11" s="18"/>
      <c r="GG11" s="19"/>
      <c r="GH11" s="19"/>
      <c r="GI11" s="19"/>
      <c r="GJ11" s="19"/>
      <c r="GK11" s="19"/>
      <c r="GL11" s="18"/>
      <c r="GM11" s="18"/>
      <c r="GN11" s="18"/>
      <c r="GO11" s="18"/>
      <c r="GP11" s="18"/>
      <c r="GQ11" s="18"/>
      <c r="GR11" s="18"/>
      <c r="GS11" s="18"/>
      <c r="GT11" s="19"/>
      <c r="GU11" s="19"/>
      <c r="GV11" s="19"/>
    </row>
    <row r="12" spans="1:204" s="20" customFormat="1" ht="20.25" customHeight="1" x14ac:dyDescent="0.25">
      <c r="A12" s="11" t="s">
        <v>45</v>
      </c>
      <c r="B12" s="89" t="s">
        <v>121</v>
      </c>
      <c r="C12" s="209"/>
      <c r="D12" s="12"/>
      <c r="E12" s="89" t="s">
        <v>126</v>
      </c>
      <c r="F12" s="12"/>
      <c r="G12" s="12"/>
      <c r="H12" s="12"/>
      <c r="I12" s="12"/>
      <c r="J12" s="12"/>
      <c r="K12" s="169" t="s">
        <v>170</v>
      </c>
      <c r="L12" s="89" t="s">
        <v>124</v>
      </c>
      <c r="M12" s="200" t="s">
        <v>127</v>
      </c>
      <c r="N12" s="145" t="s">
        <v>604</v>
      </c>
      <c r="O12" s="89" t="s">
        <v>122</v>
      </c>
      <c r="P12" s="12"/>
      <c r="Q12" s="173"/>
      <c r="R12" s="12"/>
      <c r="S12" s="96"/>
      <c r="T12" s="111"/>
      <c r="U12" s="278"/>
      <c r="V12" s="144"/>
      <c r="W12" s="226"/>
      <c r="X12" s="195"/>
      <c r="Y12" s="12"/>
      <c r="Z12" s="290"/>
      <c r="AA12" s="290"/>
      <c r="AB12" s="96"/>
      <c r="AC12" s="96"/>
      <c r="AD12" s="12"/>
      <c r="AE12" s="91"/>
      <c r="AF12" s="257"/>
      <c r="AG12" s="260"/>
      <c r="AH12" s="200" t="s">
        <v>155</v>
      </c>
      <c r="AI12" s="89" t="s">
        <v>156</v>
      </c>
      <c r="AJ12" s="130" t="s">
        <v>157</v>
      </c>
      <c r="AK12" s="13"/>
      <c r="AL12" s="13"/>
      <c r="AM12" s="225" t="s">
        <v>552</v>
      </c>
      <c r="AN12" s="145" t="s">
        <v>519</v>
      </c>
      <c r="AO12" s="122"/>
      <c r="AP12" s="109" t="s">
        <v>240</v>
      </c>
      <c r="AQ12" s="118" t="s">
        <v>520</v>
      </c>
      <c r="AR12" s="200" t="s">
        <v>585</v>
      </c>
      <c r="AS12" s="13"/>
      <c r="AT12" s="13"/>
      <c r="AU12" s="13"/>
      <c r="AV12" s="117"/>
      <c r="AW12" s="217"/>
      <c r="AX12" s="147"/>
      <c r="AY12" s="144"/>
      <c r="AZ12" s="89" t="s">
        <v>150</v>
      </c>
      <c r="BA12" s="13"/>
      <c r="BB12" s="124"/>
      <c r="BC12" s="124"/>
      <c r="BD12" s="124"/>
      <c r="BE12" s="13"/>
      <c r="BF12" s="13"/>
      <c r="BG12" s="221" t="s">
        <v>263</v>
      </c>
      <c r="BH12" s="14"/>
      <c r="BI12" s="89" t="s">
        <v>136</v>
      </c>
      <c r="BJ12" s="117"/>
      <c r="BK12" s="172" t="s">
        <v>335</v>
      </c>
      <c r="BL12" s="146" t="s">
        <v>139</v>
      </c>
      <c r="BM12" s="89" t="s">
        <v>158</v>
      </c>
      <c r="BN12" s="14"/>
      <c r="BO12" s="14"/>
      <c r="BP12" s="14"/>
      <c r="BQ12" s="91"/>
      <c r="BR12" s="107" t="s">
        <v>313</v>
      </c>
      <c r="BS12" s="218" t="s">
        <v>527</v>
      </c>
      <c r="BT12" s="119"/>
      <c r="BU12" s="89" t="s">
        <v>135</v>
      </c>
      <c r="BV12" s="223"/>
      <c r="BW12" s="89" t="s">
        <v>355</v>
      </c>
      <c r="BX12" s="89" t="s">
        <v>138</v>
      </c>
      <c r="BY12" s="89" t="s">
        <v>133</v>
      </c>
      <c r="BZ12" s="89" t="s">
        <v>353</v>
      </c>
      <c r="CA12" s="90"/>
      <c r="CB12" s="192"/>
      <c r="CC12" s="95" t="s">
        <v>374</v>
      </c>
      <c r="CD12" s="93"/>
      <c r="CE12" s="93"/>
      <c r="CF12" s="93"/>
      <c r="CG12" s="93"/>
      <c r="CH12" s="99"/>
      <c r="CI12" s="14"/>
      <c r="CJ12" s="90"/>
      <c r="CK12" s="144"/>
      <c r="CL12" s="15"/>
      <c r="CM12" s="89" t="s">
        <v>143</v>
      </c>
      <c r="CN12" s="15"/>
      <c r="CO12" s="89" t="s">
        <v>145</v>
      </c>
      <c r="CP12" s="89" t="s">
        <v>149</v>
      </c>
      <c r="CQ12" s="15"/>
      <c r="CR12" s="15"/>
      <c r="CS12" s="15"/>
      <c r="CT12" s="119"/>
      <c r="CU12" s="173"/>
      <c r="CV12" s="107" t="s">
        <v>394</v>
      </c>
      <c r="CW12" s="160"/>
      <c r="CX12" s="145" t="s">
        <v>151</v>
      </c>
      <c r="CY12" s="15"/>
      <c r="CZ12" s="89" t="s">
        <v>161</v>
      </c>
      <c r="DA12" s="89" t="s">
        <v>417</v>
      </c>
      <c r="DB12" s="173"/>
      <c r="DC12" s="171"/>
      <c r="DD12" s="15"/>
      <c r="DE12" s="15"/>
      <c r="DF12" s="15"/>
      <c r="DG12" s="124"/>
      <c r="DH12" s="124"/>
      <c r="DI12" s="124"/>
      <c r="DJ12" s="124"/>
      <c r="DK12" s="15"/>
      <c r="DL12" s="15"/>
      <c r="DM12" s="99"/>
      <c r="DN12" s="89" t="s">
        <v>146</v>
      </c>
      <c r="DO12" s="110"/>
      <c r="DP12" s="89" t="s">
        <v>147</v>
      </c>
      <c r="DQ12" s="146" t="s">
        <v>148</v>
      </c>
      <c r="DR12" s="16"/>
      <c r="DS12" s="16"/>
      <c r="DT12" s="16"/>
      <c r="DU12" s="16"/>
      <c r="DV12" s="16"/>
      <c r="DW12" s="16"/>
      <c r="DX12" s="16"/>
      <c r="DY12" s="122"/>
      <c r="DZ12" s="89" t="s">
        <v>459</v>
      </c>
      <c r="EA12" s="16"/>
      <c r="EB12" s="121"/>
      <c r="EC12" s="16"/>
      <c r="ED12" s="122"/>
      <c r="EE12" s="214"/>
      <c r="EF12" s="16"/>
      <c r="EG12" s="16"/>
      <c r="EH12" s="99"/>
      <c r="EI12" s="211"/>
      <c r="EJ12" s="124"/>
      <c r="EK12" s="124"/>
      <c r="EL12" s="124"/>
      <c r="EM12" s="124"/>
      <c r="EN12" s="16"/>
      <c r="EO12" s="16"/>
      <c r="EP12" s="103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03"/>
      <c r="FT12" s="90"/>
      <c r="FU12" s="19"/>
      <c r="FV12" s="19"/>
      <c r="FW12" s="19"/>
      <c r="FX12" s="19"/>
      <c r="FY12" s="19"/>
      <c r="FZ12" s="19"/>
      <c r="GA12" s="19"/>
      <c r="GB12" s="19"/>
      <c r="GC12" s="102"/>
      <c r="GD12" s="19"/>
      <c r="GE12" s="19"/>
      <c r="GF12" s="18"/>
      <c r="GG12" s="19"/>
      <c r="GH12" s="19"/>
      <c r="GI12" s="19"/>
      <c r="GJ12" s="19"/>
      <c r="GK12" s="19"/>
      <c r="GL12" s="18"/>
      <c r="GM12" s="18"/>
      <c r="GN12" s="18"/>
      <c r="GO12" s="18"/>
      <c r="GP12" s="18"/>
      <c r="GQ12" s="18"/>
      <c r="GR12" s="18"/>
      <c r="GS12" s="18"/>
      <c r="GT12" s="19"/>
      <c r="GU12" s="19"/>
      <c r="GV12" s="19"/>
    </row>
    <row r="13" spans="1:204" s="20" customFormat="1" ht="20.25" customHeight="1" x14ac:dyDescent="0.25">
      <c r="A13" s="11" t="s">
        <v>46</v>
      </c>
      <c r="B13" s="91"/>
      <c r="C13" s="12"/>
      <c r="D13" s="12"/>
      <c r="E13" s="91"/>
      <c r="F13" s="12"/>
      <c r="G13" s="12"/>
      <c r="H13" s="12"/>
      <c r="I13" s="12"/>
      <c r="J13" s="12"/>
      <c r="K13" s="171"/>
      <c r="L13" s="91"/>
      <c r="M13" s="201"/>
      <c r="N13" s="91"/>
      <c r="O13" s="9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290"/>
      <c r="AA13" s="290"/>
      <c r="AB13" s="12"/>
      <c r="AC13" s="12"/>
      <c r="AD13" s="12"/>
      <c r="AE13" s="13"/>
      <c r="AF13" s="89" t="s">
        <v>257</v>
      </c>
      <c r="AG13" s="261"/>
      <c r="AH13" s="201"/>
      <c r="AI13" s="91"/>
      <c r="AJ13" s="132"/>
      <c r="AK13" s="13"/>
      <c r="AL13" s="13"/>
      <c r="AM13" s="226"/>
      <c r="AN13" s="91"/>
      <c r="AO13" s="13"/>
      <c r="AP13" s="111"/>
      <c r="AQ13" s="119"/>
      <c r="AR13" s="201"/>
      <c r="AS13" s="13"/>
      <c r="AT13" s="13"/>
      <c r="AU13" s="13"/>
      <c r="AV13" s="13"/>
      <c r="AW13" s="119"/>
      <c r="AX13" s="13"/>
      <c r="AY13" s="13"/>
      <c r="AZ13" s="91"/>
      <c r="BA13" s="13"/>
      <c r="BB13" s="125"/>
      <c r="BC13" s="125"/>
      <c r="BD13" s="125"/>
      <c r="BE13" s="13"/>
      <c r="BF13" s="13"/>
      <c r="BG13" s="205"/>
      <c r="BH13" s="14"/>
      <c r="BI13" s="91"/>
      <c r="BJ13" s="14"/>
      <c r="BK13" s="173"/>
      <c r="BL13" s="147"/>
      <c r="BM13" s="91"/>
      <c r="BN13" s="14"/>
      <c r="BO13" s="14"/>
      <c r="BP13" s="14"/>
      <c r="BQ13" s="70" t="s">
        <v>510</v>
      </c>
      <c r="BR13" s="108"/>
      <c r="BS13" s="219"/>
      <c r="BT13" s="14"/>
      <c r="BU13" s="91"/>
      <c r="BV13" s="224"/>
      <c r="BW13" s="91"/>
      <c r="BX13" s="91"/>
      <c r="BY13" s="91"/>
      <c r="BZ13" s="91"/>
      <c r="CA13" s="91"/>
      <c r="CB13" s="235"/>
      <c r="CC13" s="96"/>
      <c r="CD13" s="94"/>
      <c r="CE13" s="94"/>
      <c r="CF13" s="94"/>
      <c r="CG13" s="94"/>
      <c r="CH13" s="14"/>
      <c r="CI13" s="14"/>
      <c r="CJ13" s="91"/>
      <c r="CK13" s="15" t="s">
        <v>624</v>
      </c>
      <c r="CL13" s="15"/>
      <c r="CM13" s="91"/>
      <c r="CN13" s="15"/>
      <c r="CO13" s="91"/>
      <c r="CP13" s="91"/>
      <c r="CQ13" s="15"/>
      <c r="CR13" s="15"/>
      <c r="CS13" s="15"/>
      <c r="CT13" s="15"/>
      <c r="CU13" s="15"/>
      <c r="CV13" s="108"/>
      <c r="CW13" s="15"/>
      <c r="CX13" s="91"/>
      <c r="CY13" s="15"/>
      <c r="CZ13" s="91"/>
      <c r="DA13" s="91"/>
      <c r="DB13" s="15"/>
      <c r="DC13" s="15"/>
      <c r="DD13" s="15"/>
      <c r="DE13" s="15"/>
      <c r="DF13" s="15"/>
      <c r="DG13" s="125"/>
      <c r="DH13" s="125"/>
      <c r="DI13" s="125"/>
      <c r="DJ13" s="125"/>
      <c r="DK13" s="15"/>
      <c r="DL13" s="15"/>
      <c r="DM13" s="15"/>
      <c r="DN13" s="91"/>
      <c r="DO13" s="111"/>
      <c r="DP13" s="91"/>
      <c r="DQ13" s="147"/>
      <c r="DR13" s="16"/>
      <c r="DS13" s="16"/>
      <c r="DT13" s="16"/>
      <c r="DU13" s="16"/>
      <c r="DV13" s="16"/>
      <c r="DW13" s="16"/>
      <c r="DX13" s="16"/>
      <c r="DY13" s="16"/>
      <c r="DZ13" s="91"/>
      <c r="EA13" s="16"/>
      <c r="EB13" s="122"/>
      <c r="EC13" s="16"/>
      <c r="ED13" s="16"/>
      <c r="EE13" s="16"/>
      <c r="EF13" s="16"/>
      <c r="EG13" s="16"/>
      <c r="EH13" s="16"/>
      <c r="EI13" s="16"/>
      <c r="EJ13" s="125"/>
      <c r="EK13" s="125"/>
      <c r="EL13" s="125"/>
      <c r="EM13" s="125"/>
      <c r="EN13" s="16"/>
      <c r="EO13" s="16"/>
      <c r="EP13" s="16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90"/>
      <c r="FU13" s="19"/>
      <c r="FV13" s="19"/>
      <c r="FW13" s="19"/>
      <c r="FX13" s="19"/>
      <c r="FY13" s="19"/>
      <c r="FZ13" s="19"/>
      <c r="GA13" s="19"/>
      <c r="GB13" s="19"/>
      <c r="GC13" s="102"/>
      <c r="GD13" s="19"/>
      <c r="GE13" s="19"/>
      <c r="GF13" s="18"/>
      <c r="GG13" s="19"/>
      <c r="GH13" s="19"/>
      <c r="GI13" s="19"/>
      <c r="GJ13" s="19"/>
      <c r="GK13" s="19"/>
      <c r="GL13" s="18"/>
      <c r="GM13" s="18"/>
      <c r="GN13" s="18"/>
      <c r="GO13" s="18"/>
      <c r="GP13" s="18"/>
      <c r="GQ13" s="18"/>
      <c r="GR13" s="18"/>
      <c r="GS13" s="18"/>
      <c r="GT13" s="19"/>
      <c r="GU13" s="19"/>
      <c r="GV13" s="19"/>
    </row>
    <row r="14" spans="1:204" s="20" customFormat="1" ht="20.25" customHeight="1" x14ac:dyDescent="0.25">
      <c r="A14" s="11" t="s">
        <v>47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 t="s">
        <v>623</v>
      </c>
      <c r="T14" s="12"/>
      <c r="U14" s="12"/>
      <c r="V14" s="12"/>
      <c r="W14" s="12"/>
      <c r="X14" s="12"/>
      <c r="Y14" s="12"/>
      <c r="Z14" s="12"/>
      <c r="AA14" s="12"/>
      <c r="AB14" s="89" t="s">
        <v>215</v>
      </c>
      <c r="AC14" s="12"/>
      <c r="AD14" s="12"/>
      <c r="AE14" s="13"/>
      <c r="AF14" s="90"/>
      <c r="AG14" s="145" t="s">
        <v>515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89" t="s">
        <v>259</v>
      </c>
      <c r="BF14" s="13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220"/>
      <c r="BT14" s="14"/>
      <c r="BU14" s="14"/>
      <c r="BV14" s="14"/>
      <c r="BW14" s="14"/>
      <c r="BX14" s="14"/>
      <c r="BY14" s="14"/>
      <c r="BZ14" s="104" t="s">
        <v>629</v>
      </c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89" t="s">
        <v>432</v>
      </c>
      <c r="DF14" s="15"/>
      <c r="DG14" s="15"/>
      <c r="DH14" s="15"/>
      <c r="DI14" s="15"/>
      <c r="DJ14" s="15"/>
      <c r="DK14" s="15"/>
      <c r="DL14" s="15"/>
      <c r="DM14" s="89" t="s">
        <v>410</v>
      </c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91"/>
      <c r="FU14" s="19"/>
      <c r="FV14" s="19"/>
      <c r="FW14" s="19"/>
      <c r="FX14" s="19"/>
      <c r="FY14" s="19"/>
      <c r="FZ14" s="19"/>
      <c r="GA14" s="19"/>
      <c r="GB14" s="19"/>
      <c r="GC14" s="102"/>
      <c r="GD14" s="19"/>
      <c r="GE14" s="19"/>
      <c r="GF14" s="18"/>
      <c r="GG14" s="19"/>
      <c r="GH14" s="18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</row>
    <row r="15" spans="1:204" s="20" customFormat="1" ht="20.25" customHeight="1" x14ac:dyDescent="0.25">
      <c r="A15" s="1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95" t="s">
        <v>200</v>
      </c>
      <c r="S15" s="12"/>
      <c r="T15" s="12"/>
      <c r="U15" s="12"/>
      <c r="V15" s="12"/>
      <c r="W15" s="12"/>
      <c r="X15" s="12"/>
      <c r="Y15" s="12"/>
      <c r="Z15" s="12"/>
      <c r="AA15" s="12"/>
      <c r="AB15" s="90"/>
      <c r="AC15" s="12"/>
      <c r="AD15" s="12"/>
      <c r="AE15" s="13"/>
      <c r="AF15" s="91"/>
      <c r="AG15" s="210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90"/>
      <c r="BF15" s="13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51" t="s">
        <v>241</v>
      </c>
      <c r="BR15" s="14"/>
      <c r="BS15" s="14"/>
      <c r="BT15" s="107" t="s">
        <v>352</v>
      </c>
      <c r="BU15" s="318" t="s">
        <v>621</v>
      </c>
      <c r="BV15" s="14"/>
      <c r="BW15" s="14"/>
      <c r="BX15" s="188" t="s">
        <v>525</v>
      </c>
      <c r="BY15" s="14"/>
      <c r="BZ15" s="105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90"/>
      <c r="DF15" s="15"/>
      <c r="DG15" s="15"/>
      <c r="DH15" s="15"/>
      <c r="DI15" s="15"/>
      <c r="DJ15" s="15"/>
      <c r="DK15" s="15"/>
      <c r="DL15" s="15"/>
      <c r="DM15" s="90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8"/>
      <c r="FU15" s="19"/>
      <c r="FV15" s="19"/>
      <c r="FW15" s="19"/>
      <c r="FX15" s="19"/>
      <c r="FY15" s="19"/>
      <c r="FZ15" s="19"/>
      <c r="GA15" s="19"/>
      <c r="GB15" s="19"/>
      <c r="GC15" s="102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</row>
    <row r="16" spans="1:204" s="20" customFormat="1" ht="20.25" customHeight="1" x14ac:dyDescent="0.25">
      <c r="A16" s="11" t="s">
        <v>49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96"/>
      <c r="S16" s="12"/>
      <c r="T16" s="12"/>
      <c r="U16" s="12"/>
      <c r="V16" s="12"/>
      <c r="W16" s="12"/>
      <c r="X16" s="12"/>
      <c r="Y16" s="12"/>
      <c r="Z16" s="12"/>
      <c r="AA16" s="12"/>
      <c r="AB16" s="90"/>
      <c r="AC16" s="12"/>
      <c r="AD16" s="12"/>
      <c r="AE16" s="13"/>
      <c r="AF16" s="13"/>
      <c r="AG16" s="211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90"/>
      <c r="BF16" s="13"/>
      <c r="BG16" s="13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08"/>
      <c r="BU16" s="319"/>
      <c r="BV16" s="14"/>
      <c r="BW16" s="14"/>
      <c r="BX16" s="190"/>
      <c r="BY16" s="14"/>
      <c r="BZ16" s="106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91"/>
      <c r="DF16" s="15"/>
      <c r="DG16" s="15"/>
      <c r="DH16" s="15"/>
      <c r="DI16" s="15"/>
      <c r="DJ16" s="15"/>
      <c r="DK16" s="15"/>
      <c r="DL16" s="15"/>
      <c r="DM16" s="90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8"/>
      <c r="FU16" s="19"/>
      <c r="FV16" s="19"/>
      <c r="FW16" s="19"/>
      <c r="FX16" s="19"/>
      <c r="FY16" s="19"/>
      <c r="FZ16" s="19"/>
      <c r="GA16" s="19"/>
      <c r="GB16" s="19"/>
      <c r="GC16" s="103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</row>
    <row r="17" spans="1:204" s="20" customFormat="1" ht="20.25" customHeight="1" x14ac:dyDescent="0.25">
      <c r="A17" s="1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91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91"/>
      <c r="BF17" s="13"/>
      <c r="BG17" s="13"/>
      <c r="BH17" s="97" t="s">
        <v>363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83" t="s">
        <v>370</v>
      </c>
      <c r="CC17" s="89" t="s">
        <v>371</v>
      </c>
      <c r="CD17" s="14"/>
      <c r="CE17" s="14"/>
      <c r="CF17" s="14"/>
      <c r="CG17" s="14"/>
      <c r="CH17" s="14"/>
      <c r="CI17" s="14"/>
      <c r="CJ17" s="14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91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</row>
    <row r="18" spans="1:204" s="20" customFormat="1" ht="20.25" customHeight="1" x14ac:dyDescent="0.25">
      <c r="A18" s="1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98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85"/>
      <c r="CC18" s="91"/>
      <c r="CD18" s="14"/>
      <c r="CE18" s="14"/>
      <c r="CF18" s="14"/>
      <c r="CG18" s="14"/>
      <c r="CH18" s="14"/>
      <c r="CI18" s="14"/>
      <c r="CJ18" s="14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</row>
    <row r="19" spans="1:204" s="20" customFormat="1" ht="20.25" customHeight="1" x14ac:dyDescent="0.25">
      <c r="A19" s="11" t="s">
        <v>52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99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</row>
    <row r="20" spans="1:204" s="20" customFormat="1" ht="20.25" customHeight="1" x14ac:dyDescent="0.25">
      <c r="A20" s="11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</row>
    <row r="21" spans="1:204" ht="26.25" customHeight="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279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1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271" t="s">
        <v>4</v>
      </c>
      <c r="DO21" s="272"/>
      <c r="DP21" s="272"/>
      <c r="DQ21" s="272"/>
      <c r="DR21" s="272"/>
      <c r="DS21" s="272"/>
      <c r="DT21" s="272"/>
      <c r="DU21" s="272"/>
      <c r="DV21" s="272"/>
      <c r="DW21" s="272"/>
      <c r="DX21" s="272"/>
      <c r="DY21" s="272"/>
      <c r="DZ21" s="272"/>
      <c r="EA21" s="272"/>
      <c r="EB21" s="272"/>
      <c r="EC21" s="272"/>
      <c r="ED21" s="272"/>
      <c r="EE21" s="272"/>
      <c r="EF21" s="272"/>
      <c r="EG21" s="272"/>
      <c r="EH21" s="272"/>
      <c r="EI21" s="272"/>
      <c r="EJ21" s="272"/>
      <c r="EK21" s="272"/>
      <c r="EL21" s="272"/>
      <c r="EM21" s="272"/>
      <c r="EN21" s="272"/>
      <c r="EO21" s="272"/>
      <c r="EP21" s="273"/>
      <c r="EQ21" s="262" t="s">
        <v>5</v>
      </c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4"/>
      <c r="FT21" s="268" t="s">
        <v>6</v>
      </c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70"/>
    </row>
    <row r="22" spans="1:204" ht="31.5" x14ac:dyDescent="0.25">
      <c r="A22" s="21"/>
      <c r="B22" s="12" t="s">
        <v>54</v>
      </c>
      <c r="C22" s="12" t="s">
        <v>55</v>
      </c>
      <c r="D22" s="12" t="s">
        <v>56</v>
      </c>
      <c r="E22" s="12" t="s">
        <v>57</v>
      </c>
      <c r="F22" s="12" t="s">
        <v>58</v>
      </c>
      <c r="G22" s="12" t="s">
        <v>59</v>
      </c>
      <c r="H22" s="12" t="s">
        <v>60</v>
      </c>
      <c r="I22" s="12" t="s">
        <v>61</v>
      </c>
      <c r="J22" s="12" t="s">
        <v>62</v>
      </c>
      <c r="K22" s="12" t="s">
        <v>63</v>
      </c>
      <c r="L22" s="12" t="s">
        <v>64</v>
      </c>
      <c r="M22" s="12" t="s">
        <v>65</v>
      </c>
      <c r="N22" s="12" t="s">
        <v>66</v>
      </c>
      <c r="O22" s="12" t="s">
        <v>67</v>
      </c>
      <c r="P22" s="12" t="s">
        <v>68</v>
      </c>
      <c r="Q22" s="12" t="s">
        <v>69</v>
      </c>
      <c r="R22" s="12" t="s">
        <v>70</v>
      </c>
      <c r="S22" s="12" t="s">
        <v>71</v>
      </c>
      <c r="T22" s="22" t="s">
        <v>25</v>
      </c>
      <c r="U22" s="37" t="s">
        <v>114</v>
      </c>
      <c r="V22" s="12" t="s">
        <v>80</v>
      </c>
      <c r="W22" s="12" t="s">
        <v>73</v>
      </c>
      <c r="X22" s="12" t="s">
        <v>74</v>
      </c>
      <c r="Y22" s="12" t="s">
        <v>75</v>
      </c>
      <c r="Z22" s="12" t="s">
        <v>76</v>
      </c>
      <c r="AA22" s="12" t="s">
        <v>77</v>
      </c>
      <c r="AB22" s="36" t="s">
        <v>118</v>
      </c>
      <c r="AC22" s="22" t="s">
        <v>78</v>
      </c>
      <c r="AD22" s="22" t="s">
        <v>79</v>
      </c>
      <c r="AE22" s="39" t="s">
        <v>54</v>
      </c>
      <c r="AF22" s="39" t="s">
        <v>55</v>
      </c>
      <c r="AG22" s="39" t="s">
        <v>56</v>
      </c>
      <c r="AH22" s="39" t="s">
        <v>57</v>
      </c>
      <c r="AI22" s="39" t="s">
        <v>58</v>
      </c>
      <c r="AJ22" s="39" t="s">
        <v>59</v>
      </c>
      <c r="AK22" s="39" t="s">
        <v>60</v>
      </c>
      <c r="AL22" s="39" t="s">
        <v>61</v>
      </c>
      <c r="AM22" s="39" t="s">
        <v>62</v>
      </c>
      <c r="AN22" s="39" t="s">
        <v>63</v>
      </c>
      <c r="AO22" s="39" t="s">
        <v>64</v>
      </c>
      <c r="AP22" s="39" t="s">
        <v>65</v>
      </c>
      <c r="AQ22" s="39" t="s">
        <v>66</v>
      </c>
      <c r="AR22" s="39" t="s">
        <v>67</v>
      </c>
      <c r="AS22" s="39" t="s">
        <v>68</v>
      </c>
      <c r="AT22" s="39" t="s">
        <v>69</v>
      </c>
      <c r="AU22" s="39" t="s">
        <v>70</v>
      </c>
      <c r="AV22" s="39" t="s">
        <v>71</v>
      </c>
      <c r="AW22" s="38" t="s">
        <v>25</v>
      </c>
      <c r="AX22" s="39" t="s">
        <v>114</v>
      </c>
      <c r="AY22" s="39" t="s">
        <v>80</v>
      </c>
      <c r="AZ22" s="39" t="s">
        <v>73</v>
      </c>
      <c r="BA22" s="39" t="s">
        <v>74</v>
      </c>
      <c r="BB22" s="39" t="s">
        <v>75</v>
      </c>
      <c r="BC22" s="39" t="s">
        <v>76</v>
      </c>
      <c r="BD22" s="39" t="s">
        <v>77</v>
      </c>
      <c r="BE22" s="39" t="s">
        <v>113</v>
      </c>
      <c r="BF22" s="39" t="s">
        <v>78</v>
      </c>
      <c r="BG22" s="39" t="s">
        <v>79</v>
      </c>
      <c r="BH22" s="40" t="s">
        <v>54</v>
      </c>
      <c r="BI22" s="40" t="s">
        <v>55</v>
      </c>
      <c r="BJ22" s="40" t="s">
        <v>56</v>
      </c>
      <c r="BK22" s="40" t="s">
        <v>57</v>
      </c>
      <c r="BL22" s="40" t="s">
        <v>58</v>
      </c>
      <c r="BM22" s="40" t="s">
        <v>59</v>
      </c>
      <c r="BN22" s="40" t="s">
        <v>60</v>
      </c>
      <c r="BO22" s="40" t="s">
        <v>61</v>
      </c>
      <c r="BP22" s="40" t="s">
        <v>62</v>
      </c>
      <c r="BQ22" s="40" t="s">
        <v>63</v>
      </c>
      <c r="BR22" s="40" t="s">
        <v>64</v>
      </c>
      <c r="BS22" s="40" t="s">
        <v>65</v>
      </c>
      <c r="BT22" s="40" t="s">
        <v>66</v>
      </c>
      <c r="BU22" s="40" t="s">
        <v>67</v>
      </c>
      <c r="BV22" s="40" t="s">
        <v>68</v>
      </c>
      <c r="BW22" s="40" t="s">
        <v>69</v>
      </c>
      <c r="BX22" s="40" t="s">
        <v>70</v>
      </c>
      <c r="BY22" s="40" t="s">
        <v>71</v>
      </c>
      <c r="BZ22" s="41" t="s">
        <v>25</v>
      </c>
      <c r="CA22" s="40" t="s">
        <v>114</v>
      </c>
      <c r="CB22" s="40" t="s">
        <v>80</v>
      </c>
      <c r="CC22" s="40" t="s">
        <v>73</v>
      </c>
      <c r="CD22" s="40" t="s">
        <v>74</v>
      </c>
      <c r="CE22" s="40" t="s">
        <v>75</v>
      </c>
      <c r="CF22" s="40" t="s">
        <v>76</v>
      </c>
      <c r="CG22" s="40" t="s">
        <v>77</v>
      </c>
      <c r="CH22" s="40" t="s">
        <v>113</v>
      </c>
      <c r="CI22" s="40" t="s">
        <v>78</v>
      </c>
      <c r="CJ22" s="40" t="s">
        <v>79</v>
      </c>
      <c r="CK22" s="42" t="s">
        <v>54</v>
      </c>
      <c r="CL22" s="42" t="s">
        <v>55</v>
      </c>
      <c r="CM22" s="42" t="s">
        <v>56</v>
      </c>
      <c r="CN22" s="42" t="s">
        <v>57</v>
      </c>
      <c r="CO22" s="42" t="s">
        <v>58</v>
      </c>
      <c r="CP22" s="42" t="s">
        <v>59</v>
      </c>
      <c r="CQ22" s="42" t="s">
        <v>60</v>
      </c>
      <c r="CR22" s="42" t="s">
        <v>61</v>
      </c>
      <c r="CS22" s="42" t="s">
        <v>62</v>
      </c>
      <c r="CT22" s="42" t="s">
        <v>63</v>
      </c>
      <c r="CU22" s="42" t="s">
        <v>64</v>
      </c>
      <c r="CV22" s="42" t="s">
        <v>65</v>
      </c>
      <c r="CW22" s="42" t="s">
        <v>66</v>
      </c>
      <c r="CX22" s="42" t="s">
        <v>67</v>
      </c>
      <c r="CY22" s="42" t="s">
        <v>68</v>
      </c>
      <c r="CZ22" s="42" t="s">
        <v>69</v>
      </c>
      <c r="DA22" s="42" t="s">
        <v>70</v>
      </c>
      <c r="DB22" s="42" t="s">
        <v>71</v>
      </c>
      <c r="DC22" s="43" t="s">
        <v>25</v>
      </c>
      <c r="DD22" s="42" t="s">
        <v>114</v>
      </c>
      <c r="DE22" s="42" t="s">
        <v>80</v>
      </c>
      <c r="DF22" s="42" t="s">
        <v>73</v>
      </c>
      <c r="DG22" s="42" t="s">
        <v>74</v>
      </c>
      <c r="DH22" s="42" t="s">
        <v>75</v>
      </c>
      <c r="DI22" s="42" t="s">
        <v>76</v>
      </c>
      <c r="DJ22" s="42" t="s">
        <v>77</v>
      </c>
      <c r="DK22" s="42" t="s">
        <v>113</v>
      </c>
      <c r="DL22" s="42" t="s">
        <v>78</v>
      </c>
      <c r="DM22" s="42" t="s">
        <v>79</v>
      </c>
      <c r="DN22" s="44" t="s">
        <v>54</v>
      </c>
      <c r="DO22" s="44" t="s">
        <v>55</v>
      </c>
      <c r="DP22" s="44" t="s">
        <v>56</v>
      </c>
      <c r="DQ22" s="44" t="s">
        <v>57</v>
      </c>
      <c r="DR22" s="44" t="s">
        <v>58</v>
      </c>
      <c r="DS22" s="44" t="s">
        <v>59</v>
      </c>
      <c r="DT22" s="44" t="s">
        <v>60</v>
      </c>
      <c r="DU22" s="44" t="s">
        <v>61</v>
      </c>
      <c r="DV22" s="44" t="s">
        <v>62</v>
      </c>
      <c r="DW22" s="44" t="s">
        <v>63</v>
      </c>
      <c r="DX22" s="44" t="s">
        <v>64</v>
      </c>
      <c r="DY22" s="44" t="s">
        <v>65</v>
      </c>
      <c r="DZ22" s="44" t="s">
        <v>66</v>
      </c>
      <c r="EA22" s="44" t="s">
        <v>67</v>
      </c>
      <c r="EB22" s="44" t="s">
        <v>68</v>
      </c>
      <c r="EC22" s="44" t="s">
        <v>69</v>
      </c>
      <c r="ED22" s="44" t="s">
        <v>70</v>
      </c>
      <c r="EE22" s="44" t="s">
        <v>71</v>
      </c>
      <c r="EF22" s="45" t="s">
        <v>25</v>
      </c>
      <c r="EG22" s="44" t="s">
        <v>114</v>
      </c>
      <c r="EH22" s="44" t="s">
        <v>80</v>
      </c>
      <c r="EI22" s="44" t="s">
        <v>73</v>
      </c>
      <c r="EJ22" s="44" t="s">
        <v>74</v>
      </c>
      <c r="EK22" s="44" t="s">
        <v>75</v>
      </c>
      <c r="EL22" s="44" t="s">
        <v>76</v>
      </c>
      <c r="EM22" s="44" t="s">
        <v>77</v>
      </c>
      <c r="EN22" s="44" t="s">
        <v>113</v>
      </c>
      <c r="EO22" s="44" t="s">
        <v>78</v>
      </c>
      <c r="EP22" s="44" t="s">
        <v>79</v>
      </c>
      <c r="EQ22" s="46" t="s">
        <v>54</v>
      </c>
      <c r="ER22" s="46" t="s">
        <v>55</v>
      </c>
      <c r="ES22" s="46" t="s">
        <v>56</v>
      </c>
      <c r="ET22" s="46" t="s">
        <v>57</v>
      </c>
      <c r="EU22" s="46" t="s">
        <v>58</v>
      </c>
      <c r="EV22" s="46" t="s">
        <v>59</v>
      </c>
      <c r="EW22" s="46" t="s">
        <v>60</v>
      </c>
      <c r="EX22" s="46" t="s">
        <v>61</v>
      </c>
      <c r="EY22" s="46" t="s">
        <v>62</v>
      </c>
      <c r="EZ22" s="46" t="s">
        <v>63</v>
      </c>
      <c r="FA22" s="46" t="s">
        <v>64</v>
      </c>
      <c r="FB22" s="46" t="s">
        <v>65</v>
      </c>
      <c r="FC22" s="46" t="s">
        <v>66</v>
      </c>
      <c r="FD22" s="46" t="s">
        <v>67</v>
      </c>
      <c r="FE22" s="46" t="s">
        <v>68</v>
      </c>
      <c r="FF22" s="46" t="s">
        <v>69</v>
      </c>
      <c r="FG22" s="46" t="s">
        <v>70</v>
      </c>
      <c r="FH22" s="46" t="s">
        <v>71</v>
      </c>
      <c r="FI22" s="47" t="s">
        <v>25</v>
      </c>
      <c r="FJ22" s="46" t="s">
        <v>563</v>
      </c>
      <c r="FK22" s="46" t="s">
        <v>80</v>
      </c>
      <c r="FL22" s="46" t="s">
        <v>73</v>
      </c>
      <c r="FM22" s="46" t="s">
        <v>74</v>
      </c>
      <c r="FN22" s="46" t="s">
        <v>75</v>
      </c>
      <c r="FO22" s="46" t="s">
        <v>76</v>
      </c>
      <c r="FP22" s="46" t="s">
        <v>77</v>
      </c>
      <c r="FQ22" s="46" t="s">
        <v>113</v>
      </c>
      <c r="FR22" s="46" t="s">
        <v>78</v>
      </c>
      <c r="FS22" s="46" t="s">
        <v>79</v>
      </c>
      <c r="FT22" s="48" t="s">
        <v>54</v>
      </c>
      <c r="FU22" s="48" t="s">
        <v>55</v>
      </c>
      <c r="FV22" s="48" t="s">
        <v>56</v>
      </c>
      <c r="FW22" s="48" t="s">
        <v>57</v>
      </c>
      <c r="FX22" s="48" t="s">
        <v>58</v>
      </c>
      <c r="FY22" s="48" t="s">
        <v>59</v>
      </c>
      <c r="FZ22" s="48" t="s">
        <v>60</v>
      </c>
      <c r="GA22" s="48" t="s">
        <v>61</v>
      </c>
      <c r="GB22" s="48" t="s">
        <v>62</v>
      </c>
      <c r="GC22" s="48" t="s">
        <v>63</v>
      </c>
      <c r="GD22" s="48" t="s">
        <v>64</v>
      </c>
      <c r="GE22" s="48" t="s">
        <v>65</v>
      </c>
      <c r="GF22" s="48" t="s">
        <v>66</v>
      </c>
      <c r="GG22" s="48" t="s">
        <v>67</v>
      </c>
      <c r="GH22" s="48" t="s">
        <v>68</v>
      </c>
      <c r="GI22" s="48" t="s">
        <v>69</v>
      </c>
      <c r="GJ22" s="48" t="s">
        <v>70</v>
      </c>
      <c r="GK22" s="48" t="s">
        <v>71</v>
      </c>
      <c r="GL22" s="49" t="s">
        <v>25</v>
      </c>
      <c r="GM22" s="48" t="s">
        <v>114</v>
      </c>
      <c r="GN22" s="48" t="s">
        <v>80</v>
      </c>
      <c r="GO22" s="48" t="s">
        <v>73</v>
      </c>
      <c r="GP22" s="48" t="s">
        <v>74</v>
      </c>
      <c r="GQ22" s="48" t="s">
        <v>75</v>
      </c>
      <c r="GR22" s="48" t="s">
        <v>76</v>
      </c>
      <c r="GS22" s="48" t="s">
        <v>77</v>
      </c>
      <c r="GT22" s="48" t="s">
        <v>113</v>
      </c>
      <c r="GU22" s="48" t="s">
        <v>78</v>
      </c>
      <c r="GV22" s="48" t="s">
        <v>79</v>
      </c>
    </row>
    <row r="23" spans="1:204" s="20" customFormat="1" ht="32.25" customHeight="1" x14ac:dyDescent="0.25">
      <c r="A23" s="11" t="s">
        <v>36</v>
      </c>
      <c r="B23" s="169" t="s">
        <v>182</v>
      </c>
      <c r="C23" s="95" t="s">
        <v>180</v>
      </c>
      <c r="D23" s="236" t="s">
        <v>193</v>
      </c>
      <c r="E23" s="236" t="s">
        <v>193</v>
      </c>
      <c r="F23" s="290" t="s">
        <v>117</v>
      </c>
      <c r="G23" s="290" t="s">
        <v>117</v>
      </c>
      <c r="H23" s="12"/>
      <c r="I23" s="12"/>
      <c r="J23" s="12"/>
      <c r="K23" s="12"/>
      <c r="L23" s="123" t="s">
        <v>117</v>
      </c>
      <c r="M23" s="123" t="s">
        <v>117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  <c r="AF23" s="142" t="s">
        <v>246</v>
      </c>
      <c r="AG23" s="236" t="s">
        <v>278</v>
      </c>
      <c r="AH23" s="236" t="s">
        <v>278</v>
      </c>
      <c r="AI23" s="123" t="s">
        <v>117</v>
      </c>
      <c r="AJ23" s="123" t="s">
        <v>117</v>
      </c>
      <c r="AK23" s="13"/>
      <c r="AL23" s="13"/>
      <c r="AM23" s="236" t="s">
        <v>278</v>
      </c>
      <c r="AN23" s="236" t="s">
        <v>278</v>
      </c>
      <c r="AO23" s="123" t="s">
        <v>117</v>
      </c>
      <c r="AP23" s="123" t="s">
        <v>117</v>
      </c>
      <c r="AQ23" s="129" t="s">
        <v>648</v>
      </c>
      <c r="AR23" s="13"/>
      <c r="AS23" s="13"/>
      <c r="AT23" s="13"/>
      <c r="AU23" s="123" t="s">
        <v>117</v>
      </c>
      <c r="AV23" s="123" t="s">
        <v>117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 s="95" t="s">
        <v>319</v>
      </c>
      <c r="BJ23" s="92" t="s">
        <v>117</v>
      </c>
      <c r="BK23" s="92" t="s">
        <v>117</v>
      </c>
      <c r="BL23" s="92" t="s">
        <v>117</v>
      </c>
      <c r="BM23" s="92" t="s">
        <v>117</v>
      </c>
      <c r="BN23" s="14"/>
      <c r="BO23" s="14"/>
      <c r="BP23" s="92" t="s">
        <v>117</v>
      </c>
      <c r="BQ23" s="92" t="s">
        <v>117</v>
      </c>
      <c r="BR23" s="92" t="s">
        <v>117</v>
      </c>
      <c r="BS23" s="92" t="s">
        <v>117</v>
      </c>
      <c r="BT23" s="14"/>
      <c r="BU23" s="230" t="s">
        <v>546</v>
      </c>
      <c r="BV23" s="14"/>
      <c r="BW23" s="92" t="s">
        <v>117</v>
      </c>
      <c r="BX23" s="92" t="s">
        <v>117</v>
      </c>
      <c r="BY23" s="92" t="s">
        <v>117</v>
      </c>
      <c r="BZ23" s="52" t="s">
        <v>312</v>
      </c>
      <c r="CA23" s="14"/>
      <c r="CB23" s="14"/>
      <c r="CC23" s="14"/>
      <c r="CD23" s="115" t="s">
        <v>186</v>
      </c>
      <c r="CE23" s="146" t="s">
        <v>524</v>
      </c>
      <c r="CF23" s="115" t="s">
        <v>186</v>
      </c>
      <c r="CG23" s="14"/>
      <c r="CH23" s="14"/>
      <c r="CI23" s="14"/>
      <c r="CJ23" s="14"/>
      <c r="CK23" s="169" t="s">
        <v>392</v>
      </c>
      <c r="CL23" s="15"/>
      <c r="CM23" s="92" t="s">
        <v>117</v>
      </c>
      <c r="CN23" s="92" t="s">
        <v>117</v>
      </c>
      <c r="CO23" s="92" t="s">
        <v>117</v>
      </c>
      <c r="CP23" s="92" t="s">
        <v>117</v>
      </c>
      <c r="CQ23" s="15"/>
      <c r="CR23" s="15"/>
      <c r="CS23" s="92" t="s">
        <v>117</v>
      </c>
      <c r="CT23" s="92" t="s">
        <v>117</v>
      </c>
      <c r="CU23" s="92" t="s">
        <v>117</v>
      </c>
      <c r="CV23" s="92" t="s">
        <v>117</v>
      </c>
      <c r="CW23" s="15"/>
      <c r="CX23" s="15"/>
      <c r="CY23" s="15"/>
      <c r="CZ23" s="92" t="s">
        <v>117</v>
      </c>
      <c r="DA23" s="92" t="s">
        <v>117</v>
      </c>
      <c r="DB23" s="92" t="s">
        <v>117</v>
      </c>
      <c r="DC23" s="15"/>
      <c r="DD23" s="15"/>
      <c r="DE23" s="89" t="s">
        <v>160</v>
      </c>
      <c r="DF23" s="15"/>
      <c r="DG23" s="15"/>
      <c r="DH23" s="15"/>
      <c r="DI23" s="15"/>
      <c r="DJ23" s="15"/>
      <c r="DK23" s="15"/>
      <c r="DL23" s="15"/>
      <c r="DM23" s="15"/>
      <c r="DN23" s="16"/>
      <c r="DO23" s="16"/>
      <c r="DP23" s="123" t="s">
        <v>117</v>
      </c>
      <c r="DQ23" s="123" t="s">
        <v>117</v>
      </c>
      <c r="DR23" s="123" t="s">
        <v>117</v>
      </c>
      <c r="DS23" s="123" t="s">
        <v>117</v>
      </c>
      <c r="DT23" s="146" t="s">
        <v>474</v>
      </c>
      <c r="DU23" s="16"/>
      <c r="DV23" s="123" t="s">
        <v>117</v>
      </c>
      <c r="DW23" s="123" t="s">
        <v>117</v>
      </c>
      <c r="DX23" s="123" t="s">
        <v>117</v>
      </c>
      <c r="DY23" s="123" t="s">
        <v>117</v>
      </c>
      <c r="DZ23" s="16"/>
      <c r="EA23" s="16"/>
      <c r="EB23" s="16"/>
      <c r="EC23" s="123" t="s">
        <v>117</v>
      </c>
      <c r="ED23" s="123" t="s">
        <v>117</v>
      </c>
      <c r="EE23" s="123" t="s">
        <v>117</v>
      </c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7"/>
      <c r="ER23" s="17"/>
      <c r="ES23" s="17"/>
      <c r="ET23" s="17"/>
      <c r="EU23" s="17"/>
      <c r="EV23" s="17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9"/>
      <c r="GS23" s="19"/>
      <c r="GT23" s="19"/>
      <c r="GU23" s="19"/>
      <c r="GV23" s="19"/>
    </row>
    <row r="24" spans="1:204" s="20" customFormat="1" ht="31.5" customHeight="1" x14ac:dyDescent="0.25">
      <c r="A24" s="11" t="s">
        <v>37</v>
      </c>
      <c r="B24" s="171"/>
      <c r="C24" s="100"/>
      <c r="D24" s="238"/>
      <c r="E24" s="238"/>
      <c r="F24" s="290"/>
      <c r="G24" s="290"/>
      <c r="H24" s="12"/>
      <c r="I24" s="12"/>
      <c r="J24" s="12"/>
      <c r="K24" s="252" t="s">
        <v>512</v>
      </c>
      <c r="L24" s="124"/>
      <c r="M24" s="124"/>
      <c r="N24" s="95" t="s">
        <v>217</v>
      </c>
      <c r="O24" s="95" t="s">
        <v>219</v>
      </c>
      <c r="P24" s="12"/>
      <c r="Q24" s="12"/>
      <c r="R24" s="12"/>
      <c r="S24" s="12"/>
      <c r="T24" s="12"/>
      <c r="U24" s="12"/>
      <c r="V24" s="3"/>
      <c r="W24" s="95" t="s">
        <v>495</v>
      </c>
      <c r="X24" s="142" t="s">
        <v>201</v>
      </c>
      <c r="Y24" s="12"/>
      <c r="Z24" s="236" t="s">
        <v>186</v>
      </c>
      <c r="AA24" s="236" t="s">
        <v>186</v>
      </c>
      <c r="AB24" s="12"/>
      <c r="AC24" s="12"/>
      <c r="AD24" s="101" t="s">
        <v>111</v>
      </c>
      <c r="AE24" s="95" t="s">
        <v>242</v>
      </c>
      <c r="AF24" s="143"/>
      <c r="AG24" s="237"/>
      <c r="AH24" s="237"/>
      <c r="AI24" s="124"/>
      <c r="AJ24" s="124"/>
      <c r="AK24" s="120" t="s">
        <v>288</v>
      </c>
      <c r="AL24" s="120" t="s">
        <v>293</v>
      </c>
      <c r="AM24" s="237"/>
      <c r="AN24" s="237"/>
      <c r="AO24" s="124"/>
      <c r="AP24" s="124"/>
      <c r="AQ24" s="260"/>
      <c r="AR24" s="13"/>
      <c r="AS24" s="115" t="s">
        <v>579</v>
      </c>
      <c r="AT24" s="13"/>
      <c r="AU24" s="124"/>
      <c r="AV24" s="124"/>
      <c r="AW24" s="89" t="s">
        <v>238</v>
      </c>
      <c r="AX24" s="13"/>
      <c r="AY24" s="13"/>
      <c r="AZ24" s="13"/>
      <c r="BA24" s="13"/>
      <c r="BB24" s="13"/>
      <c r="BC24" s="95" t="s">
        <v>251</v>
      </c>
      <c r="BD24" s="13"/>
      <c r="BE24" s="13"/>
      <c r="BF24" s="13"/>
      <c r="BG24" s="13"/>
      <c r="BH24" s="169" t="s">
        <v>327</v>
      </c>
      <c r="BI24" s="100"/>
      <c r="BJ24" s="93"/>
      <c r="BK24" s="93"/>
      <c r="BL24" s="93"/>
      <c r="BM24" s="93"/>
      <c r="BN24" s="95" t="s">
        <v>169</v>
      </c>
      <c r="BO24" s="95" t="s">
        <v>169</v>
      </c>
      <c r="BP24" s="93"/>
      <c r="BQ24" s="93"/>
      <c r="BR24" s="93"/>
      <c r="BS24" s="93"/>
      <c r="BT24" s="95" t="s">
        <v>169</v>
      </c>
      <c r="BU24" s="230"/>
      <c r="BV24" s="14"/>
      <c r="BW24" s="93"/>
      <c r="BX24" s="93"/>
      <c r="BY24" s="93"/>
      <c r="BZ24" s="14"/>
      <c r="CA24" s="14"/>
      <c r="CB24" s="95" t="s">
        <v>169</v>
      </c>
      <c r="CC24" s="95" t="s">
        <v>169</v>
      </c>
      <c r="CD24" s="117"/>
      <c r="CE24" s="147"/>
      <c r="CF24" s="117"/>
      <c r="CG24" s="109" t="s">
        <v>336</v>
      </c>
      <c r="CH24" s="14"/>
      <c r="CI24" s="14"/>
      <c r="CJ24" s="14"/>
      <c r="CK24" s="170"/>
      <c r="CL24" s="15"/>
      <c r="CM24" s="93"/>
      <c r="CN24" s="93"/>
      <c r="CO24" s="93"/>
      <c r="CP24" s="93"/>
      <c r="CQ24" s="95" t="s">
        <v>423</v>
      </c>
      <c r="CR24" s="15"/>
      <c r="CS24" s="93"/>
      <c r="CT24" s="93"/>
      <c r="CU24" s="93"/>
      <c r="CV24" s="93"/>
      <c r="CW24" s="15"/>
      <c r="CX24" s="142" t="s">
        <v>401</v>
      </c>
      <c r="CY24" s="15"/>
      <c r="CZ24" s="93"/>
      <c r="DA24" s="93"/>
      <c r="DB24" s="93"/>
      <c r="DC24" s="15"/>
      <c r="DD24" s="101" t="s">
        <v>643</v>
      </c>
      <c r="DE24" s="91"/>
      <c r="DF24" s="15"/>
      <c r="DG24" s="15"/>
      <c r="DH24" s="15"/>
      <c r="DI24" s="95" t="s">
        <v>424</v>
      </c>
      <c r="DJ24" s="118" t="s">
        <v>425</v>
      </c>
      <c r="DK24" s="15"/>
      <c r="DL24" s="15"/>
      <c r="DM24" s="15"/>
      <c r="DN24" s="16"/>
      <c r="DO24" s="16"/>
      <c r="DP24" s="124"/>
      <c r="DQ24" s="124"/>
      <c r="DR24" s="124"/>
      <c r="DS24" s="124"/>
      <c r="DT24" s="196"/>
      <c r="DU24" s="16"/>
      <c r="DV24" s="124"/>
      <c r="DW24" s="124"/>
      <c r="DX24" s="124"/>
      <c r="DY24" s="124"/>
      <c r="DZ24" s="16"/>
      <c r="EA24" s="149" t="s">
        <v>480</v>
      </c>
      <c r="EB24" s="16"/>
      <c r="EC24" s="124"/>
      <c r="ED24" s="124"/>
      <c r="EE24" s="124"/>
      <c r="EF24" s="89" t="s">
        <v>440</v>
      </c>
      <c r="EG24" s="16"/>
      <c r="EH24" s="120" t="s">
        <v>531</v>
      </c>
      <c r="EI24" s="16"/>
      <c r="EJ24" s="16"/>
      <c r="EK24" s="16"/>
      <c r="EL24" s="89" t="s">
        <v>482</v>
      </c>
      <c r="EM24" s="16"/>
      <c r="EN24" s="89" t="s">
        <v>457</v>
      </c>
      <c r="EO24" s="16"/>
      <c r="EP24" s="16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23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9"/>
      <c r="GS24" s="19"/>
      <c r="GT24" s="19"/>
      <c r="GU24" s="19"/>
      <c r="GV24" s="19"/>
    </row>
    <row r="25" spans="1:204" s="20" customFormat="1" ht="33.75" customHeight="1" x14ac:dyDescent="0.25">
      <c r="A25" s="11" t="s">
        <v>38</v>
      </c>
      <c r="B25" s="89" t="s">
        <v>178</v>
      </c>
      <c r="C25" s="100"/>
      <c r="D25" s="12"/>
      <c r="E25" s="12"/>
      <c r="F25" s="290"/>
      <c r="G25" s="290"/>
      <c r="H25" s="95" t="s">
        <v>169</v>
      </c>
      <c r="I25" s="95" t="s">
        <v>169</v>
      </c>
      <c r="J25" s="109" t="s">
        <v>639</v>
      </c>
      <c r="K25" s="253"/>
      <c r="L25" s="124"/>
      <c r="M25" s="124"/>
      <c r="N25" s="100"/>
      <c r="O25" s="100"/>
      <c r="P25" s="152" t="s">
        <v>556</v>
      </c>
      <c r="Q25" s="95" t="s">
        <v>169</v>
      </c>
      <c r="R25" s="133" t="s">
        <v>203</v>
      </c>
      <c r="S25" s="12"/>
      <c r="T25" s="12"/>
      <c r="U25" s="12"/>
      <c r="V25" s="146" t="s">
        <v>209</v>
      </c>
      <c r="W25" s="100"/>
      <c r="X25" s="143"/>
      <c r="Y25" s="193" t="s">
        <v>206</v>
      </c>
      <c r="Z25" s="238"/>
      <c r="AA25" s="238"/>
      <c r="AB25" s="12"/>
      <c r="AC25" s="12"/>
      <c r="AD25" s="102"/>
      <c r="AE25" s="100"/>
      <c r="AF25" s="143"/>
      <c r="AG25" s="238"/>
      <c r="AH25" s="238"/>
      <c r="AI25" s="124"/>
      <c r="AJ25" s="124"/>
      <c r="AK25" s="121"/>
      <c r="AL25" s="121"/>
      <c r="AM25" s="238"/>
      <c r="AN25" s="238"/>
      <c r="AO25" s="124"/>
      <c r="AP25" s="124"/>
      <c r="AQ25" s="261"/>
      <c r="AR25" s="13"/>
      <c r="AS25" s="116"/>
      <c r="AT25" s="152" t="s">
        <v>559</v>
      </c>
      <c r="AU25" s="124"/>
      <c r="AV25" s="124"/>
      <c r="AW25" s="91"/>
      <c r="AX25" s="101" t="s">
        <v>611</v>
      </c>
      <c r="AY25" s="13"/>
      <c r="AZ25" s="142" t="s">
        <v>245</v>
      </c>
      <c r="BA25" s="109" t="s">
        <v>247</v>
      </c>
      <c r="BB25" s="109" t="s">
        <v>248</v>
      </c>
      <c r="BC25" s="96"/>
      <c r="BD25" s="13"/>
      <c r="BE25" s="13"/>
      <c r="BF25" s="13"/>
      <c r="BG25" s="13"/>
      <c r="BH25" s="171"/>
      <c r="BI25" s="96"/>
      <c r="BJ25" s="93"/>
      <c r="BK25" s="93"/>
      <c r="BL25" s="93"/>
      <c r="BM25" s="93"/>
      <c r="BN25" s="96"/>
      <c r="BO25" s="96"/>
      <c r="BP25" s="93"/>
      <c r="BQ25" s="93"/>
      <c r="BR25" s="93"/>
      <c r="BS25" s="93"/>
      <c r="BT25" s="96"/>
      <c r="BU25" s="230"/>
      <c r="BV25" s="101" t="s">
        <v>634</v>
      </c>
      <c r="BW25" s="93"/>
      <c r="BX25" s="93"/>
      <c r="BY25" s="93"/>
      <c r="BZ25" s="14"/>
      <c r="CA25" s="14"/>
      <c r="CB25" s="96"/>
      <c r="CC25" s="96"/>
      <c r="CD25" s="109" t="s">
        <v>330</v>
      </c>
      <c r="CE25" s="109" t="s">
        <v>187</v>
      </c>
      <c r="CF25" s="309" t="s">
        <v>605</v>
      </c>
      <c r="CG25" s="110"/>
      <c r="CH25" s="14"/>
      <c r="CI25" s="14"/>
      <c r="CJ25" s="14"/>
      <c r="CK25" s="171"/>
      <c r="CL25" s="95" t="s">
        <v>390</v>
      </c>
      <c r="CM25" s="93"/>
      <c r="CN25" s="93"/>
      <c r="CO25" s="93"/>
      <c r="CP25" s="93"/>
      <c r="CQ25" s="96"/>
      <c r="CR25" s="107" t="s">
        <v>395</v>
      </c>
      <c r="CS25" s="93"/>
      <c r="CT25" s="93"/>
      <c r="CU25" s="93"/>
      <c r="CV25" s="93"/>
      <c r="CW25" s="142" t="s">
        <v>399</v>
      </c>
      <c r="CX25" s="143"/>
      <c r="CY25" s="115" t="s">
        <v>404</v>
      </c>
      <c r="CZ25" s="93"/>
      <c r="DA25" s="93"/>
      <c r="DB25" s="93"/>
      <c r="DC25" s="89" t="s">
        <v>382</v>
      </c>
      <c r="DD25" s="102"/>
      <c r="DE25" s="15"/>
      <c r="DF25" s="109" t="s">
        <v>402</v>
      </c>
      <c r="DG25" s="15"/>
      <c r="DH25" s="15"/>
      <c r="DI25" s="96"/>
      <c r="DJ25" s="119"/>
      <c r="DK25" s="15"/>
      <c r="DL25" s="221" t="s">
        <v>533</v>
      </c>
      <c r="DM25" s="15"/>
      <c r="DN25" s="16"/>
      <c r="DO25" s="16"/>
      <c r="DP25" s="124"/>
      <c r="DQ25" s="124"/>
      <c r="DR25" s="124"/>
      <c r="DS25" s="124"/>
      <c r="DT25" s="147"/>
      <c r="DU25" s="120" t="s">
        <v>475</v>
      </c>
      <c r="DV25" s="124"/>
      <c r="DW25" s="124"/>
      <c r="DX25" s="124"/>
      <c r="DY25" s="124"/>
      <c r="DZ25" s="148" t="s">
        <v>592</v>
      </c>
      <c r="EA25" s="150"/>
      <c r="EB25" s="89" t="s">
        <v>469</v>
      </c>
      <c r="EC25" s="124"/>
      <c r="ED25" s="124"/>
      <c r="EE25" s="124"/>
      <c r="EF25" s="90"/>
      <c r="EG25" s="16"/>
      <c r="EH25" s="121"/>
      <c r="EI25" s="169" t="s">
        <v>451</v>
      </c>
      <c r="EJ25" s="89" t="s">
        <v>452</v>
      </c>
      <c r="EK25" s="16"/>
      <c r="EL25" s="90"/>
      <c r="EM25" s="152" t="s">
        <v>557</v>
      </c>
      <c r="EN25" s="90"/>
      <c r="EO25" s="16"/>
      <c r="EP25" s="16"/>
      <c r="EQ25" s="33"/>
      <c r="ER25" s="33"/>
      <c r="ES25" s="17"/>
      <c r="ET25" s="17"/>
      <c r="EU25" s="17"/>
      <c r="EV25" s="17"/>
      <c r="EW25" s="33"/>
      <c r="EX25" s="33"/>
      <c r="EY25" s="17"/>
      <c r="EZ25" s="17"/>
      <c r="FA25" s="17"/>
      <c r="FB25" s="17"/>
      <c r="FC25" s="89" t="s">
        <v>488</v>
      </c>
      <c r="FD25" s="17"/>
      <c r="FE25" s="17"/>
      <c r="FF25" s="17"/>
      <c r="FG25" s="17"/>
      <c r="FH25" s="23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9"/>
      <c r="GS25" s="19"/>
      <c r="GT25" s="19"/>
      <c r="GU25" s="19"/>
      <c r="GV25" s="19"/>
    </row>
    <row r="26" spans="1:204" s="20" customFormat="1" ht="29.25" customHeight="1" x14ac:dyDescent="0.25">
      <c r="A26" s="11" t="s">
        <v>39</v>
      </c>
      <c r="B26" s="90"/>
      <c r="C26" s="100"/>
      <c r="D26" s="172" t="s">
        <v>191</v>
      </c>
      <c r="E26" s="89" t="s">
        <v>194</v>
      </c>
      <c r="F26" s="290"/>
      <c r="G26" s="290"/>
      <c r="H26" s="100"/>
      <c r="I26" s="100"/>
      <c r="J26" s="110"/>
      <c r="K26" s="133" t="s">
        <v>199</v>
      </c>
      <c r="L26" s="124"/>
      <c r="M26" s="124"/>
      <c r="N26" s="100"/>
      <c r="O26" s="100"/>
      <c r="P26" s="153"/>
      <c r="Q26" s="100"/>
      <c r="R26" s="134"/>
      <c r="S26" s="130" t="s">
        <v>208</v>
      </c>
      <c r="T26" s="225" t="s">
        <v>528</v>
      </c>
      <c r="U26" s="12"/>
      <c r="V26" s="147"/>
      <c r="W26" s="100"/>
      <c r="X26" s="12"/>
      <c r="Y26" s="194"/>
      <c r="Z26" s="294" t="s">
        <v>186</v>
      </c>
      <c r="AA26" s="294" t="s">
        <v>186</v>
      </c>
      <c r="AB26" s="12"/>
      <c r="AC26" s="12"/>
      <c r="AD26" s="102"/>
      <c r="AE26" s="100"/>
      <c r="AF26" s="144"/>
      <c r="AG26" s="97" t="s">
        <v>276</v>
      </c>
      <c r="AH26" s="120" t="s">
        <v>262</v>
      </c>
      <c r="AI26" s="124"/>
      <c r="AJ26" s="124"/>
      <c r="AK26" s="122"/>
      <c r="AL26" s="122"/>
      <c r="AM26" s="107" t="s">
        <v>274</v>
      </c>
      <c r="AN26" s="239" t="s">
        <v>543</v>
      </c>
      <c r="AO26" s="124"/>
      <c r="AP26" s="124"/>
      <c r="AQ26" s="13"/>
      <c r="AR26" s="234" t="s">
        <v>261</v>
      </c>
      <c r="AS26" s="116"/>
      <c r="AT26" s="153"/>
      <c r="AU26" s="124"/>
      <c r="AV26" s="124"/>
      <c r="AW26" s="89" t="s">
        <v>239</v>
      </c>
      <c r="AX26" s="102"/>
      <c r="AY26" s="109" t="s">
        <v>281</v>
      </c>
      <c r="AZ26" s="143"/>
      <c r="BA26" s="110"/>
      <c r="BB26" s="110"/>
      <c r="BC26" s="107" t="s">
        <v>250</v>
      </c>
      <c r="BD26" s="89" t="s">
        <v>252</v>
      </c>
      <c r="BE26" s="13"/>
      <c r="BF26" s="13"/>
      <c r="BG26" s="13"/>
      <c r="BH26" s="95" t="s">
        <v>317</v>
      </c>
      <c r="BI26" s="95" t="s">
        <v>319</v>
      </c>
      <c r="BJ26" s="93"/>
      <c r="BK26" s="93"/>
      <c r="BL26" s="93"/>
      <c r="BM26" s="93"/>
      <c r="BN26" s="172" t="s">
        <v>322</v>
      </c>
      <c r="BO26" s="95" t="s">
        <v>358</v>
      </c>
      <c r="BP26" s="93"/>
      <c r="BQ26" s="93"/>
      <c r="BR26" s="93"/>
      <c r="BS26" s="93"/>
      <c r="BT26" s="95" t="s">
        <v>358</v>
      </c>
      <c r="BU26" s="115" t="s">
        <v>358</v>
      </c>
      <c r="BV26" s="102"/>
      <c r="BW26" s="93"/>
      <c r="BX26" s="93"/>
      <c r="BY26" s="93"/>
      <c r="BZ26" s="14"/>
      <c r="CA26" s="14"/>
      <c r="CB26" s="95" t="s">
        <v>358</v>
      </c>
      <c r="CC26" s="142" t="s">
        <v>323</v>
      </c>
      <c r="CD26" s="110"/>
      <c r="CE26" s="110"/>
      <c r="CF26" s="311"/>
      <c r="CG26" s="110"/>
      <c r="CH26" s="14"/>
      <c r="CI26" s="101" t="s">
        <v>652</v>
      </c>
      <c r="CJ26" s="95" t="s">
        <v>361</v>
      </c>
      <c r="CK26" s="15"/>
      <c r="CL26" s="100"/>
      <c r="CM26" s="93"/>
      <c r="CN26" s="93"/>
      <c r="CO26" s="93"/>
      <c r="CP26" s="93"/>
      <c r="CQ26" s="169" t="s">
        <v>393</v>
      </c>
      <c r="CR26" s="265"/>
      <c r="CS26" s="93"/>
      <c r="CT26" s="93"/>
      <c r="CU26" s="93"/>
      <c r="CV26" s="93"/>
      <c r="CW26" s="144"/>
      <c r="CX26" s="144"/>
      <c r="CY26" s="116"/>
      <c r="CZ26" s="93"/>
      <c r="DA26" s="93"/>
      <c r="DB26" s="93"/>
      <c r="DC26" s="90"/>
      <c r="DD26" s="102"/>
      <c r="DE26" s="15"/>
      <c r="DF26" s="110"/>
      <c r="DG26" s="158" t="s">
        <v>536</v>
      </c>
      <c r="DH26" s="95" t="s">
        <v>406</v>
      </c>
      <c r="DI26" s="89" t="s">
        <v>407</v>
      </c>
      <c r="DJ26" s="15"/>
      <c r="DK26" s="15"/>
      <c r="DL26" s="204"/>
      <c r="DM26" s="15"/>
      <c r="DN26" s="16"/>
      <c r="DO26" s="16"/>
      <c r="DP26" s="124"/>
      <c r="DQ26" s="124"/>
      <c r="DR26" s="124"/>
      <c r="DS26" s="124"/>
      <c r="DT26" s="16"/>
      <c r="DU26" s="121"/>
      <c r="DV26" s="124"/>
      <c r="DW26" s="124"/>
      <c r="DX26" s="124"/>
      <c r="DY26" s="124"/>
      <c r="DZ26" s="110"/>
      <c r="EA26" s="151"/>
      <c r="EB26" s="90"/>
      <c r="EC26" s="124"/>
      <c r="ED26" s="124"/>
      <c r="EE26" s="124"/>
      <c r="EF26" s="90"/>
      <c r="EG26" s="16"/>
      <c r="EH26" s="122"/>
      <c r="EI26" s="171"/>
      <c r="EJ26" s="90"/>
      <c r="EK26" s="16"/>
      <c r="EL26" s="90"/>
      <c r="EM26" s="153"/>
      <c r="EN26" s="90"/>
      <c r="EO26" s="16"/>
      <c r="EP26" s="16"/>
      <c r="EQ26" s="33"/>
      <c r="ER26" s="33"/>
      <c r="ES26" s="17"/>
      <c r="ET26" s="17"/>
      <c r="EU26" s="17"/>
      <c r="EV26" s="17"/>
      <c r="EW26" s="33"/>
      <c r="EX26" s="33"/>
      <c r="EY26" s="17"/>
      <c r="EZ26" s="17"/>
      <c r="FA26" s="17"/>
      <c r="FB26" s="17"/>
      <c r="FC26" s="90"/>
      <c r="FD26" s="17"/>
      <c r="FE26" s="17"/>
      <c r="FF26" s="17"/>
      <c r="FG26" s="17"/>
      <c r="FH26" s="23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9"/>
      <c r="GS26" s="19"/>
      <c r="GT26" s="19"/>
      <c r="GU26" s="19"/>
      <c r="GV26" s="19"/>
    </row>
    <row r="27" spans="1:204" s="20" customFormat="1" ht="24.75" customHeight="1" x14ac:dyDescent="0.25">
      <c r="A27" s="11" t="s">
        <v>40</v>
      </c>
      <c r="B27" s="91"/>
      <c r="C27" s="96"/>
      <c r="D27" s="173"/>
      <c r="E27" s="91"/>
      <c r="F27" s="290"/>
      <c r="G27" s="290"/>
      <c r="H27" s="96"/>
      <c r="I27" s="96"/>
      <c r="J27" s="111"/>
      <c r="K27" s="134"/>
      <c r="L27" s="124"/>
      <c r="M27" s="124"/>
      <c r="N27" s="96"/>
      <c r="O27" s="96"/>
      <c r="P27" s="154"/>
      <c r="Q27" s="96"/>
      <c r="R27" s="135"/>
      <c r="S27" s="132"/>
      <c r="T27" s="251"/>
      <c r="U27" s="12"/>
      <c r="V27" s="12"/>
      <c r="W27" s="96"/>
      <c r="X27" s="218" t="s">
        <v>538</v>
      </c>
      <c r="Y27" s="195"/>
      <c r="Z27" s="294"/>
      <c r="AA27" s="294"/>
      <c r="AB27" s="12"/>
      <c r="AC27" s="12"/>
      <c r="AD27" s="102"/>
      <c r="AE27" s="96"/>
      <c r="AF27" s="221" t="s">
        <v>439</v>
      </c>
      <c r="AG27" s="99"/>
      <c r="AH27" s="121"/>
      <c r="AI27" s="124"/>
      <c r="AJ27" s="124"/>
      <c r="AK27" s="236" t="s">
        <v>277</v>
      </c>
      <c r="AL27" s="236" t="s">
        <v>277</v>
      </c>
      <c r="AM27" s="108"/>
      <c r="AN27" s="219"/>
      <c r="AO27" s="124"/>
      <c r="AP27" s="124"/>
      <c r="AQ27" s="13"/>
      <c r="AR27" s="234"/>
      <c r="AS27" s="117"/>
      <c r="AT27" s="154"/>
      <c r="AU27" s="124"/>
      <c r="AV27" s="124"/>
      <c r="AW27" s="91"/>
      <c r="AX27" s="103"/>
      <c r="AY27" s="110"/>
      <c r="AZ27" s="144"/>
      <c r="BA27" s="111"/>
      <c r="BB27" s="111"/>
      <c r="BC27" s="265"/>
      <c r="BD27" s="91"/>
      <c r="BE27" s="13"/>
      <c r="BF27" s="13"/>
      <c r="BG27" s="13"/>
      <c r="BH27" s="96"/>
      <c r="BI27" s="96"/>
      <c r="BJ27" s="93"/>
      <c r="BK27" s="93"/>
      <c r="BL27" s="93"/>
      <c r="BM27" s="93"/>
      <c r="BN27" s="173"/>
      <c r="BO27" s="96"/>
      <c r="BP27" s="93"/>
      <c r="BQ27" s="93"/>
      <c r="BR27" s="93"/>
      <c r="BS27" s="93"/>
      <c r="BT27" s="96"/>
      <c r="BU27" s="117"/>
      <c r="BV27" s="103"/>
      <c r="BW27" s="93"/>
      <c r="BX27" s="93"/>
      <c r="BY27" s="93"/>
      <c r="BZ27" s="14"/>
      <c r="CA27" s="14"/>
      <c r="CB27" s="96"/>
      <c r="CC27" s="144"/>
      <c r="CD27" s="111"/>
      <c r="CE27" s="111"/>
      <c r="CF27" s="180" t="s">
        <v>325</v>
      </c>
      <c r="CG27" s="110"/>
      <c r="CH27" s="14"/>
      <c r="CI27" s="103"/>
      <c r="CJ27" s="96"/>
      <c r="CK27" s="15"/>
      <c r="CL27" s="96"/>
      <c r="CM27" s="93"/>
      <c r="CN27" s="93"/>
      <c r="CO27" s="93"/>
      <c r="CP27" s="93"/>
      <c r="CQ27" s="171"/>
      <c r="CR27" s="108"/>
      <c r="CS27" s="93"/>
      <c r="CT27" s="93"/>
      <c r="CU27" s="93"/>
      <c r="CV27" s="93"/>
      <c r="CW27" s="15"/>
      <c r="CX27" s="15"/>
      <c r="CY27" s="117"/>
      <c r="CZ27" s="93"/>
      <c r="DA27" s="93"/>
      <c r="DB27" s="93"/>
      <c r="DC27" s="91"/>
      <c r="DD27" s="103"/>
      <c r="DE27" s="15"/>
      <c r="DF27" s="110"/>
      <c r="DG27" s="159"/>
      <c r="DH27" s="96"/>
      <c r="DI27" s="90"/>
      <c r="DJ27" s="15"/>
      <c r="DK27" s="15"/>
      <c r="DL27" s="205"/>
      <c r="DM27" s="15"/>
      <c r="DN27" s="16"/>
      <c r="DO27" s="16"/>
      <c r="DP27" s="124"/>
      <c r="DQ27" s="124"/>
      <c r="DR27" s="124"/>
      <c r="DS27" s="124"/>
      <c r="DT27" s="16"/>
      <c r="DU27" s="122"/>
      <c r="DV27" s="124"/>
      <c r="DW27" s="124"/>
      <c r="DX27" s="124"/>
      <c r="DY27" s="124"/>
      <c r="DZ27" s="111"/>
      <c r="EA27" s="16"/>
      <c r="EB27" s="91"/>
      <c r="EC27" s="124"/>
      <c r="ED27" s="124"/>
      <c r="EE27" s="124"/>
      <c r="EF27" s="91"/>
      <c r="EG27" s="16"/>
      <c r="EH27" s="16"/>
      <c r="EI27" s="16"/>
      <c r="EJ27" s="91"/>
      <c r="EK27" s="16"/>
      <c r="EL27" s="91"/>
      <c r="EM27" s="154"/>
      <c r="EN27" s="91"/>
      <c r="EO27" s="16"/>
      <c r="EP27" s="16"/>
      <c r="EQ27" s="33"/>
      <c r="ER27" s="33"/>
      <c r="ES27" s="17"/>
      <c r="ET27" s="17"/>
      <c r="EU27" s="17"/>
      <c r="EV27" s="17"/>
      <c r="EW27" s="33"/>
      <c r="EX27" s="33"/>
      <c r="EY27" s="17"/>
      <c r="EZ27" s="17"/>
      <c r="FA27" s="17"/>
      <c r="FB27" s="17"/>
      <c r="FC27" s="91"/>
      <c r="FD27" s="17"/>
      <c r="FE27" s="17"/>
      <c r="FF27" s="17"/>
      <c r="FG27" s="17"/>
      <c r="FH27" s="23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9"/>
      <c r="GS27" s="19"/>
      <c r="GT27" s="19"/>
      <c r="GU27" s="19"/>
      <c r="GV27" s="19"/>
    </row>
    <row r="28" spans="1:204" s="20" customFormat="1" ht="31.5" customHeight="1" x14ac:dyDescent="0.25">
      <c r="A28" s="11" t="s">
        <v>41</v>
      </c>
      <c r="B28" s="12"/>
      <c r="C28" s="12"/>
      <c r="D28" s="12"/>
      <c r="E28" s="12"/>
      <c r="F28" s="290"/>
      <c r="G28" s="290"/>
      <c r="H28" s="12"/>
      <c r="I28" s="12"/>
      <c r="J28" s="12"/>
      <c r="K28" s="135"/>
      <c r="L28" s="124"/>
      <c r="M28" s="124"/>
      <c r="N28" s="12"/>
      <c r="O28" s="12"/>
      <c r="P28" s="12"/>
      <c r="Q28" s="12"/>
      <c r="R28" s="12"/>
      <c r="S28" s="12"/>
      <c r="T28" s="226"/>
      <c r="U28" s="12"/>
      <c r="V28" s="12"/>
      <c r="W28" s="145" t="s">
        <v>224</v>
      </c>
      <c r="X28" s="219"/>
      <c r="Y28" s="12"/>
      <c r="Z28" s="12"/>
      <c r="AA28" s="12"/>
      <c r="AB28" s="12"/>
      <c r="AC28" s="12"/>
      <c r="AD28" s="102"/>
      <c r="AE28" s="19" t="s">
        <v>606</v>
      </c>
      <c r="AF28" s="204"/>
      <c r="AG28" s="13"/>
      <c r="AH28" s="122"/>
      <c r="AI28" s="124"/>
      <c r="AJ28" s="124"/>
      <c r="AK28" s="238"/>
      <c r="AL28" s="238"/>
      <c r="AM28" s="13"/>
      <c r="AN28" s="220"/>
      <c r="AO28" s="124"/>
      <c r="AP28" s="124"/>
      <c r="AQ28" s="13"/>
      <c r="AR28" s="13"/>
      <c r="AS28" s="13"/>
      <c r="AT28" s="13"/>
      <c r="AU28" s="124"/>
      <c r="AV28" s="124"/>
      <c r="AW28" s="13"/>
      <c r="AX28" s="13"/>
      <c r="AY28" s="111"/>
      <c r="AZ28" s="13"/>
      <c r="BA28" s="13"/>
      <c r="BB28" s="13"/>
      <c r="BC28" s="265"/>
      <c r="BD28" s="13"/>
      <c r="BE28" s="13"/>
      <c r="BF28" s="13"/>
      <c r="BG28" s="13"/>
      <c r="BH28" s="14"/>
      <c r="BI28" s="14"/>
      <c r="BJ28" s="93"/>
      <c r="BK28" s="93"/>
      <c r="BL28" s="93"/>
      <c r="BM28" s="93"/>
      <c r="BN28" s="14"/>
      <c r="BO28" s="14"/>
      <c r="BP28" s="93"/>
      <c r="BQ28" s="93"/>
      <c r="BR28" s="93"/>
      <c r="BS28" s="93"/>
      <c r="BT28" s="129" t="s">
        <v>553</v>
      </c>
      <c r="BU28" s="14"/>
      <c r="BV28" s="14"/>
      <c r="BW28" s="93"/>
      <c r="BX28" s="93"/>
      <c r="BY28" s="93"/>
      <c r="BZ28" s="14"/>
      <c r="CA28" s="14"/>
      <c r="CB28" s="14"/>
      <c r="CC28" s="14"/>
      <c r="CD28" s="14"/>
      <c r="CE28" s="14"/>
      <c r="CF28" s="181"/>
      <c r="CG28" s="111"/>
      <c r="CH28" s="14"/>
      <c r="CI28" s="35" t="s">
        <v>109</v>
      </c>
      <c r="CJ28" s="14"/>
      <c r="CK28" s="15"/>
      <c r="CL28" s="15"/>
      <c r="CM28" s="93"/>
      <c r="CN28" s="93"/>
      <c r="CO28" s="93"/>
      <c r="CP28" s="93"/>
      <c r="CQ28" s="15"/>
      <c r="CR28" s="15"/>
      <c r="CS28" s="93"/>
      <c r="CT28" s="93"/>
      <c r="CU28" s="93"/>
      <c r="CV28" s="93"/>
      <c r="CW28" s="15"/>
      <c r="CX28" s="15"/>
      <c r="CY28" s="15"/>
      <c r="CZ28" s="93"/>
      <c r="DA28" s="93"/>
      <c r="DB28" s="93"/>
      <c r="DC28" s="15"/>
      <c r="DD28" s="15"/>
      <c r="DE28" s="15"/>
      <c r="DF28" s="15"/>
      <c r="DG28" s="160"/>
      <c r="DH28" s="15"/>
      <c r="DI28" s="91"/>
      <c r="DJ28" s="15"/>
      <c r="DK28" s="15"/>
      <c r="DL28" s="15"/>
      <c r="DM28" s="15"/>
      <c r="DN28" s="16"/>
      <c r="DO28" s="16"/>
      <c r="DP28" s="124"/>
      <c r="DQ28" s="124"/>
      <c r="DR28" s="124"/>
      <c r="DS28" s="124"/>
      <c r="DT28" s="16"/>
      <c r="DU28" s="16"/>
      <c r="DV28" s="124"/>
      <c r="DW28" s="124"/>
      <c r="DX28" s="124"/>
      <c r="DY28" s="124"/>
      <c r="DZ28" s="16"/>
      <c r="EA28" s="16"/>
      <c r="EB28" s="16"/>
      <c r="EC28" s="124"/>
      <c r="ED28" s="124"/>
      <c r="EE28" s="124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23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9"/>
      <c r="GS28" s="19"/>
      <c r="GT28" s="19"/>
      <c r="GU28" s="19"/>
      <c r="GV28" s="19"/>
    </row>
    <row r="29" spans="1:204" s="20" customFormat="1" ht="24" customHeight="1" x14ac:dyDescent="0.25">
      <c r="A29" s="11" t="s">
        <v>42</v>
      </c>
      <c r="B29" s="95" t="s">
        <v>179</v>
      </c>
      <c r="C29" s="95" t="s">
        <v>181</v>
      </c>
      <c r="D29" s="133" t="s">
        <v>196</v>
      </c>
      <c r="E29" s="89" t="s">
        <v>195</v>
      </c>
      <c r="F29" s="290"/>
      <c r="G29" s="290"/>
      <c r="H29" s="95" t="s">
        <v>493</v>
      </c>
      <c r="I29" s="120" t="s">
        <v>588</v>
      </c>
      <c r="J29" s="120" t="s">
        <v>197</v>
      </c>
      <c r="K29" s="120" t="s">
        <v>198</v>
      </c>
      <c r="L29" s="124"/>
      <c r="M29" s="124"/>
      <c r="N29" s="89" t="s">
        <v>637</v>
      </c>
      <c r="O29" s="95" t="s">
        <v>218</v>
      </c>
      <c r="P29" s="252" t="s">
        <v>532</v>
      </c>
      <c r="Q29" s="115" t="s">
        <v>643</v>
      </c>
      <c r="R29" s="130" t="s">
        <v>207</v>
      </c>
      <c r="S29" s="95" t="s">
        <v>212</v>
      </c>
      <c r="T29" s="89" t="s">
        <v>177</v>
      </c>
      <c r="U29" s="12"/>
      <c r="V29" s="120" t="s">
        <v>213</v>
      </c>
      <c r="W29" s="210"/>
      <c r="X29" s="220"/>
      <c r="Y29" s="109" t="s">
        <v>187</v>
      </c>
      <c r="Z29" s="109" t="s">
        <v>188</v>
      </c>
      <c r="AA29" s="95" t="s">
        <v>494</v>
      </c>
      <c r="AB29" s="89" t="s">
        <v>584</v>
      </c>
      <c r="AC29" s="12"/>
      <c r="AD29" s="102"/>
      <c r="AE29" s="95" t="s">
        <v>243</v>
      </c>
      <c r="AF29" s="205"/>
      <c r="AG29" s="13"/>
      <c r="AH29" s="107" t="s">
        <v>266</v>
      </c>
      <c r="AI29" s="124"/>
      <c r="AJ29" s="124"/>
      <c r="AK29" s="115" t="s">
        <v>643</v>
      </c>
      <c r="AL29" s="142" t="s">
        <v>269</v>
      </c>
      <c r="AM29" s="97" t="s">
        <v>260</v>
      </c>
      <c r="AN29" s="133" t="s">
        <v>264</v>
      </c>
      <c r="AO29" s="124"/>
      <c r="AP29" s="124"/>
      <c r="AQ29" s="115" t="s">
        <v>582</v>
      </c>
      <c r="AR29" s="129" t="s">
        <v>502</v>
      </c>
      <c r="AS29" s="115" t="s">
        <v>578</v>
      </c>
      <c r="AT29" s="142" t="s">
        <v>280</v>
      </c>
      <c r="AU29" s="124"/>
      <c r="AV29" s="124"/>
      <c r="AW29" s="13"/>
      <c r="AX29" s="101" t="s">
        <v>612</v>
      </c>
      <c r="AY29" s="146" t="s">
        <v>287</v>
      </c>
      <c r="AZ29" s="109" t="s">
        <v>249</v>
      </c>
      <c r="BA29" s="148" t="s">
        <v>595</v>
      </c>
      <c r="BB29" s="107" t="s">
        <v>273</v>
      </c>
      <c r="BC29" s="265"/>
      <c r="BD29" s="107" t="s">
        <v>272</v>
      </c>
      <c r="BE29" s="13"/>
      <c r="BF29" s="221" t="s">
        <v>534</v>
      </c>
      <c r="BG29" s="13"/>
      <c r="BH29" s="95" t="s">
        <v>180</v>
      </c>
      <c r="BI29" s="95" t="s">
        <v>318</v>
      </c>
      <c r="BJ29" s="93"/>
      <c r="BK29" s="93"/>
      <c r="BL29" s="93"/>
      <c r="BM29" s="93"/>
      <c r="BN29" s="299" t="s">
        <v>540</v>
      </c>
      <c r="BO29" s="95" t="s">
        <v>242</v>
      </c>
      <c r="BP29" s="93"/>
      <c r="BQ29" s="93"/>
      <c r="BR29" s="93"/>
      <c r="BS29" s="93"/>
      <c r="BT29" s="210"/>
      <c r="BU29" s="115" t="s">
        <v>577</v>
      </c>
      <c r="BV29" s="101" t="s">
        <v>635</v>
      </c>
      <c r="BW29" s="93"/>
      <c r="BX29" s="93"/>
      <c r="BY29" s="93"/>
      <c r="BZ29" s="14"/>
      <c r="CA29" s="197" t="s">
        <v>651</v>
      </c>
      <c r="CB29" s="174" t="s">
        <v>567</v>
      </c>
      <c r="CC29" s="174" t="s">
        <v>650</v>
      </c>
      <c r="CD29" s="142" t="s">
        <v>326</v>
      </c>
      <c r="CE29" s="109" t="s">
        <v>329</v>
      </c>
      <c r="CF29" s="181"/>
      <c r="CG29" s="109" t="s">
        <v>504</v>
      </c>
      <c r="CH29" s="14"/>
      <c r="CI29" s="174" t="s">
        <v>565</v>
      </c>
      <c r="CJ29" s="174" t="s">
        <v>644</v>
      </c>
      <c r="CK29" s="95" t="s">
        <v>388</v>
      </c>
      <c r="CL29" s="142" t="s">
        <v>400</v>
      </c>
      <c r="CM29" s="93"/>
      <c r="CN29" s="93"/>
      <c r="CO29" s="93"/>
      <c r="CP29" s="93"/>
      <c r="CQ29" s="191" t="s">
        <v>589</v>
      </c>
      <c r="CR29" s="188" t="s">
        <v>562</v>
      </c>
      <c r="CS29" s="93"/>
      <c r="CT29" s="93"/>
      <c r="CU29" s="93"/>
      <c r="CV29" s="93"/>
      <c r="CW29" s="112" t="s">
        <v>551</v>
      </c>
      <c r="CX29" s="109" t="s">
        <v>426</v>
      </c>
      <c r="CY29" s="101" t="s">
        <v>551</v>
      </c>
      <c r="CZ29" s="93"/>
      <c r="DA29" s="93"/>
      <c r="DB29" s="93"/>
      <c r="DC29" s="15"/>
      <c r="DD29" s="115" t="s">
        <v>579</v>
      </c>
      <c r="DE29" s="148" t="s">
        <v>594</v>
      </c>
      <c r="DF29" s="142" t="s">
        <v>398</v>
      </c>
      <c r="DG29" s="115" t="s">
        <v>642</v>
      </c>
      <c r="DH29" s="89" t="s">
        <v>409</v>
      </c>
      <c r="DI29" s="120" t="s">
        <v>411</v>
      </c>
      <c r="DJ29" s="107" t="s">
        <v>412</v>
      </c>
      <c r="DK29" s="15"/>
      <c r="DL29" s="15"/>
      <c r="DM29" s="63"/>
      <c r="DN29" s="16"/>
      <c r="DO29" s="16"/>
      <c r="DP29" s="124"/>
      <c r="DQ29" s="124"/>
      <c r="DR29" s="124"/>
      <c r="DS29" s="124"/>
      <c r="DT29" s="109" t="s">
        <v>486</v>
      </c>
      <c r="DU29" s="16"/>
      <c r="DV29" s="124"/>
      <c r="DW29" s="124"/>
      <c r="DX29" s="124"/>
      <c r="DY29" s="124"/>
      <c r="DZ29" s="16"/>
      <c r="EA29" s="16"/>
      <c r="EB29" s="16"/>
      <c r="EC29" s="124"/>
      <c r="ED29" s="124"/>
      <c r="EE29" s="124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89" t="s">
        <v>489</v>
      </c>
      <c r="FD29" s="145" t="s">
        <v>490</v>
      </c>
      <c r="FE29" s="17"/>
      <c r="FF29" s="17"/>
      <c r="FG29" s="17"/>
      <c r="FH29" s="23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9"/>
      <c r="GS29" s="19"/>
      <c r="GT29" s="19"/>
      <c r="GU29" s="19"/>
      <c r="GV29" s="19"/>
    </row>
    <row r="30" spans="1:204" s="20" customFormat="1" ht="27" customHeight="1" x14ac:dyDescent="0.25">
      <c r="A30" s="11" t="s">
        <v>43</v>
      </c>
      <c r="B30" s="100"/>
      <c r="C30" s="100"/>
      <c r="D30" s="134"/>
      <c r="E30" s="91"/>
      <c r="F30" s="290"/>
      <c r="G30" s="290"/>
      <c r="H30" s="100"/>
      <c r="I30" s="121"/>
      <c r="J30" s="121"/>
      <c r="K30" s="121"/>
      <c r="L30" s="124"/>
      <c r="M30" s="124"/>
      <c r="N30" s="91"/>
      <c r="O30" s="100"/>
      <c r="P30" s="317"/>
      <c r="Q30" s="116"/>
      <c r="R30" s="132"/>
      <c r="S30" s="100"/>
      <c r="T30" s="90"/>
      <c r="U30" s="12"/>
      <c r="V30" s="121"/>
      <c r="W30" s="211"/>
      <c r="X30" s="12"/>
      <c r="Y30" s="110"/>
      <c r="Z30" s="110"/>
      <c r="AA30" s="100"/>
      <c r="AB30" s="90"/>
      <c r="AC30" s="12"/>
      <c r="AD30" s="102"/>
      <c r="AE30" s="96"/>
      <c r="AF30" s="142" t="s">
        <v>244</v>
      </c>
      <c r="AG30" s="13"/>
      <c r="AH30" s="108"/>
      <c r="AI30" s="124"/>
      <c r="AJ30" s="124"/>
      <c r="AK30" s="116"/>
      <c r="AL30" s="144"/>
      <c r="AM30" s="99"/>
      <c r="AN30" s="134"/>
      <c r="AO30" s="124"/>
      <c r="AP30" s="124"/>
      <c r="AQ30" s="116"/>
      <c r="AR30" s="260"/>
      <c r="AS30" s="116"/>
      <c r="AT30" s="143"/>
      <c r="AU30" s="124"/>
      <c r="AV30" s="124"/>
      <c r="AW30" s="13"/>
      <c r="AX30" s="102"/>
      <c r="AY30" s="196"/>
      <c r="AZ30" s="110"/>
      <c r="BA30" s="110"/>
      <c r="BB30" s="265"/>
      <c r="BC30" s="108"/>
      <c r="BD30" s="265"/>
      <c r="BE30" s="13"/>
      <c r="BF30" s="204"/>
      <c r="BG30" s="13"/>
      <c r="BH30" s="100"/>
      <c r="BI30" s="100"/>
      <c r="BJ30" s="93"/>
      <c r="BK30" s="93"/>
      <c r="BL30" s="93"/>
      <c r="BM30" s="93"/>
      <c r="BN30" s="300"/>
      <c r="BO30" s="100"/>
      <c r="BP30" s="93"/>
      <c r="BQ30" s="93"/>
      <c r="BR30" s="93"/>
      <c r="BS30" s="93"/>
      <c r="BT30" s="211"/>
      <c r="BU30" s="116"/>
      <c r="BV30" s="102"/>
      <c r="BW30" s="93"/>
      <c r="BX30" s="93"/>
      <c r="BY30" s="93"/>
      <c r="BZ30" s="136" t="s">
        <v>513</v>
      </c>
      <c r="CA30" s="198"/>
      <c r="CB30" s="175"/>
      <c r="CC30" s="175"/>
      <c r="CD30" s="143"/>
      <c r="CE30" s="110"/>
      <c r="CF30" s="182"/>
      <c r="CG30" s="110"/>
      <c r="CH30" s="14"/>
      <c r="CI30" s="175"/>
      <c r="CJ30" s="175"/>
      <c r="CK30" s="96"/>
      <c r="CL30" s="143"/>
      <c r="CM30" s="93"/>
      <c r="CN30" s="93"/>
      <c r="CO30" s="93"/>
      <c r="CP30" s="93"/>
      <c r="CQ30" s="192"/>
      <c r="CR30" s="189"/>
      <c r="CS30" s="93"/>
      <c r="CT30" s="93"/>
      <c r="CU30" s="93"/>
      <c r="CV30" s="93"/>
      <c r="CW30" s="113"/>
      <c r="CX30" s="110"/>
      <c r="CY30" s="102"/>
      <c r="CZ30" s="93"/>
      <c r="DA30" s="93"/>
      <c r="DB30" s="93"/>
      <c r="DC30" s="129" t="s">
        <v>385</v>
      </c>
      <c r="DD30" s="116"/>
      <c r="DE30" s="110"/>
      <c r="DF30" s="143"/>
      <c r="DG30" s="116"/>
      <c r="DH30" s="90"/>
      <c r="DI30" s="121"/>
      <c r="DJ30" s="108"/>
      <c r="DK30" s="89" t="s">
        <v>408</v>
      </c>
      <c r="DL30" s="15"/>
      <c r="DM30" s="101" t="s">
        <v>610</v>
      </c>
      <c r="DN30" s="89" t="s">
        <v>464</v>
      </c>
      <c r="DO30" s="142" t="s">
        <v>466</v>
      </c>
      <c r="DP30" s="124"/>
      <c r="DQ30" s="124"/>
      <c r="DR30" s="124"/>
      <c r="DS30" s="124"/>
      <c r="DT30" s="110"/>
      <c r="DU30" s="120" t="s">
        <v>586</v>
      </c>
      <c r="DV30" s="124"/>
      <c r="DW30" s="124"/>
      <c r="DX30" s="124"/>
      <c r="DY30" s="124"/>
      <c r="DZ30" s="89" t="s">
        <v>465</v>
      </c>
      <c r="EA30" s="89" t="s">
        <v>454</v>
      </c>
      <c r="EB30" s="16"/>
      <c r="EC30" s="124"/>
      <c r="ED30" s="124"/>
      <c r="EE30" s="124"/>
      <c r="EF30" s="152" t="s">
        <v>558</v>
      </c>
      <c r="EG30" s="16"/>
      <c r="EH30" s="16"/>
      <c r="EI30" s="89" t="s">
        <v>453</v>
      </c>
      <c r="EJ30" s="89" t="s">
        <v>458</v>
      </c>
      <c r="EK30" s="76" t="s">
        <v>645</v>
      </c>
      <c r="EL30" s="133" t="s">
        <v>476</v>
      </c>
      <c r="EM30" s="16"/>
      <c r="EN30" s="16"/>
      <c r="EO30" s="16"/>
      <c r="EP30" s="16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90"/>
      <c r="FD30" s="90"/>
      <c r="FE30" s="17"/>
      <c r="FF30" s="17"/>
      <c r="FG30" s="17"/>
      <c r="FH30" s="23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9"/>
      <c r="FU30" s="18"/>
      <c r="FV30" s="18"/>
      <c r="FW30" s="18"/>
      <c r="FX30" s="18"/>
      <c r="FY30" s="18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8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s="20" customFormat="1" ht="24" customHeight="1" x14ac:dyDescent="0.25">
      <c r="A31" s="11" t="s">
        <v>44</v>
      </c>
      <c r="B31" s="96"/>
      <c r="C31" s="100"/>
      <c r="D31" s="135"/>
      <c r="E31" s="138" t="s">
        <v>587</v>
      </c>
      <c r="F31" s="290"/>
      <c r="G31" s="290"/>
      <c r="H31" s="100"/>
      <c r="I31" s="122"/>
      <c r="J31" s="122"/>
      <c r="K31" s="122"/>
      <c r="L31" s="124"/>
      <c r="M31" s="124"/>
      <c r="N31" s="301" t="s">
        <v>561</v>
      </c>
      <c r="O31" s="100"/>
      <c r="P31" s="253"/>
      <c r="Q31" s="116"/>
      <c r="R31" s="12"/>
      <c r="S31" s="100"/>
      <c r="T31" s="91"/>
      <c r="U31" s="12"/>
      <c r="V31" s="122"/>
      <c r="W31" s="89" t="s">
        <v>184</v>
      </c>
      <c r="X31" s="53" t="s">
        <v>192</v>
      </c>
      <c r="Y31" s="111"/>
      <c r="Z31" s="111"/>
      <c r="AA31" s="100"/>
      <c r="AB31" s="91"/>
      <c r="AC31" s="12"/>
      <c r="AD31" s="102"/>
      <c r="AE31" s="172" t="s">
        <v>500</v>
      </c>
      <c r="AF31" s="143"/>
      <c r="AG31" s="13"/>
      <c r="AH31" s="95" t="s">
        <v>268</v>
      </c>
      <c r="AI31" s="124"/>
      <c r="AJ31" s="124"/>
      <c r="AK31" s="116"/>
      <c r="AL31" s="13"/>
      <c r="AM31" s="89" t="s">
        <v>286</v>
      </c>
      <c r="AN31" s="135"/>
      <c r="AO31" s="124"/>
      <c r="AP31" s="124"/>
      <c r="AQ31" s="116"/>
      <c r="AR31" s="261"/>
      <c r="AS31" s="116"/>
      <c r="AT31" s="143"/>
      <c r="AU31" s="124"/>
      <c r="AV31" s="124"/>
      <c r="AW31" s="13"/>
      <c r="AX31" s="103"/>
      <c r="AY31" s="147"/>
      <c r="AZ31" s="111"/>
      <c r="BA31" s="111"/>
      <c r="BB31" s="108"/>
      <c r="BC31" s="13"/>
      <c r="BD31" s="265"/>
      <c r="BE31" s="13"/>
      <c r="BF31" s="205"/>
      <c r="BG31" s="13"/>
      <c r="BH31" s="100"/>
      <c r="BI31" s="100"/>
      <c r="BJ31" s="93"/>
      <c r="BK31" s="93"/>
      <c r="BL31" s="93"/>
      <c r="BM31" s="93"/>
      <c r="BN31" s="169" t="s">
        <v>328</v>
      </c>
      <c r="BO31" s="100"/>
      <c r="BP31" s="93"/>
      <c r="BQ31" s="93"/>
      <c r="BR31" s="93"/>
      <c r="BS31" s="93"/>
      <c r="BT31" s="89" t="s">
        <v>321</v>
      </c>
      <c r="BU31" s="116"/>
      <c r="BV31" s="103"/>
      <c r="BW31" s="93"/>
      <c r="BX31" s="93"/>
      <c r="BY31" s="93"/>
      <c r="BZ31" s="137"/>
      <c r="CA31" s="199"/>
      <c r="CB31" s="176"/>
      <c r="CC31" s="176"/>
      <c r="CD31" s="144"/>
      <c r="CE31" s="111"/>
      <c r="CF31" s="74" t="s">
        <v>325</v>
      </c>
      <c r="CG31" s="110"/>
      <c r="CH31" s="14"/>
      <c r="CI31" s="176"/>
      <c r="CJ31" s="176"/>
      <c r="CK31" s="169" t="s">
        <v>391</v>
      </c>
      <c r="CL31" s="143"/>
      <c r="CM31" s="93"/>
      <c r="CN31" s="93"/>
      <c r="CO31" s="93"/>
      <c r="CP31" s="93"/>
      <c r="CQ31" s="192"/>
      <c r="CR31" s="189"/>
      <c r="CS31" s="93"/>
      <c r="CT31" s="93"/>
      <c r="CU31" s="93"/>
      <c r="CV31" s="93"/>
      <c r="CW31" s="113"/>
      <c r="CX31" s="110"/>
      <c r="CY31" s="102"/>
      <c r="CZ31" s="93"/>
      <c r="DA31" s="93"/>
      <c r="DB31" s="93"/>
      <c r="DC31" s="261"/>
      <c r="DD31" s="116"/>
      <c r="DE31" s="111"/>
      <c r="DF31" s="144"/>
      <c r="DG31" s="116"/>
      <c r="DH31" s="91"/>
      <c r="DI31" s="122"/>
      <c r="DJ31" s="107" t="s">
        <v>413</v>
      </c>
      <c r="DK31" s="90"/>
      <c r="DL31" s="15"/>
      <c r="DM31" s="102"/>
      <c r="DN31" s="90"/>
      <c r="DO31" s="143"/>
      <c r="DP31" s="124"/>
      <c r="DQ31" s="124"/>
      <c r="DR31" s="124"/>
      <c r="DS31" s="124"/>
      <c r="DT31" s="111"/>
      <c r="DU31" s="121"/>
      <c r="DV31" s="124"/>
      <c r="DW31" s="124"/>
      <c r="DX31" s="124"/>
      <c r="DY31" s="124"/>
      <c r="DZ31" s="91"/>
      <c r="EA31" s="91"/>
      <c r="EB31" s="16"/>
      <c r="EC31" s="124"/>
      <c r="ED31" s="124"/>
      <c r="EE31" s="124"/>
      <c r="EF31" s="153"/>
      <c r="EG31" s="16"/>
      <c r="EH31" s="16"/>
      <c r="EI31" s="90"/>
      <c r="EJ31" s="90"/>
      <c r="EK31" s="16"/>
      <c r="EL31" s="134"/>
      <c r="EM31" s="16"/>
      <c r="EN31" s="16"/>
      <c r="EO31" s="16"/>
      <c r="EP31" s="16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91"/>
      <c r="FD31" s="90"/>
      <c r="FE31" s="17"/>
      <c r="FF31" s="17"/>
      <c r="FG31" s="17"/>
      <c r="FH31" s="23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9"/>
      <c r="FU31" s="18"/>
      <c r="FV31" s="18"/>
      <c r="FW31" s="18"/>
      <c r="FX31" s="18"/>
      <c r="FY31" s="18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8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</row>
    <row r="32" spans="1:204" s="20" customFormat="1" ht="24" customHeight="1" x14ac:dyDescent="0.25">
      <c r="A32" s="11" t="s">
        <v>45</v>
      </c>
      <c r="B32" s="89" t="s">
        <v>125</v>
      </c>
      <c r="C32" s="96"/>
      <c r="D32" s="12"/>
      <c r="E32" s="139"/>
      <c r="F32" s="290"/>
      <c r="G32" s="290"/>
      <c r="H32" s="96"/>
      <c r="I32" s="97" t="s">
        <v>205</v>
      </c>
      <c r="J32" s="12"/>
      <c r="K32" s="12"/>
      <c r="L32" s="124"/>
      <c r="M32" s="124"/>
      <c r="N32" s="302"/>
      <c r="O32" s="96"/>
      <c r="P32" s="12"/>
      <c r="Q32" s="117"/>
      <c r="R32" s="12"/>
      <c r="S32" s="96"/>
      <c r="T32" s="89" t="s">
        <v>119</v>
      </c>
      <c r="U32" s="12"/>
      <c r="V32" s="89" t="s">
        <v>123</v>
      </c>
      <c r="W32" s="91"/>
      <c r="X32" s="12"/>
      <c r="Y32" s="12"/>
      <c r="Z32" s="12"/>
      <c r="AA32" s="96"/>
      <c r="AB32" s="12"/>
      <c r="AC32" s="12"/>
      <c r="AD32" s="102"/>
      <c r="AE32" s="173"/>
      <c r="AF32" s="143"/>
      <c r="AG32" s="89" t="s">
        <v>270</v>
      </c>
      <c r="AH32" s="96"/>
      <c r="AI32" s="124"/>
      <c r="AJ32" s="124"/>
      <c r="AK32" s="117"/>
      <c r="AL32" s="13"/>
      <c r="AM32" s="91"/>
      <c r="AN32" s="13"/>
      <c r="AO32" s="124"/>
      <c r="AP32" s="124"/>
      <c r="AQ32" s="117"/>
      <c r="AR32" s="13"/>
      <c r="AS32" s="117"/>
      <c r="AT32" s="144"/>
      <c r="AU32" s="124"/>
      <c r="AV32" s="124"/>
      <c r="AW32" s="13"/>
      <c r="AX32" s="13"/>
      <c r="AY32" s="89" t="s">
        <v>130</v>
      </c>
      <c r="AZ32" s="13"/>
      <c r="BA32" s="89" t="s">
        <v>129</v>
      </c>
      <c r="BB32" s="13"/>
      <c r="BC32" s="13"/>
      <c r="BD32" s="108"/>
      <c r="BE32" s="13"/>
      <c r="BF32" s="13"/>
      <c r="BG32" s="13"/>
      <c r="BH32" s="96"/>
      <c r="BI32" s="96"/>
      <c r="BJ32" s="93"/>
      <c r="BK32" s="93"/>
      <c r="BL32" s="93"/>
      <c r="BM32" s="93"/>
      <c r="BN32" s="171"/>
      <c r="BO32" s="96"/>
      <c r="BP32" s="93"/>
      <c r="BQ32" s="93"/>
      <c r="BR32" s="93"/>
      <c r="BS32" s="93"/>
      <c r="BT32" s="91"/>
      <c r="BU32" s="117"/>
      <c r="BV32" s="14"/>
      <c r="BW32" s="93"/>
      <c r="BX32" s="93"/>
      <c r="BY32" s="93"/>
      <c r="BZ32" s="89" t="s">
        <v>134</v>
      </c>
      <c r="CA32" s="14"/>
      <c r="CB32" s="89" t="s">
        <v>132</v>
      </c>
      <c r="CC32" s="89" t="s">
        <v>137</v>
      </c>
      <c r="CD32" s="89" t="s">
        <v>338</v>
      </c>
      <c r="CE32" s="89" t="s">
        <v>340</v>
      </c>
      <c r="CF32" s="14"/>
      <c r="CG32" s="111"/>
      <c r="CH32" s="14"/>
      <c r="CI32" s="14"/>
      <c r="CJ32" s="14"/>
      <c r="CK32" s="171"/>
      <c r="CL32" s="144"/>
      <c r="CM32" s="93"/>
      <c r="CN32" s="93"/>
      <c r="CO32" s="93"/>
      <c r="CP32" s="93"/>
      <c r="CQ32" s="15"/>
      <c r="CR32" s="190"/>
      <c r="CS32" s="93"/>
      <c r="CT32" s="93"/>
      <c r="CU32" s="93"/>
      <c r="CV32" s="93"/>
      <c r="CW32" s="114"/>
      <c r="CX32" s="111"/>
      <c r="CY32" s="103"/>
      <c r="CZ32" s="93"/>
      <c r="DA32" s="93"/>
      <c r="DB32" s="93"/>
      <c r="DC32" s="161" t="s">
        <v>569</v>
      </c>
      <c r="DD32" s="117"/>
      <c r="DE32" s="89" t="s">
        <v>141</v>
      </c>
      <c r="DF32" s="95" t="s">
        <v>415</v>
      </c>
      <c r="DG32" s="117"/>
      <c r="DH32" s="89" t="s">
        <v>144</v>
      </c>
      <c r="DI32" s="89" t="s">
        <v>142</v>
      </c>
      <c r="DJ32" s="108"/>
      <c r="DK32" s="90"/>
      <c r="DL32" s="15"/>
      <c r="DM32" s="102"/>
      <c r="DN32" s="91"/>
      <c r="DO32" s="143"/>
      <c r="DP32" s="124"/>
      <c r="DQ32" s="124"/>
      <c r="DR32" s="124"/>
      <c r="DS32" s="124"/>
      <c r="DT32" s="89" t="s">
        <v>456</v>
      </c>
      <c r="DU32" s="122"/>
      <c r="DV32" s="124"/>
      <c r="DW32" s="124"/>
      <c r="DX32" s="124"/>
      <c r="DY32" s="124"/>
      <c r="DZ32" s="145" t="s">
        <v>478</v>
      </c>
      <c r="EA32" s="16"/>
      <c r="EB32" s="16"/>
      <c r="EC32" s="124"/>
      <c r="ED32" s="124"/>
      <c r="EE32" s="124"/>
      <c r="EF32" s="154"/>
      <c r="EG32" s="16"/>
      <c r="EH32" s="16"/>
      <c r="EI32" s="90"/>
      <c r="EJ32" s="91"/>
      <c r="EK32" s="16"/>
      <c r="EL32" s="135"/>
      <c r="EM32" s="16"/>
      <c r="EN32" s="16"/>
      <c r="EO32" s="16"/>
      <c r="EP32" s="16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90"/>
      <c r="FE32" s="17"/>
      <c r="FF32" s="17"/>
      <c r="FG32" s="17"/>
      <c r="FH32" s="23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9"/>
      <c r="FU32" s="18"/>
      <c r="FV32" s="18"/>
      <c r="FW32" s="18"/>
      <c r="FX32" s="18"/>
      <c r="FY32" s="18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8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</row>
    <row r="33" spans="1:204" s="20" customFormat="1" ht="24" customHeight="1" x14ac:dyDescent="0.25">
      <c r="A33" s="11" t="s">
        <v>46</v>
      </c>
      <c r="B33" s="91"/>
      <c r="C33" s="12"/>
      <c r="D33" s="12"/>
      <c r="E33" s="140"/>
      <c r="F33" s="290"/>
      <c r="G33" s="290"/>
      <c r="H33" s="12"/>
      <c r="I33" s="98"/>
      <c r="J33" s="12"/>
      <c r="K33" s="12"/>
      <c r="L33" s="125"/>
      <c r="M33" s="125"/>
      <c r="N33" s="12"/>
      <c r="O33" s="12"/>
      <c r="P33" s="12"/>
      <c r="Q33" s="12"/>
      <c r="R33" s="12"/>
      <c r="S33" s="12"/>
      <c r="T33" s="91"/>
      <c r="U33" s="12"/>
      <c r="V33" s="91"/>
      <c r="W33" s="12"/>
      <c r="X33" s="12"/>
      <c r="Y33" s="12"/>
      <c r="Z33" s="12"/>
      <c r="AA33" s="12"/>
      <c r="AB33" s="12"/>
      <c r="AC33" s="12"/>
      <c r="AD33" s="12"/>
      <c r="AE33" s="13"/>
      <c r="AF33" s="144"/>
      <c r="AG33" s="90"/>
      <c r="AH33" s="13"/>
      <c r="AI33" s="125"/>
      <c r="AJ33" s="125"/>
      <c r="AK33" s="13"/>
      <c r="AL33" s="89" t="s">
        <v>285</v>
      </c>
      <c r="AM33" s="13"/>
      <c r="AN33" s="13"/>
      <c r="AO33" s="125"/>
      <c r="AP33" s="125"/>
      <c r="AQ33" s="13"/>
      <c r="AR33" s="13"/>
      <c r="AS33" s="13"/>
      <c r="AT33" s="13"/>
      <c r="AU33" s="125"/>
      <c r="AV33" s="125"/>
      <c r="AW33" s="13"/>
      <c r="AX33" s="13"/>
      <c r="AY33" s="91"/>
      <c r="AZ33" s="13"/>
      <c r="BA33" s="91"/>
      <c r="BB33" s="13"/>
      <c r="BC33" s="13"/>
      <c r="BD33" s="13"/>
      <c r="BE33" s="13"/>
      <c r="BF33" s="13"/>
      <c r="BG33" s="13"/>
      <c r="BH33" s="14"/>
      <c r="BI33" s="14"/>
      <c r="BJ33" s="94"/>
      <c r="BK33" s="94"/>
      <c r="BL33" s="94"/>
      <c r="BM33" s="94"/>
      <c r="BN33" s="14"/>
      <c r="BO33" s="14"/>
      <c r="BP33" s="94"/>
      <c r="BQ33" s="94"/>
      <c r="BR33" s="94"/>
      <c r="BS33" s="94"/>
      <c r="BT33" s="14"/>
      <c r="BU33" s="14"/>
      <c r="BV33" s="14"/>
      <c r="BW33" s="94"/>
      <c r="BX33" s="94"/>
      <c r="BY33" s="94"/>
      <c r="BZ33" s="91"/>
      <c r="CA33" s="14"/>
      <c r="CB33" s="91"/>
      <c r="CC33" s="91"/>
      <c r="CD33" s="91"/>
      <c r="CE33" s="91"/>
      <c r="CF33" s="14"/>
      <c r="CG33" s="14"/>
      <c r="CH33" s="14"/>
      <c r="CI33" s="14"/>
      <c r="CJ33" s="14"/>
      <c r="CK33" s="15"/>
      <c r="CL33" s="15"/>
      <c r="CM33" s="94"/>
      <c r="CN33" s="94"/>
      <c r="CO33" s="94"/>
      <c r="CP33" s="94"/>
      <c r="CQ33" s="15"/>
      <c r="CR33" s="15"/>
      <c r="CS33" s="94"/>
      <c r="CT33" s="94"/>
      <c r="CU33" s="94"/>
      <c r="CV33" s="94"/>
      <c r="CW33" s="89" t="s">
        <v>638</v>
      </c>
      <c r="CX33" s="15"/>
      <c r="CY33" s="15"/>
      <c r="CZ33" s="94"/>
      <c r="DA33" s="94"/>
      <c r="DB33" s="94"/>
      <c r="DC33" s="162"/>
      <c r="DD33" s="15"/>
      <c r="DE33" s="91"/>
      <c r="DF33" s="96"/>
      <c r="DG33" s="15"/>
      <c r="DH33" s="91"/>
      <c r="DI33" s="91"/>
      <c r="DJ33" s="15"/>
      <c r="DK33" s="91"/>
      <c r="DL33" s="15"/>
      <c r="DM33" s="103"/>
      <c r="DN33" s="16"/>
      <c r="DO33" s="144"/>
      <c r="DP33" s="125"/>
      <c r="DQ33" s="125"/>
      <c r="DR33" s="125"/>
      <c r="DS33" s="125"/>
      <c r="DT33" s="91"/>
      <c r="DU33" s="16"/>
      <c r="DV33" s="125"/>
      <c r="DW33" s="125"/>
      <c r="DX33" s="125"/>
      <c r="DY33" s="125"/>
      <c r="DZ33" s="91"/>
      <c r="EA33" s="16"/>
      <c r="EB33" s="16"/>
      <c r="EC33" s="125"/>
      <c r="ED33" s="125"/>
      <c r="EE33" s="125"/>
      <c r="EF33" s="16"/>
      <c r="EG33" s="16"/>
      <c r="EH33" s="16"/>
      <c r="EI33" s="91"/>
      <c r="EJ33" s="16"/>
      <c r="EK33" s="16"/>
      <c r="EL33" s="16"/>
      <c r="EM33" s="16"/>
      <c r="EN33" s="16"/>
      <c r="EO33" s="16"/>
      <c r="EP33" s="16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90"/>
      <c r="FE33" s="17"/>
      <c r="FF33" s="17"/>
      <c r="FG33" s="17"/>
      <c r="FH33" s="23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9"/>
      <c r="FU33" s="18"/>
      <c r="FV33" s="18"/>
      <c r="FW33" s="18"/>
      <c r="FX33" s="18"/>
      <c r="FY33" s="18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8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</row>
    <row r="34" spans="1:204" s="20" customFormat="1" ht="24" customHeight="1" x14ac:dyDescent="0.25">
      <c r="A34" s="11" t="s">
        <v>47</v>
      </c>
      <c r="B34" s="12"/>
      <c r="C34" s="12"/>
      <c r="D34" s="12"/>
      <c r="E34" s="227" t="s">
        <v>222</v>
      </c>
      <c r="F34" s="12"/>
      <c r="G34" s="12"/>
      <c r="H34" s="12"/>
      <c r="I34" s="98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3"/>
      <c r="AF34" s="13"/>
      <c r="AG34" s="90"/>
      <c r="AH34" s="13"/>
      <c r="AI34" s="13"/>
      <c r="AJ34" s="13"/>
      <c r="AK34" s="13"/>
      <c r="AL34" s="91"/>
      <c r="AM34" s="13"/>
      <c r="AN34" s="13"/>
      <c r="AO34" s="97" t="s">
        <v>298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5"/>
      <c r="CL34" s="15"/>
      <c r="CM34" s="15"/>
      <c r="CN34" s="15"/>
      <c r="CO34" s="15"/>
      <c r="CP34" s="15"/>
      <c r="CQ34" s="89" t="s">
        <v>432</v>
      </c>
      <c r="CR34" s="97" t="s">
        <v>431</v>
      </c>
      <c r="CS34" s="15"/>
      <c r="CT34" s="15"/>
      <c r="CU34" s="15"/>
      <c r="CV34" s="15"/>
      <c r="CW34" s="91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91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9"/>
      <c r="FU34" s="18"/>
      <c r="FV34" s="18"/>
      <c r="FW34" s="18"/>
      <c r="FX34" s="18"/>
      <c r="FY34" s="18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</row>
    <row r="35" spans="1:204" s="20" customFormat="1" ht="24" customHeight="1" x14ac:dyDescent="0.25">
      <c r="A35" s="11" t="s">
        <v>48</v>
      </c>
      <c r="B35" s="12"/>
      <c r="C35" s="12"/>
      <c r="D35" s="12"/>
      <c r="E35" s="228"/>
      <c r="F35" s="12"/>
      <c r="G35" s="12"/>
      <c r="H35" s="12"/>
      <c r="I35" s="98"/>
      <c r="J35" s="12"/>
      <c r="K35" s="129" t="s">
        <v>596</v>
      </c>
      <c r="L35" s="12"/>
      <c r="M35" s="12"/>
      <c r="N35" s="12"/>
      <c r="O35" s="12"/>
      <c r="P35" s="12"/>
      <c r="Q35" s="12"/>
      <c r="R35" s="183" t="s">
        <v>228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"/>
      <c r="AF35" s="13"/>
      <c r="AG35" s="90"/>
      <c r="AH35" s="89" t="s">
        <v>286</v>
      </c>
      <c r="AI35" s="13"/>
      <c r="AJ35" s="13"/>
      <c r="AK35" s="89" t="s">
        <v>636</v>
      </c>
      <c r="AL35" s="13"/>
      <c r="AM35" s="97" t="s">
        <v>291</v>
      </c>
      <c r="AN35" s="13"/>
      <c r="AO35" s="98"/>
      <c r="AP35" s="13"/>
      <c r="AQ35" s="13"/>
      <c r="AR35" s="13"/>
      <c r="AS35" s="13"/>
      <c r="AT35" s="247" t="s">
        <v>292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 s="14"/>
      <c r="BJ35" s="14"/>
      <c r="BK35" s="14"/>
      <c r="BL35" s="14"/>
      <c r="BM35" s="14"/>
      <c r="BN35" s="14"/>
      <c r="BO35" s="14"/>
      <c r="BP35" s="14"/>
      <c r="BQ35" s="183" t="s">
        <v>373</v>
      </c>
      <c r="BR35" s="227" t="s">
        <v>365</v>
      </c>
      <c r="BS35" s="14"/>
      <c r="BT35" s="14"/>
      <c r="BU35" s="97" t="s">
        <v>368</v>
      </c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5"/>
      <c r="CL35" s="15"/>
      <c r="CM35" s="15"/>
      <c r="CN35" s="15"/>
      <c r="CO35" s="101" t="s">
        <v>625</v>
      </c>
      <c r="CP35" s="101" t="s">
        <v>625</v>
      </c>
      <c r="CQ35" s="90"/>
      <c r="CR35" s="98"/>
      <c r="CS35" s="15"/>
      <c r="CT35" s="15"/>
      <c r="CU35" s="15"/>
      <c r="CV35" s="15"/>
      <c r="CW35" s="15"/>
      <c r="CX35" s="89" t="s">
        <v>435</v>
      </c>
      <c r="CY35" s="15"/>
      <c r="CZ35" s="15"/>
      <c r="DA35" s="15"/>
      <c r="DB35" s="15"/>
      <c r="DC35" s="15"/>
      <c r="DD35" s="15"/>
      <c r="DE35" s="15"/>
      <c r="DF35" s="95" t="s">
        <v>415</v>
      </c>
      <c r="DG35" s="15"/>
      <c r="DH35" s="15"/>
      <c r="DI35" s="15"/>
      <c r="DJ35" s="15"/>
      <c r="DK35" s="15"/>
      <c r="DL35" s="15"/>
      <c r="DM35" s="15"/>
      <c r="DN35" s="183" t="s">
        <v>487</v>
      </c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9"/>
      <c r="FU35" s="18"/>
      <c r="FV35" s="18"/>
      <c r="FW35" s="18"/>
      <c r="FX35" s="18"/>
      <c r="FY35" s="18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</row>
    <row r="36" spans="1:204" s="20" customFormat="1" ht="24" customHeight="1" x14ac:dyDescent="0.25">
      <c r="A36" s="11" t="s">
        <v>49</v>
      </c>
      <c r="B36" s="12"/>
      <c r="C36" s="12"/>
      <c r="D36" s="12"/>
      <c r="E36" s="228"/>
      <c r="F36" s="12"/>
      <c r="G36" s="12"/>
      <c r="H36" s="12"/>
      <c r="I36" s="99"/>
      <c r="J36" s="89" t="s">
        <v>227</v>
      </c>
      <c r="K36" s="98"/>
      <c r="L36" s="12"/>
      <c r="M36" s="12"/>
      <c r="N36" s="12"/>
      <c r="O36" s="12"/>
      <c r="P36" s="12"/>
      <c r="Q36" s="12"/>
      <c r="R36" s="184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3"/>
      <c r="AF36" s="89" t="s">
        <v>300</v>
      </c>
      <c r="AG36" s="91"/>
      <c r="AH36" s="91"/>
      <c r="AI36" s="13"/>
      <c r="AJ36" s="13"/>
      <c r="AK36" s="91"/>
      <c r="AL36" s="13"/>
      <c r="AM36" s="99"/>
      <c r="AN36" s="13"/>
      <c r="AO36" s="99"/>
      <c r="AP36" s="89" t="s">
        <v>297</v>
      </c>
      <c r="AQ36" s="13"/>
      <c r="AR36" s="13"/>
      <c r="AS36" s="89" t="s">
        <v>297</v>
      </c>
      <c r="AT36" s="248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 s="14"/>
      <c r="BJ36" s="14"/>
      <c r="BK36" s="14"/>
      <c r="BL36" s="14"/>
      <c r="BM36" s="14"/>
      <c r="BN36" s="14"/>
      <c r="BO36" s="14"/>
      <c r="BP36" s="14"/>
      <c r="BQ36" s="184"/>
      <c r="BR36" s="228"/>
      <c r="BS36" s="14"/>
      <c r="BT36" s="14"/>
      <c r="BU36" s="99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5"/>
      <c r="CL36" s="15"/>
      <c r="CM36" s="15"/>
      <c r="CN36" s="15"/>
      <c r="CO36" s="102"/>
      <c r="CP36" s="102"/>
      <c r="CQ36" s="91"/>
      <c r="CR36" s="99"/>
      <c r="CS36" s="15"/>
      <c r="CT36" s="15"/>
      <c r="CU36" s="15"/>
      <c r="CV36" s="15"/>
      <c r="CW36" s="89" t="s">
        <v>434</v>
      </c>
      <c r="CX36" s="90"/>
      <c r="CY36" s="15"/>
      <c r="CZ36" s="15"/>
      <c r="DA36" s="15"/>
      <c r="DB36" s="15"/>
      <c r="DC36" s="15"/>
      <c r="DD36" s="15"/>
      <c r="DE36" s="15"/>
      <c r="DF36" s="96"/>
      <c r="DG36" s="15"/>
      <c r="DH36" s="15"/>
      <c r="DI36" s="15"/>
      <c r="DJ36" s="15"/>
      <c r="DK36" s="15"/>
      <c r="DL36" s="15"/>
      <c r="DM36" s="15"/>
      <c r="DN36" s="184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</row>
    <row r="37" spans="1:204" s="20" customFormat="1" ht="24" customHeight="1" x14ac:dyDescent="0.25">
      <c r="A37" s="11" t="s">
        <v>50</v>
      </c>
      <c r="B37" s="12"/>
      <c r="C37" s="12"/>
      <c r="D37" s="12"/>
      <c r="E37" s="229"/>
      <c r="F37" s="12"/>
      <c r="G37" s="12"/>
      <c r="H37" s="12"/>
      <c r="I37" s="12"/>
      <c r="J37" s="90"/>
      <c r="K37" s="98"/>
      <c r="L37" s="12"/>
      <c r="M37" s="12"/>
      <c r="N37" s="12"/>
      <c r="O37" s="12"/>
      <c r="P37" s="12"/>
      <c r="Q37" s="12"/>
      <c r="R37" s="185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"/>
      <c r="AF37" s="90"/>
      <c r="AG37" s="13"/>
      <c r="AH37" s="13"/>
      <c r="AI37" s="13"/>
      <c r="AJ37" s="13"/>
      <c r="AK37" s="13"/>
      <c r="AL37" s="13"/>
      <c r="AM37" s="13"/>
      <c r="AN37" s="13"/>
      <c r="AO37" s="13"/>
      <c r="AP37" s="90"/>
      <c r="AQ37" s="13"/>
      <c r="AR37" s="13"/>
      <c r="AS37" s="91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 s="97" t="s">
        <v>364</v>
      </c>
      <c r="BJ37" s="266" t="s">
        <v>419</v>
      </c>
      <c r="BK37" s="14"/>
      <c r="BL37" s="14"/>
      <c r="BM37" s="14"/>
      <c r="BN37" s="14"/>
      <c r="BO37" s="14"/>
      <c r="BP37" s="14"/>
      <c r="BQ37" s="185"/>
      <c r="BR37" s="229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89" t="s">
        <v>419</v>
      </c>
      <c r="CL37" s="15"/>
      <c r="CM37" s="15"/>
      <c r="CN37" s="15"/>
      <c r="CO37" s="102"/>
      <c r="CP37" s="102"/>
      <c r="CQ37" s="186" t="s">
        <v>433</v>
      </c>
      <c r="CR37" s="15"/>
      <c r="CS37" s="15"/>
      <c r="CT37" s="15"/>
      <c r="CU37" s="15"/>
      <c r="CV37" s="15"/>
      <c r="CW37" s="90"/>
      <c r="CX37" s="90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85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</row>
    <row r="38" spans="1:204" s="20" customFormat="1" ht="24" customHeight="1" x14ac:dyDescent="0.25">
      <c r="A38" s="11" t="s">
        <v>51</v>
      </c>
      <c r="B38" s="12"/>
      <c r="C38" s="12"/>
      <c r="D38" s="12"/>
      <c r="E38" s="291" t="s">
        <v>223</v>
      </c>
      <c r="F38" s="12"/>
      <c r="G38" s="12"/>
      <c r="H38" s="12"/>
      <c r="I38" s="12"/>
      <c r="J38" s="91"/>
      <c r="K38" s="98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3"/>
      <c r="AF38" s="91"/>
      <c r="AG38" s="13"/>
      <c r="AH38" s="13"/>
      <c r="AI38" s="13"/>
      <c r="AJ38" s="13"/>
      <c r="AK38" s="13"/>
      <c r="AL38" s="13"/>
      <c r="AM38" s="13"/>
      <c r="AN38" s="13"/>
      <c r="AO38" s="13"/>
      <c r="AP38" s="91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 s="98"/>
      <c r="BJ38" s="303"/>
      <c r="BK38" s="14"/>
      <c r="BL38" s="14"/>
      <c r="BM38" s="14"/>
      <c r="BN38" s="14"/>
      <c r="BO38" s="14"/>
      <c r="BP38" s="14"/>
      <c r="BQ38" s="14"/>
      <c r="BR38" s="227" t="s">
        <v>366</v>
      </c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91"/>
      <c r="CL38" s="15"/>
      <c r="CM38" s="15"/>
      <c r="CN38" s="15"/>
      <c r="CO38" s="102"/>
      <c r="CP38" s="102"/>
      <c r="CQ38" s="187"/>
      <c r="CR38" s="15"/>
      <c r="CS38" s="15"/>
      <c r="CT38" s="15"/>
      <c r="CU38" s="15"/>
      <c r="CV38" s="15"/>
      <c r="CW38" s="91"/>
      <c r="CX38" s="91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</row>
    <row r="39" spans="1:204" s="20" customFormat="1" ht="24" customHeight="1" x14ac:dyDescent="0.25">
      <c r="A39" s="11" t="s">
        <v>52</v>
      </c>
      <c r="B39" s="12"/>
      <c r="C39" s="12"/>
      <c r="D39" s="12"/>
      <c r="E39" s="292"/>
      <c r="F39" s="12"/>
      <c r="G39" s="12"/>
      <c r="H39" s="12"/>
      <c r="I39" s="12"/>
      <c r="J39" s="12"/>
      <c r="K39" s="99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 s="99"/>
      <c r="BJ39" s="267"/>
      <c r="BK39" s="14"/>
      <c r="BL39" s="14"/>
      <c r="BM39" s="14"/>
      <c r="BN39" s="14"/>
      <c r="BO39" s="14"/>
      <c r="BP39" s="14"/>
      <c r="BQ39" s="14"/>
      <c r="BR39" s="228"/>
      <c r="BS39" s="14"/>
      <c r="BT39" s="14"/>
      <c r="BU39" s="14"/>
      <c r="BV39" s="54" t="s">
        <v>372</v>
      </c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5"/>
      <c r="CL39" s="15"/>
      <c r="CM39" s="15"/>
      <c r="CN39" s="15"/>
      <c r="CO39" s="103"/>
      <c r="CP39" s="103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</row>
    <row r="40" spans="1:204" s="20" customFormat="1" ht="24" customHeight="1" x14ac:dyDescent="0.25">
      <c r="A40" s="11" t="s">
        <v>53</v>
      </c>
      <c r="B40" s="12"/>
      <c r="C40" s="12"/>
      <c r="D40" s="12"/>
      <c r="E40" s="29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229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</row>
    <row r="44" spans="1:204" x14ac:dyDescent="0.25">
      <c r="AF44" s="25"/>
      <c r="AG44" s="26"/>
      <c r="AH44" s="26"/>
      <c r="AI44" s="26"/>
      <c r="AJ44" s="26"/>
      <c r="AK44" s="26"/>
      <c r="AL44" s="26"/>
      <c r="AM44" s="26"/>
      <c r="AN44" s="26"/>
    </row>
    <row r="45" spans="1:204" x14ac:dyDescent="0.25">
      <c r="AF45" s="25"/>
      <c r="AG45" s="26"/>
      <c r="AH45" s="26"/>
      <c r="AI45" s="26"/>
      <c r="AJ45" s="26"/>
      <c r="AK45" s="26"/>
      <c r="AL45" s="26"/>
      <c r="AM45" s="26"/>
      <c r="AN45" s="26"/>
    </row>
    <row r="46" spans="1:204" x14ac:dyDescent="0.25">
      <c r="AF46" s="25"/>
      <c r="AG46" s="26"/>
      <c r="AH46" s="26"/>
      <c r="AI46" s="26"/>
      <c r="AJ46" s="27"/>
      <c r="AK46" s="26"/>
      <c r="AL46" s="26"/>
      <c r="AM46" s="26"/>
      <c r="AN46" s="26"/>
    </row>
    <row r="47" spans="1:204" x14ac:dyDescent="0.25">
      <c r="AF47" s="25"/>
      <c r="AG47" s="26"/>
      <c r="AH47" s="26"/>
      <c r="AI47" s="26"/>
      <c r="AJ47" s="26"/>
      <c r="AK47" s="26"/>
      <c r="AL47" s="26"/>
      <c r="AM47" s="26"/>
      <c r="AN47" s="26"/>
    </row>
    <row r="48" spans="1:204" x14ac:dyDescent="0.25">
      <c r="AF48" s="25"/>
      <c r="AG48" s="26"/>
      <c r="AH48" s="26"/>
      <c r="AI48" s="26"/>
      <c r="AJ48" s="26"/>
      <c r="AK48" s="26"/>
      <c r="AL48" s="26"/>
      <c r="AM48" s="26"/>
      <c r="AN48" s="26"/>
    </row>
    <row r="49" spans="1:40" s="24" customFormat="1" x14ac:dyDescent="0.25">
      <c r="A49" s="20"/>
      <c r="AF49" s="25"/>
      <c r="AG49" s="26"/>
      <c r="AH49" s="26"/>
      <c r="AI49" s="26"/>
      <c r="AJ49" s="26"/>
      <c r="AK49" s="26"/>
      <c r="AL49" s="26"/>
      <c r="AM49" s="26"/>
      <c r="AN49" s="26"/>
    </row>
    <row r="50" spans="1:40" s="24" customFormat="1" x14ac:dyDescent="0.25">
      <c r="A50" s="20"/>
      <c r="AF50" s="25"/>
      <c r="AG50" s="26"/>
      <c r="AH50" s="26"/>
      <c r="AI50" s="26"/>
      <c r="AJ50" s="26"/>
      <c r="AK50" s="26"/>
      <c r="AL50" s="26"/>
      <c r="AM50" s="26"/>
      <c r="AN50" s="26"/>
    </row>
    <row r="51" spans="1:40" s="24" customFormat="1" x14ac:dyDescent="0.25">
      <c r="A51" s="20"/>
      <c r="AF51" s="25"/>
      <c r="AG51" s="26"/>
      <c r="AH51" s="26"/>
      <c r="AI51" s="26"/>
      <c r="AJ51" s="26"/>
      <c r="AK51" s="26"/>
      <c r="AL51" s="26"/>
      <c r="AM51" s="26"/>
      <c r="AN51" s="26"/>
    </row>
    <row r="52" spans="1:40" s="24" customFormat="1" x14ac:dyDescent="0.25">
      <c r="A52" s="20"/>
    </row>
    <row r="53" spans="1:40" s="24" customFormat="1" x14ac:dyDescent="0.25">
      <c r="A53" s="20"/>
    </row>
    <row r="54" spans="1:40" s="24" customFormat="1" x14ac:dyDescent="0.25">
      <c r="A54" s="20"/>
    </row>
    <row r="55" spans="1:40" s="24" customFormat="1" x14ac:dyDescent="0.25">
      <c r="A55" s="20"/>
    </row>
    <row r="56" spans="1:40" s="24" customFormat="1" x14ac:dyDescent="0.25">
      <c r="A56" s="20"/>
    </row>
    <row r="57" spans="1:40" s="24" customFormat="1" x14ac:dyDescent="0.25">
      <c r="A57" s="20"/>
    </row>
    <row r="58" spans="1:40" s="24" customFormat="1" x14ac:dyDescent="0.25">
      <c r="A58" s="20"/>
    </row>
    <row r="59" spans="1:40" s="24" customFormat="1" x14ac:dyDescent="0.25">
      <c r="A59" s="20"/>
    </row>
    <row r="60" spans="1:40" s="24" customFormat="1" x14ac:dyDescent="0.25">
      <c r="A60" s="20"/>
    </row>
    <row r="61" spans="1:40" s="24" customFormat="1" x14ac:dyDescent="0.25">
      <c r="A61" s="20"/>
    </row>
    <row r="62" spans="1:40" s="24" customFormat="1" x14ac:dyDescent="0.25">
      <c r="A62" s="20"/>
    </row>
    <row r="63" spans="1:40" s="24" customFormat="1" x14ac:dyDescent="0.25">
      <c r="A63" s="20"/>
    </row>
    <row r="64" spans="1:40" s="24" customFormat="1" x14ac:dyDescent="0.25">
      <c r="A64" s="20"/>
    </row>
    <row r="65" spans="1:1" s="24" customFormat="1" x14ac:dyDescent="0.25">
      <c r="A65" s="20"/>
    </row>
    <row r="66" spans="1:1" s="24" customFormat="1" x14ac:dyDescent="0.25">
      <c r="A66" s="20"/>
    </row>
    <row r="67" spans="1:1" s="24" customFormat="1" x14ac:dyDescent="0.25">
      <c r="A67" s="20"/>
    </row>
    <row r="68" spans="1:1" s="24" customFormat="1" x14ac:dyDescent="0.25">
      <c r="A68" s="20"/>
    </row>
    <row r="69" spans="1:1" s="24" customFormat="1" x14ac:dyDescent="0.25">
      <c r="A69" s="20"/>
    </row>
    <row r="70" spans="1:1" s="24" customFormat="1" x14ac:dyDescent="0.25">
      <c r="A70" s="20"/>
    </row>
    <row r="71" spans="1:1" s="24" customFormat="1" x14ac:dyDescent="0.25">
      <c r="A71" s="20"/>
    </row>
    <row r="72" spans="1:1" s="24" customFormat="1" x14ac:dyDescent="0.25">
      <c r="A72" s="20"/>
    </row>
    <row r="73" spans="1:1" s="24" customFormat="1" x14ac:dyDescent="0.25">
      <c r="A73" s="20"/>
    </row>
  </sheetData>
  <mergeCells count="661">
    <mergeCell ref="E38:E40"/>
    <mergeCell ref="BR38:BR40"/>
    <mergeCell ref="DF35:DF36"/>
    <mergeCell ref="DN35:DN37"/>
    <mergeCell ref="J36:J38"/>
    <mergeCell ref="AF36:AF38"/>
    <mergeCell ref="AP36:AP38"/>
    <mergeCell ref="AS36:AS37"/>
    <mergeCell ref="CW36:CW38"/>
    <mergeCell ref="BI37:BI39"/>
    <mergeCell ref="BJ37:BJ39"/>
    <mergeCell ref="CK37:CK38"/>
    <mergeCell ref="BQ35:BQ37"/>
    <mergeCell ref="BR35:BR37"/>
    <mergeCell ref="BU35:BU36"/>
    <mergeCell ref="CO35:CO39"/>
    <mergeCell ref="CP35:CP39"/>
    <mergeCell ref="CX35:CX38"/>
    <mergeCell ref="CQ37:CQ38"/>
    <mergeCell ref="E34:E37"/>
    <mergeCell ref="AO34:AO36"/>
    <mergeCell ref="CQ34:CQ36"/>
    <mergeCell ref="CR34:CR36"/>
    <mergeCell ref="K35:K39"/>
    <mergeCell ref="AK35:AK36"/>
    <mergeCell ref="AM35:AM36"/>
    <mergeCell ref="AT35:AT36"/>
    <mergeCell ref="DC32:DC33"/>
    <mergeCell ref="DE32:DE33"/>
    <mergeCell ref="DF32:DF33"/>
    <mergeCell ref="S29:S32"/>
    <mergeCell ref="T29:T31"/>
    <mergeCell ref="V29:V31"/>
    <mergeCell ref="Y29:Y31"/>
    <mergeCell ref="Z29:Z31"/>
    <mergeCell ref="AT29:AT32"/>
    <mergeCell ref="AY29:AY31"/>
    <mergeCell ref="BM23:BM33"/>
    <mergeCell ref="BP23:BP33"/>
    <mergeCell ref="BQ23:BQ33"/>
    <mergeCell ref="BR23:BR33"/>
    <mergeCell ref="BS23:BS33"/>
    <mergeCell ref="BU23:BU25"/>
    <mergeCell ref="BT24:BT25"/>
    <mergeCell ref="BN26:BN27"/>
    <mergeCell ref="CQ29:CQ31"/>
    <mergeCell ref="BN29:BN30"/>
    <mergeCell ref="BO29:BO32"/>
    <mergeCell ref="EL30:EL32"/>
    <mergeCell ref="E31:E33"/>
    <mergeCell ref="N31:N32"/>
    <mergeCell ref="W31:W32"/>
    <mergeCell ref="AE31:AE32"/>
    <mergeCell ref="AH31:AH32"/>
    <mergeCell ref="AM31:AM32"/>
    <mergeCell ref="BN31:BN32"/>
    <mergeCell ref="BT31:BT32"/>
    <mergeCell ref="CK31:CK32"/>
    <mergeCell ref="DU30:DU32"/>
    <mergeCell ref="DZ30:DZ31"/>
    <mergeCell ref="EA30:EA31"/>
    <mergeCell ref="EF30:EF32"/>
    <mergeCell ref="EI30:EI33"/>
    <mergeCell ref="EJ30:EJ32"/>
    <mergeCell ref="DZ32:DZ33"/>
    <mergeCell ref="AM29:AM30"/>
    <mergeCell ref="AN29:AN31"/>
    <mergeCell ref="AQ29:AQ32"/>
    <mergeCell ref="X27:X29"/>
    <mergeCell ref="AF27:AF29"/>
    <mergeCell ref="AK27:AK28"/>
    <mergeCell ref="AL27:AL28"/>
    <mergeCell ref="DJ29:DJ30"/>
    <mergeCell ref="DT29:DT31"/>
    <mergeCell ref="CB29:CB31"/>
    <mergeCell ref="CD29:CD31"/>
    <mergeCell ref="CC32:CC33"/>
    <mergeCell ref="CD32:CD33"/>
    <mergeCell ref="BB29:BB31"/>
    <mergeCell ref="FC29:FC31"/>
    <mergeCell ref="FD29:FD34"/>
    <mergeCell ref="DC30:DC31"/>
    <mergeCell ref="DK30:DK33"/>
    <mergeCell ref="DM30:DM33"/>
    <mergeCell ref="DN30:DN32"/>
    <mergeCell ref="DO30:DO33"/>
    <mergeCell ref="DD29:DD32"/>
    <mergeCell ref="DE29:DE31"/>
    <mergeCell ref="DF29:DF31"/>
    <mergeCell ref="DG29:DG32"/>
    <mergeCell ref="DH29:DH31"/>
    <mergeCell ref="DI29:DI31"/>
    <mergeCell ref="CG29:CG32"/>
    <mergeCell ref="CI29:CI31"/>
    <mergeCell ref="CJ29:CJ31"/>
    <mergeCell ref="CK29:CK30"/>
    <mergeCell ref="N29:N30"/>
    <mergeCell ref="O29:O32"/>
    <mergeCell ref="P29:P31"/>
    <mergeCell ref="Q29:Q32"/>
    <mergeCell ref="T32:T33"/>
    <mergeCell ref="V32:V33"/>
    <mergeCell ref="AG32:AG36"/>
    <mergeCell ref="AE29:AE30"/>
    <mergeCell ref="AH29:AH30"/>
    <mergeCell ref="AF30:AF33"/>
    <mergeCell ref="R29:R30"/>
    <mergeCell ref="R35:R37"/>
    <mergeCell ref="AH35:AH36"/>
    <mergeCell ref="AD24:AD32"/>
    <mergeCell ref="B29:B31"/>
    <mergeCell ref="C29:C32"/>
    <mergeCell ref="D29:D31"/>
    <mergeCell ref="E29:E30"/>
    <mergeCell ref="H29:H32"/>
    <mergeCell ref="I29:I31"/>
    <mergeCell ref="L23:L33"/>
    <mergeCell ref="M23:M33"/>
    <mergeCell ref="B32:B33"/>
    <mergeCell ref="I32:I36"/>
    <mergeCell ref="J29:J31"/>
    <mergeCell ref="K29:K31"/>
    <mergeCell ref="EH24:EH26"/>
    <mergeCell ref="AL29:AL30"/>
    <mergeCell ref="BT28:BT30"/>
    <mergeCell ref="AA29:AA32"/>
    <mergeCell ref="AB29:AB31"/>
    <mergeCell ref="BU26:BU27"/>
    <mergeCell ref="CB26:CB27"/>
    <mergeCell ref="CC26:CC27"/>
    <mergeCell ref="AR26:AR27"/>
    <mergeCell ref="AW26:AW27"/>
    <mergeCell ref="AY26:AY28"/>
    <mergeCell ref="BC26:BC30"/>
    <mergeCell ref="BD26:BD27"/>
    <mergeCell ref="BH26:BH27"/>
    <mergeCell ref="AR29:AR31"/>
    <mergeCell ref="AS29:AS32"/>
    <mergeCell ref="AT25:AT27"/>
    <mergeCell ref="AZ25:AZ27"/>
    <mergeCell ref="BA25:BA27"/>
    <mergeCell ref="BB25:BB27"/>
    <mergeCell ref="BJ23:BJ33"/>
    <mergeCell ref="BK23:BK33"/>
    <mergeCell ref="BL23:BL33"/>
    <mergeCell ref="CL29:CL32"/>
    <mergeCell ref="FC25:FC27"/>
    <mergeCell ref="D26:D27"/>
    <mergeCell ref="E26:E27"/>
    <mergeCell ref="K26:K28"/>
    <mergeCell ref="S26:S27"/>
    <mergeCell ref="T26:T28"/>
    <mergeCell ref="Z26:Z27"/>
    <mergeCell ref="AA26:AA27"/>
    <mergeCell ref="AG26:AG27"/>
    <mergeCell ref="AH26:AH28"/>
    <mergeCell ref="DU25:DU27"/>
    <mergeCell ref="DZ25:DZ27"/>
    <mergeCell ref="EB25:EB27"/>
    <mergeCell ref="EI25:EI26"/>
    <mergeCell ref="EJ25:EJ27"/>
    <mergeCell ref="EM25:EM27"/>
    <mergeCell ref="BV25:BV27"/>
    <mergeCell ref="CD25:CD27"/>
    <mergeCell ref="CE25:CE27"/>
    <mergeCell ref="CF25:CF26"/>
    <mergeCell ref="DS23:DS33"/>
    <mergeCell ref="DT23:DT25"/>
    <mergeCell ref="DF25:DF27"/>
    <mergeCell ref="EF24:EF27"/>
    <mergeCell ref="EL24:EL27"/>
    <mergeCell ref="EN24:EN27"/>
    <mergeCell ref="B25:B27"/>
    <mergeCell ref="H25:H27"/>
    <mergeCell ref="I25:I27"/>
    <mergeCell ref="J25:J27"/>
    <mergeCell ref="P25:P27"/>
    <mergeCell ref="Q25:Q27"/>
    <mergeCell ref="CG24:CG28"/>
    <mergeCell ref="CQ24:CQ25"/>
    <mergeCell ref="CX24:CX26"/>
    <mergeCell ref="DD24:DD27"/>
    <mergeCell ref="DI24:DI25"/>
    <mergeCell ref="DJ24:DJ25"/>
    <mergeCell ref="CR25:CR27"/>
    <mergeCell ref="CW25:CW26"/>
    <mergeCell ref="CY25:CY27"/>
    <mergeCell ref="DC25:DC27"/>
    <mergeCell ref="AS24:AS27"/>
    <mergeCell ref="AW24:AW25"/>
    <mergeCell ref="BC24:BC25"/>
    <mergeCell ref="CF27:CF30"/>
    <mergeCell ref="DL25:DL27"/>
    <mergeCell ref="DG26:DG28"/>
    <mergeCell ref="DJ31:DJ32"/>
    <mergeCell ref="DH32:DH33"/>
    <mergeCell ref="EE23:EE33"/>
    <mergeCell ref="K24:K25"/>
    <mergeCell ref="N24:N27"/>
    <mergeCell ref="O24:O27"/>
    <mergeCell ref="W24:W27"/>
    <mergeCell ref="X24:X25"/>
    <mergeCell ref="Z24:Z25"/>
    <mergeCell ref="AA24:AA25"/>
    <mergeCell ref="AE24:AE27"/>
    <mergeCell ref="AK24:AK26"/>
    <mergeCell ref="DV23:DV33"/>
    <mergeCell ref="DW23:DW33"/>
    <mergeCell ref="DX23:DX33"/>
    <mergeCell ref="DY23:DY33"/>
    <mergeCell ref="EC23:EC33"/>
    <mergeCell ref="ED23:ED33"/>
    <mergeCell ref="EA24:EA26"/>
    <mergeCell ref="DE23:DE24"/>
    <mergeCell ref="DP23:DP33"/>
    <mergeCell ref="DQ23:DQ33"/>
    <mergeCell ref="DR23:DR33"/>
    <mergeCell ref="CQ26:CQ27"/>
    <mergeCell ref="AK29:AK32"/>
    <mergeCell ref="BH24:BH25"/>
    <mergeCell ref="BN24:BN25"/>
    <mergeCell ref="BO24:BO25"/>
    <mergeCell ref="BZ32:BZ33"/>
    <mergeCell ref="BW23:BW33"/>
    <mergeCell ref="BX23:BX33"/>
    <mergeCell ref="BY23:BY33"/>
    <mergeCell ref="DH26:DH27"/>
    <mergeCell ref="CT23:CT33"/>
    <mergeCell ref="CU23:CU33"/>
    <mergeCell ref="CV23:CV33"/>
    <mergeCell ref="CZ23:CZ33"/>
    <mergeCell ref="DA23:DA33"/>
    <mergeCell ref="DB23:DB33"/>
    <mergeCell ref="CW29:CW32"/>
    <mergeCell ref="CX29:CX32"/>
    <mergeCell ref="CY29:CY32"/>
    <mergeCell ref="CW33:CW34"/>
    <mergeCell ref="CE29:CE31"/>
    <mergeCell ref="AV23:AV33"/>
    <mergeCell ref="CE32:CE33"/>
    <mergeCell ref="BZ30:BZ31"/>
    <mergeCell ref="CC29:CC31"/>
    <mergeCell ref="AQ23:AQ25"/>
    <mergeCell ref="CA29:CA31"/>
    <mergeCell ref="CB32:CB33"/>
    <mergeCell ref="BD29:BD32"/>
    <mergeCell ref="BF29:BF31"/>
    <mergeCell ref="AX29:AX31"/>
    <mergeCell ref="BH29:BH32"/>
    <mergeCell ref="BI29:BI32"/>
    <mergeCell ref="BI26:BI27"/>
    <mergeCell ref="AZ29:AZ31"/>
    <mergeCell ref="AY32:AY33"/>
    <mergeCell ref="BA32:BA33"/>
    <mergeCell ref="BI23:BI25"/>
    <mergeCell ref="BU29:BU32"/>
    <mergeCell ref="BV29:BV31"/>
    <mergeCell ref="AX25:AX27"/>
    <mergeCell ref="AU23:AU33"/>
    <mergeCell ref="CM23:CM33"/>
    <mergeCell ref="DT32:DT33"/>
    <mergeCell ref="BH21:CJ21"/>
    <mergeCell ref="R15:R16"/>
    <mergeCell ref="BT15:BT16"/>
    <mergeCell ref="BU15:BU16"/>
    <mergeCell ref="BX15:BX16"/>
    <mergeCell ref="BH17:BH19"/>
    <mergeCell ref="CB17:CB18"/>
    <mergeCell ref="AB14:AB17"/>
    <mergeCell ref="AG14:AG16"/>
    <mergeCell ref="BE14:BE17"/>
    <mergeCell ref="BZ14:BZ16"/>
    <mergeCell ref="AF13:AF15"/>
    <mergeCell ref="AR12:AR13"/>
    <mergeCell ref="DI26:DI28"/>
    <mergeCell ref="DI32:DI33"/>
    <mergeCell ref="AF23:AF26"/>
    <mergeCell ref="AG23:AG25"/>
    <mergeCell ref="AH23:AH25"/>
    <mergeCell ref="R25:R27"/>
    <mergeCell ref="V25:V26"/>
    <mergeCell ref="Y25:Y27"/>
    <mergeCell ref="W28:W30"/>
    <mergeCell ref="CI26:CI27"/>
    <mergeCell ref="CJ26:CJ27"/>
    <mergeCell ref="EQ21:FS21"/>
    <mergeCell ref="FT21:GV21"/>
    <mergeCell ref="B23:B24"/>
    <mergeCell ref="C23:C27"/>
    <mergeCell ref="D23:D24"/>
    <mergeCell ref="E23:E24"/>
    <mergeCell ref="F23:F33"/>
    <mergeCell ref="G23:G33"/>
    <mergeCell ref="AI23:AI33"/>
    <mergeCell ref="AJ23:AJ33"/>
    <mergeCell ref="AM23:AM25"/>
    <mergeCell ref="AN23:AN25"/>
    <mergeCell ref="AO23:AO33"/>
    <mergeCell ref="AP23:AP33"/>
    <mergeCell ref="AL24:AL26"/>
    <mergeCell ref="AM26:AM27"/>
    <mergeCell ref="AN26:AN28"/>
    <mergeCell ref="AL33:AL34"/>
    <mergeCell ref="BO26:BO27"/>
    <mergeCell ref="BT26:BT27"/>
    <mergeCell ref="BA29:BA31"/>
    <mergeCell ref="CK23:CK25"/>
    <mergeCell ref="CC17:CC18"/>
    <mergeCell ref="CL25:CL27"/>
    <mergeCell ref="DA12:DA13"/>
    <mergeCell ref="DN12:DN13"/>
    <mergeCell ref="DP12:DP13"/>
    <mergeCell ref="DQ12:DQ13"/>
    <mergeCell ref="DZ12:DZ13"/>
    <mergeCell ref="BI12:BI13"/>
    <mergeCell ref="BK12:BK13"/>
    <mergeCell ref="DN21:EP21"/>
    <mergeCell ref="CN23:CN33"/>
    <mergeCell ref="CO23:CO33"/>
    <mergeCell ref="CP23:CP33"/>
    <mergeCell ref="CS23:CS33"/>
    <mergeCell ref="CR29:CR32"/>
    <mergeCell ref="CD23:CD24"/>
    <mergeCell ref="CE23:CE24"/>
    <mergeCell ref="CF23:CF24"/>
    <mergeCell ref="CB24:CB25"/>
    <mergeCell ref="CC24:CC25"/>
    <mergeCell ref="EE10:EE12"/>
    <mergeCell ref="DM14:DM17"/>
    <mergeCell ref="CM12:CM13"/>
    <mergeCell ref="DE14:DE16"/>
    <mergeCell ref="B12:B13"/>
    <mergeCell ref="E12:E13"/>
    <mergeCell ref="K12:K13"/>
    <mergeCell ref="L12:L13"/>
    <mergeCell ref="M12:M13"/>
    <mergeCell ref="N12:N13"/>
    <mergeCell ref="O12:O13"/>
    <mergeCell ref="AH12:AH13"/>
    <mergeCell ref="BJ9:BJ12"/>
    <mergeCell ref="L9:L11"/>
    <mergeCell ref="M9:M10"/>
    <mergeCell ref="AX9:AX12"/>
    <mergeCell ref="AY9:AY12"/>
    <mergeCell ref="AZ9:AZ11"/>
    <mergeCell ref="BG9:BG11"/>
    <mergeCell ref="T9:T12"/>
    <mergeCell ref="W9:W12"/>
    <mergeCell ref="X9:X12"/>
    <mergeCell ref="AE9:AE10"/>
    <mergeCell ref="AF9:AF10"/>
    <mergeCell ref="AF11:AF12"/>
    <mergeCell ref="AG8:AG9"/>
    <mergeCell ref="AO8:AO9"/>
    <mergeCell ref="AJ12:AJ13"/>
    <mergeCell ref="AM12:AM13"/>
    <mergeCell ref="AN12:AN13"/>
    <mergeCell ref="AP12:AP13"/>
    <mergeCell ref="AQ12:AQ13"/>
    <mergeCell ref="CX9:CX10"/>
    <mergeCell ref="CY9:CY11"/>
    <mergeCell ref="BP9:BP11"/>
    <mergeCell ref="BL12:BL13"/>
    <mergeCell ref="BM12:BM13"/>
    <mergeCell ref="BS9:BS11"/>
    <mergeCell ref="BQ11:BQ12"/>
    <mergeCell ref="BR12:BR13"/>
    <mergeCell ref="BS12:BS14"/>
    <mergeCell ref="AU9:AU11"/>
    <mergeCell ref="AZ12:AZ13"/>
    <mergeCell ref="CA9:CA10"/>
    <mergeCell ref="CB9:CB10"/>
    <mergeCell ref="CV12:CV13"/>
    <mergeCell ref="CX12:CX13"/>
    <mergeCell ref="BU12:BU13"/>
    <mergeCell ref="BW12:BW13"/>
    <mergeCell ref="BX12:BX13"/>
    <mergeCell ref="CB11:CB13"/>
    <mergeCell ref="CK11:CK12"/>
    <mergeCell ref="AQ6:AQ8"/>
    <mergeCell ref="BG12:BG13"/>
    <mergeCell ref="BQ9:BQ10"/>
    <mergeCell ref="BR9:BR11"/>
    <mergeCell ref="DB9:DB10"/>
    <mergeCell ref="DC9:DC12"/>
    <mergeCell ref="DD9:DD10"/>
    <mergeCell ref="EF10:EF11"/>
    <mergeCell ref="DA9:DA10"/>
    <mergeCell ref="BY12:BY13"/>
    <mergeCell ref="BZ12:BZ13"/>
    <mergeCell ref="CC12:CC13"/>
    <mergeCell ref="CO12:CO13"/>
    <mergeCell ref="BM9:BM11"/>
    <mergeCell ref="BN9:BN11"/>
    <mergeCell ref="BO9:BO11"/>
    <mergeCell ref="CD3:CD13"/>
    <mergeCell ref="BV11:BV13"/>
    <mergeCell ref="BH3:BH4"/>
    <mergeCell ref="BI8:BI10"/>
    <mergeCell ref="BK8:BK9"/>
    <mergeCell ref="AV9:AV12"/>
    <mergeCell ref="CA11:CA13"/>
    <mergeCell ref="DB11:DB12"/>
    <mergeCell ref="V10:V12"/>
    <mergeCell ref="AD10:AD11"/>
    <mergeCell ref="AG10:AG13"/>
    <mergeCell ref="AO10:AO12"/>
    <mergeCell ref="BK10:BK11"/>
    <mergeCell ref="BU10:BU11"/>
    <mergeCell ref="BW10:BW11"/>
    <mergeCell ref="CJ10:CJ13"/>
    <mergeCell ref="CW10:CW12"/>
    <mergeCell ref="CF3:CF13"/>
    <mergeCell ref="CC4:CC8"/>
    <mergeCell ref="CB5:CB7"/>
    <mergeCell ref="BY9:BY11"/>
    <mergeCell ref="BZ9:BZ11"/>
    <mergeCell ref="AI12:AI13"/>
    <mergeCell ref="CC9:CC11"/>
    <mergeCell ref="CH9:CH12"/>
    <mergeCell ref="CI9:CI11"/>
    <mergeCell ref="BL9:BL10"/>
    <mergeCell ref="AI9:AI11"/>
    <mergeCell ref="AJ9:AJ11"/>
    <mergeCell ref="AN9:AN11"/>
    <mergeCell ref="AP9:AP10"/>
    <mergeCell ref="AU5:AU7"/>
    <mergeCell ref="FT9:FT14"/>
    <mergeCell ref="DF9:DF11"/>
    <mergeCell ref="DM9:DM12"/>
    <mergeCell ref="DN9:DN11"/>
    <mergeCell ref="DQ9:DQ11"/>
    <mergeCell ref="DX9:DX11"/>
    <mergeCell ref="EA9:EA11"/>
    <mergeCell ref="DS10:DS11"/>
    <mergeCell ref="DW10:DW11"/>
    <mergeCell ref="DY10:DY12"/>
    <mergeCell ref="EH10:EH12"/>
    <mergeCell ref="EI10:EI12"/>
    <mergeCell ref="EP10:EP12"/>
    <mergeCell ref="EG10:EG11"/>
    <mergeCell ref="DJ3:DJ13"/>
    <mergeCell ref="DN5:DN7"/>
    <mergeCell ref="DX5:DX7"/>
    <mergeCell ref="EC5:EC7"/>
    <mergeCell ref="FT4:FT8"/>
    <mergeCell ref="DO5:DO7"/>
    <mergeCell ref="DQ5:DQ7"/>
    <mergeCell ref="FS3:FS12"/>
    <mergeCell ref="EP6:EP7"/>
    <mergeCell ref="DZ6:DZ7"/>
    <mergeCell ref="CE3:CE13"/>
    <mergeCell ref="CX5:CX7"/>
    <mergeCell ref="CW6:CW7"/>
    <mergeCell ref="CL9:CL11"/>
    <mergeCell ref="CM9:CM10"/>
    <mergeCell ref="CN9:CN10"/>
    <mergeCell ref="CO9:CO10"/>
    <mergeCell ref="CP9:CP10"/>
    <mergeCell ref="CS9:CS11"/>
    <mergeCell ref="CP12:CP13"/>
    <mergeCell ref="CT11:CT12"/>
    <mergeCell ref="CO4:CO7"/>
    <mergeCell ref="EE6:EE9"/>
    <mergeCell ref="EF6:EF7"/>
    <mergeCell ref="EH6:EH7"/>
    <mergeCell ref="DC4:DC7"/>
    <mergeCell ref="DE4:DE7"/>
    <mergeCell ref="CT6:CT8"/>
    <mergeCell ref="CP3:CP5"/>
    <mergeCell ref="CT3:CT5"/>
    <mergeCell ref="CU5:CU7"/>
    <mergeCell ref="CU3:CU4"/>
    <mergeCell ref="DR5:DR7"/>
    <mergeCell ref="DI3:DI13"/>
    <mergeCell ref="DF6:DF7"/>
    <mergeCell ref="DD5:DD7"/>
    <mergeCell ref="DB5:DB7"/>
    <mergeCell ref="CZ6:CZ7"/>
    <mergeCell ref="CZ9:CZ10"/>
    <mergeCell ref="CU11:CU12"/>
    <mergeCell ref="CZ12:CZ13"/>
    <mergeCell ref="C7:C8"/>
    <mergeCell ref="AD7:AD8"/>
    <mergeCell ref="AI7:AI8"/>
    <mergeCell ref="BA7:BA8"/>
    <mergeCell ref="BJ7:BJ8"/>
    <mergeCell ref="BR7:BR8"/>
    <mergeCell ref="U8:U9"/>
    <mergeCell ref="DK6:DK8"/>
    <mergeCell ref="DW6:DW7"/>
    <mergeCell ref="BS6:BS8"/>
    <mergeCell ref="BV6:BV7"/>
    <mergeCell ref="BW6:BW7"/>
    <mergeCell ref="BY6:BY7"/>
    <mergeCell ref="CA6:CA7"/>
    <mergeCell ref="AO6:AO7"/>
    <mergeCell ref="AP6:AP7"/>
    <mergeCell ref="CY5:CY7"/>
    <mergeCell ref="DA5:DA7"/>
    <mergeCell ref="CV6:CV7"/>
    <mergeCell ref="E9:E11"/>
    <mergeCell ref="G9:G10"/>
    <mergeCell ref="K9:K11"/>
    <mergeCell ref="AP4:AP5"/>
    <mergeCell ref="BI3:BI4"/>
    <mergeCell ref="B6:B7"/>
    <mergeCell ref="M6:M7"/>
    <mergeCell ref="R6:R7"/>
    <mergeCell ref="X6:X7"/>
    <mergeCell ref="AB6:AB10"/>
    <mergeCell ref="AF6:AF7"/>
    <mergeCell ref="V8:V9"/>
    <mergeCell ref="AC8:AC10"/>
    <mergeCell ref="B9:B11"/>
    <mergeCell ref="C9:C12"/>
    <mergeCell ref="U4:U6"/>
    <mergeCell ref="X4:X5"/>
    <mergeCell ref="Y4:Y5"/>
    <mergeCell ref="AE4:AE7"/>
    <mergeCell ref="AF4:AF5"/>
    <mergeCell ref="N9:N11"/>
    <mergeCell ref="O9:O11"/>
    <mergeCell ref="P9:P11"/>
    <mergeCell ref="Q9:Q10"/>
    <mergeCell ref="R9:R10"/>
    <mergeCell ref="S9:S12"/>
    <mergeCell ref="M3:M5"/>
    <mergeCell ref="W5:W7"/>
    <mergeCell ref="Q11:Q12"/>
    <mergeCell ref="BK3:BK4"/>
    <mergeCell ref="BH8:BH11"/>
    <mergeCell ref="AX5:AX7"/>
    <mergeCell ref="BG5:BG8"/>
    <mergeCell ref="BH5:BH7"/>
    <mergeCell ref="BI5:BI7"/>
    <mergeCell ref="BK5:BK7"/>
    <mergeCell ref="AZ6:AZ8"/>
    <mergeCell ref="AS6:AS7"/>
    <mergeCell ref="AT6:AT9"/>
    <mergeCell ref="AY6:AY8"/>
    <mergeCell ref="AG6:AG7"/>
    <mergeCell ref="AH6:AH7"/>
    <mergeCell ref="U11:U12"/>
    <mergeCell ref="AB11:AB12"/>
    <mergeCell ref="AC11:AC12"/>
    <mergeCell ref="AE11:AE12"/>
    <mergeCell ref="AN6:AN8"/>
    <mergeCell ref="AR5:AR7"/>
    <mergeCell ref="FV4:FV9"/>
    <mergeCell ref="DO11:DO13"/>
    <mergeCell ref="BR5:BR6"/>
    <mergeCell ref="BA3:BA5"/>
    <mergeCell ref="BB3:BB13"/>
    <mergeCell ref="BC3:BC13"/>
    <mergeCell ref="BD3:BD13"/>
    <mergeCell ref="BE3:BE4"/>
    <mergeCell ref="BT4:BT5"/>
    <mergeCell ref="BV4:BV5"/>
    <mergeCell ref="BW4:BW5"/>
    <mergeCell ref="BY4:BY5"/>
    <mergeCell ref="BZ4:BZ7"/>
    <mergeCell ref="BU5:BU7"/>
    <mergeCell ref="BM5:BM7"/>
    <mergeCell ref="BL6:BL7"/>
    <mergeCell ref="BX3:BX4"/>
    <mergeCell ref="CB3:CB4"/>
    <mergeCell ref="BW8:BW9"/>
    <mergeCell ref="EM3:EM13"/>
    <mergeCell ref="EO6:EO7"/>
    <mergeCell ref="CA4:CA5"/>
    <mergeCell ref="FW4:FW9"/>
    <mergeCell ref="D5:D7"/>
    <mergeCell ref="E5:E7"/>
    <mergeCell ref="F5:F7"/>
    <mergeCell ref="G5:G7"/>
    <mergeCell ref="N5:N7"/>
    <mergeCell ref="T5:T7"/>
    <mergeCell ref="V5:V7"/>
    <mergeCell ref="DP4:DP7"/>
    <mergeCell ref="DY4:DY6"/>
    <mergeCell ref="DZ4:DZ5"/>
    <mergeCell ref="EA4:EA6"/>
    <mergeCell ref="EG4:EG7"/>
    <mergeCell ref="EH4:EH5"/>
    <mergeCell ref="ED5:ED7"/>
    <mergeCell ref="CV4:CV5"/>
    <mergeCell ref="CZ4:CZ5"/>
    <mergeCell ref="BX5:BX7"/>
    <mergeCell ref="BT9:BT12"/>
    <mergeCell ref="BV9:BV10"/>
    <mergeCell ref="BX9:BX11"/>
    <mergeCell ref="BL4:BL5"/>
    <mergeCell ref="BQ5:BQ7"/>
    <mergeCell ref="EF3:EF5"/>
    <mergeCell ref="EJ3:EJ13"/>
    <mergeCell ref="EK3:EK13"/>
    <mergeCell ref="EL3:EL13"/>
    <mergeCell ref="EI4:EI5"/>
    <mergeCell ref="EC10:EC11"/>
    <mergeCell ref="ED10:ED12"/>
    <mergeCell ref="CY3:CY4"/>
    <mergeCell ref="BU3:BU4"/>
    <mergeCell ref="DD3:DD4"/>
    <mergeCell ref="DL5:DL8"/>
    <mergeCell ref="CK5:CK7"/>
    <mergeCell ref="CL5:CL7"/>
    <mergeCell ref="DG3:DG13"/>
    <mergeCell ref="DH3:DH13"/>
    <mergeCell ref="DF4:DF5"/>
    <mergeCell ref="DM4:DM7"/>
    <mergeCell ref="CK3:CK4"/>
    <mergeCell ref="CN3:CN4"/>
    <mergeCell ref="K4:K6"/>
    <mergeCell ref="L4:L7"/>
    <mergeCell ref="O4:O7"/>
    <mergeCell ref="P4:P7"/>
    <mergeCell ref="Q4:Q6"/>
    <mergeCell ref="R4:R5"/>
    <mergeCell ref="S4:S7"/>
    <mergeCell ref="DW3:DW4"/>
    <mergeCell ref="EB3:EB13"/>
    <mergeCell ref="BM3:BM4"/>
    <mergeCell ref="BQ3:BQ4"/>
    <mergeCell ref="BR3:BR4"/>
    <mergeCell ref="BS3:BS5"/>
    <mergeCell ref="BJ4:BJ5"/>
    <mergeCell ref="AQ9:AQ11"/>
    <mergeCell ref="AS9:AS10"/>
    <mergeCell ref="AQ4:AQ5"/>
    <mergeCell ref="AV4:AV7"/>
    <mergeCell ref="CJ5:CJ8"/>
    <mergeCell ref="CU9:CU10"/>
    <mergeCell ref="CV9:CV11"/>
    <mergeCell ref="CM5:CM7"/>
    <mergeCell ref="CN5:CN7"/>
    <mergeCell ref="CK9:CK10"/>
    <mergeCell ref="FT1:GV1"/>
    <mergeCell ref="C3:C6"/>
    <mergeCell ref="E3:E4"/>
    <mergeCell ref="T3:T4"/>
    <mergeCell ref="Z3:Z13"/>
    <mergeCell ref="AA3:AA13"/>
    <mergeCell ref="AG3:AG5"/>
    <mergeCell ref="AH3:AH5"/>
    <mergeCell ref="AI3:AI5"/>
    <mergeCell ref="AJ3:AJ5"/>
    <mergeCell ref="B1:AD1"/>
    <mergeCell ref="AE1:BG1"/>
    <mergeCell ref="BH1:CJ1"/>
    <mergeCell ref="CK1:DM1"/>
    <mergeCell ref="DN1:EP1"/>
    <mergeCell ref="EQ1:FS1"/>
    <mergeCell ref="AN3:AN5"/>
    <mergeCell ref="AO3:AO5"/>
    <mergeCell ref="AS3:AS4"/>
    <mergeCell ref="AW3:AW13"/>
    <mergeCell ref="AY3:AY4"/>
    <mergeCell ref="AZ3:AZ4"/>
    <mergeCell ref="CG3:CG13"/>
    <mergeCell ref="GC3:GC16"/>
  </mergeCells>
  <conditionalFormatting sqref="P9">
    <cfRule type="duplicateValues" dxfId="29" priority="3"/>
  </conditionalFormatting>
  <conditionalFormatting sqref="CY9">
    <cfRule type="duplicateValues" dxfId="28" priority="2"/>
  </conditionalFormatting>
  <conditionalFormatting sqref="CE23">
    <cfRule type="duplicateValues" dxfId="27" priority="1"/>
  </conditionalFormatting>
  <pageMargins left="0.23622047244094491" right="0.23622047244094491" top="0.74803149606299213" bottom="0.74803149606299213" header="0.31496062992125984" footer="0.31496062992125984"/>
  <pageSetup paperSize="9" scale="41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ayfa10">
    <pageSetUpPr fitToPage="1"/>
  </sheetPr>
  <dimension ref="A1:GV73"/>
  <sheetViews>
    <sheetView zoomScale="70" zoomScaleNormal="70" workbookViewId="0">
      <pane xSplit="1" topLeftCell="CE1" activePane="topRight" state="frozen"/>
      <selection activeCell="R8" sqref="R8:R10"/>
      <selection pane="topRight" activeCell="T29" sqref="T29:T31"/>
    </sheetView>
  </sheetViews>
  <sheetFormatPr defaultRowHeight="15" x14ac:dyDescent="0.25"/>
  <cols>
    <col min="1" max="1" width="15.140625" style="20" customWidth="1"/>
    <col min="2" max="26" width="10.5703125" style="24" customWidth="1"/>
    <col min="27" max="27" width="13.28515625" style="24" customWidth="1"/>
    <col min="28" max="31" width="10.5703125" style="24" customWidth="1"/>
    <col min="32" max="32" width="11.42578125" style="24" customWidth="1"/>
    <col min="33" max="55" width="10.5703125" style="24" customWidth="1"/>
    <col min="56" max="56" width="14" style="24" customWidth="1"/>
    <col min="57" max="84" width="10.5703125" style="24" customWidth="1"/>
    <col min="85" max="85" width="19.5703125" style="24" customWidth="1"/>
    <col min="86" max="112" width="10.5703125" style="24" customWidth="1"/>
    <col min="113" max="113" width="12.5703125" style="24" customWidth="1"/>
    <col min="114" max="114" width="20.7109375" style="24" customWidth="1"/>
    <col min="115" max="142" width="10.5703125" style="24" customWidth="1"/>
    <col min="143" max="143" width="13.85546875" style="24" customWidth="1"/>
    <col min="144" max="204" width="10.5703125" style="24" customWidth="1"/>
  </cols>
  <sheetData>
    <row r="1" spans="1:204" ht="32.25" customHeight="1" x14ac:dyDescent="0.35">
      <c r="A1" s="1"/>
      <c r="B1" s="285" t="s">
        <v>0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7"/>
      <c r="AE1" s="282" t="s">
        <v>1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4"/>
      <c r="BH1" s="279" t="s">
        <v>2</v>
      </c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1"/>
      <c r="CK1" s="274" t="s">
        <v>3</v>
      </c>
      <c r="CL1" s="275"/>
      <c r="CM1" s="275"/>
      <c r="CN1" s="275"/>
      <c r="CO1" s="275"/>
      <c r="CP1" s="275"/>
      <c r="CQ1" s="275"/>
      <c r="CR1" s="275"/>
      <c r="CS1" s="275"/>
      <c r="CT1" s="275"/>
      <c r="CU1" s="275"/>
      <c r="CV1" s="275"/>
      <c r="CW1" s="275"/>
      <c r="CX1" s="275"/>
      <c r="CY1" s="275"/>
      <c r="CZ1" s="275"/>
      <c r="DA1" s="275"/>
      <c r="DB1" s="275"/>
      <c r="DC1" s="275"/>
      <c r="DD1" s="275"/>
      <c r="DE1" s="275"/>
      <c r="DF1" s="275"/>
      <c r="DG1" s="275"/>
      <c r="DH1" s="275"/>
      <c r="DI1" s="275"/>
      <c r="DJ1" s="275"/>
      <c r="DK1" s="275"/>
      <c r="DL1" s="275"/>
      <c r="DM1" s="276"/>
      <c r="DN1" s="271" t="s">
        <v>4</v>
      </c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3"/>
      <c r="EQ1" s="262" t="s">
        <v>5</v>
      </c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4"/>
      <c r="FT1" s="268" t="s">
        <v>6</v>
      </c>
      <c r="FU1" s="269"/>
      <c r="FV1" s="269"/>
      <c r="FW1" s="269"/>
      <c r="FX1" s="269"/>
      <c r="FY1" s="269"/>
      <c r="FZ1" s="269"/>
      <c r="GA1" s="269"/>
      <c r="GB1" s="269"/>
      <c r="GC1" s="269"/>
      <c r="GD1" s="269"/>
      <c r="GE1" s="269"/>
      <c r="GF1" s="269"/>
      <c r="GG1" s="269"/>
      <c r="GH1" s="269"/>
      <c r="GI1" s="269"/>
      <c r="GJ1" s="269"/>
      <c r="GK1" s="269"/>
      <c r="GL1" s="269"/>
      <c r="GM1" s="269"/>
      <c r="GN1" s="269"/>
      <c r="GO1" s="269"/>
      <c r="GP1" s="269"/>
      <c r="GQ1" s="269"/>
      <c r="GR1" s="269"/>
      <c r="GS1" s="269"/>
      <c r="GT1" s="269"/>
      <c r="GU1" s="269"/>
      <c r="GV1" s="270"/>
    </row>
    <row r="2" spans="1:204" ht="47.25" x14ac:dyDescent="0.25">
      <c r="A2" s="2"/>
      <c r="B2" s="22" t="s">
        <v>7</v>
      </c>
      <c r="C2" s="22" t="s">
        <v>8</v>
      </c>
      <c r="D2" s="22" t="s">
        <v>9</v>
      </c>
      <c r="E2" s="22" t="s">
        <v>10</v>
      </c>
      <c r="F2" s="22" t="s">
        <v>11</v>
      </c>
      <c r="G2" s="22" t="s">
        <v>12</v>
      </c>
      <c r="H2" s="22" t="s">
        <v>13</v>
      </c>
      <c r="I2" s="22" t="s">
        <v>14</v>
      </c>
      <c r="J2" s="22" t="s">
        <v>15</v>
      </c>
      <c r="K2" s="22" t="s">
        <v>16</v>
      </c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Q2" s="22" t="s">
        <v>112</v>
      </c>
      <c r="R2" s="22" t="s">
        <v>22</v>
      </c>
      <c r="S2" s="22" t="s">
        <v>24</v>
      </c>
      <c r="T2" s="22" t="s">
        <v>23</v>
      </c>
      <c r="U2" s="22" t="s">
        <v>72</v>
      </c>
      <c r="V2" s="22" t="s">
        <v>26</v>
      </c>
      <c r="W2" s="22" t="s">
        <v>27</v>
      </c>
      <c r="X2" s="22" t="s">
        <v>28</v>
      </c>
      <c r="Y2" s="22" t="s">
        <v>29</v>
      </c>
      <c r="Z2" s="22" t="s">
        <v>30</v>
      </c>
      <c r="AA2" s="22" t="s">
        <v>31</v>
      </c>
      <c r="AB2" s="22" t="s">
        <v>115</v>
      </c>
      <c r="AC2" s="22" t="s">
        <v>116</v>
      </c>
      <c r="AD2" s="22" t="s">
        <v>33</v>
      </c>
      <c r="AE2" s="39" t="s">
        <v>7</v>
      </c>
      <c r="AF2" s="39" t="s">
        <v>8</v>
      </c>
      <c r="AG2" s="39" t="s">
        <v>9</v>
      </c>
      <c r="AH2" s="39" t="s">
        <v>10</v>
      </c>
      <c r="AI2" s="39" t="s">
        <v>11</v>
      </c>
      <c r="AJ2" s="39" t="s">
        <v>12</v>
      </c>
      <c r="AK2" s="39" t="s">
        <v>13</v>
      </c>
      <c r="AL2" s="39" t="s">
        <v>14</v>
      </c>
      <c r="AM2" s="39" t="s">
        <v>15</v>
      </c>
      <c r="AN2" s="39" t="s">
        <v>16</v>
      </c>
      <c r="AO2" s="39" t="s">
        <v>17</v>
      </c>
      <c r="AP2" s="39" t="s">
        <v>18</v>
      </c>
      <c r="AQ2" s="39" t="s">
        <v>19</v>
      </c>
      <c r="AR2" s="39" t="s">
        <v>20</v>
      </c>
      <c r="AS2" s="39" t="s">
        <v>21</v>
      </c>
      <c r="AT2" s="39" t="s">
        <v>112</v>
      </c>
      <c r="AU2" s="39" t="s">
        <v>22</v>
      </c>
      <c r="AV2" s="39" t="s">
        <v>24</v>
      </c>
      <c r="AW2" s="39" t="s">
        <v>23</v>
      </c>
      <c r="AX2" s="39" t="s">
        <v>72</v>
      </c>
      <c r="AY2" s="39" t="s">
        <v>26</v>
      </c>
      <c r="AZ2" s="39" t="s">
        <v>27</v>
      </c>
      <c r="BA2" s="39" t="s">
        <v>28</v>
      </c>
      <c r="BB2" s="39" t="s">
        <v>29</v>
      </c>
      <c r="BC2" s="39" t="s">
        <v>30</v>
      </c>
      <c r="BD2" s="39" t="s">
        <v>31</v>
      </c>
      <c r="BE2" s="39" t="s">
        <v>115</v>
      </c>
      <c r="BF2" s="39" t="s">
        <v>116</v>
      </c>
      <c r="BG2" s="39" t="s">
        <v>33</v>
      </c>
      <c r="BH2" s="40" t="s">
        <v>7</v>
      </c>
      <c r="BI2" s="40" t="s">
        <v>8</v>
      </c>
      <c r="BJ2" s="40" t="s">
        <v>9</v>
      </c>
      <c r="BK2" s="40" t="s">
        <v>10</v>
      </c>
      <c r="BL2" s="40" t="s">
        <v>11</v>
      </c>
      <c r="BM2" s="40" t="s">
        <v>12</v>
      </c>
      <c r="BN2" s="40" t="s">
        <v>13</v>
      </c>
      <c r="BO2" s="40" t="s">
        <v>14</v>
      </c>
      <c r="BP2" s="40" t="s">
        <v>15</v>
      </c>
      <c r="BQ2" s="40" t="s">
        <v>16</v>
      </c>
      <c r="BR2" s="40" t="s">
        <v>17</v>
      </c>
      <c r="BS2" s="40" t="s">
        <v>18</v>
      </c>
      <c r="BT2" s="40" t="s">
        <v>19</v>
      </c>
      <c r="BU2" s="40" t="s">
        <v>20</v>
      </c>
      <c r="BV2" s="40" t="s">
        <v>21</v>
      </c>
      <c r="BW2" s="40" t="s">
        <v>112</v>
      </c>
      <c r="BX2" s="40" t="s">
        <v>22</v>
      </c>
      <c r="BY2" s="40" t="s">
        <v>24</v>
      </c>
      <c r="BZ2" s="40" t="s">
        <v>23</v>
      </c>
      <c r="CA2" s="40" t="s">
        <v>72</v>
      </c>
      <c r="CB2" s="40" t="s">
        <v>26</v>
      </c>
      <c r="CC2" s="40" t="s">
        <v>27</v>
      </c>
      <c r="CD2" s="40" t="s">
        <v>28</v>
      </c>
      <c r="CE2" s="40" t="s">
        <v>29</v>
      </c>
      <c r="CF2" s="40" t="s">
        <v>30</v>
      </c>
      <c r="CG2" s="40" t="s">
        <v>31</v>
      </c>
      <c r="CH2" s="40" t="s">
        <v>108</v>
      </c>
      <c r="CI2" s="40" t="s">
        <v>32</v>
      </c>
      <c r="CJ2" s="40" t="s">
        <v>33</v>
      </c>
      <c r="CK2" s="42" t="s">
        <v>7</v>
      </c>
      <c r="CL2" s="42" t="s">
        <v>8</v>
      </c>
      <c r="CM2" s="42" t="s">
        <v>9</v>
      </c>
      <c r="CN2" s="42" t="s">
        <v>10</v>
      </c>
      <c r="CO2" s="42" t="s">
        <v>11</v>
      </c>
      <c r="CP2" s="42" t="s">
        <v>12</v>
      </c>
      <c r="CQ2" s="42" t="s">
        <v>13</v>
      </c>
      <c r="CR2" s="42" t="s">
        <v>14</v>
      </c>
      <c r="CS2" s="42" t="s">
        <v>15</v>
      </c>
      <c r="CT2" s="42" t="s">
        <v>16</v>
      </c>
      <c r="CU2" s="42" t="s">
        <v>17</v>
      </c>
      <c r="CV2" s="42" t="s">
        <v>18</v>
      </c>
      <c r="CW2" s="42" t="s">
        <v>19</v>
      </c>
      <c r="CX2" s="42" t="s">
        <v>20</v>
      </c>
      <c r="CY2" s="61" t="s">
        <v>21</v>
      </c>
      <c r="CZ2" s="42" t="s">
        <v>112</v>
      </c>
      <c r="DA2" s="42" t="s">
        <v>22</v>
      </c>
      <c r="DB2" s="42" t="s">
        <v>24</v>
      </c>
      <c r="DC2" s="42" t="s">
        <v>23</v>
      </c>
      <c r="DD2" s="42" t="s">
        <v>72</v>
      </c>
      <c r="DE2" s="42" t="s">
        <v>26</v>
      </c>
      <c r="DF2" s="42" t="s">
        <v>27</v>
      </c>
      <c r="DG2" s="42" t="s">
        <v>28</v>
      </c>
      <c r="DH2" s="42" t="s">
        <v>29</v>
      </c>
      <c r="DI2" s="42" t="s">
        <v>30</v>
      </c>
      <c r="DJ2" s="42" t="s">
        <v>31</v>
      </c>
      <c r="DK2" s="42" t="s">
        <v>108</v>
      </c>
      <c r="DL2" s="42" t="s">
        <v>32</v>
      </c>
      <c r="DM2" s="42" t="s">
        <v>33</v>
      </c>
      <c r="DN2" s="44" t="s">
        <v>7</v>
      </c>
      <c r="DO2" s="44" t="s">
        <v>8</v>
      </c>
      <c r="DP2" s="44" t="s">
        <v>9</v>
      </c>
      <c r="DQ2" s="44" t="s">
        <v>10</v>
      </c>
      <c r="DR2" s="44" t="s">
        <v>11</v>
      </c>
      <c r="DS2" s="44" t="s">
        <v>12</v>
      </c>
      <c r="DT2" s="44" t="s">
        <v>13</v>
      </c>
      <c r="DU2" s="44" t="s">
        <v>14</v>
      </c>
      <c r="DV2" s="44" t="s">
        <v>15</v>
      </c>
      <c r="DW2" s="44" t="s">
        <v>16</v>
      </c>
      <c r="DX2" s="44" t="s">
        <v>17</v>
      </c>
      <c r="DY2" s="44" t="s">
        <v>18</v>
      </c>
      <c r="DZ2" s="44" t="s">
        <v>19</v>
      </c>
      <c r="EA2" s="44" t="s">
        <v>20</v>
      </c>
      <c r="EB2" s="44" t="s">
        <v>21</v>
      </c>
      <c r="EC2" s="44" t="s">
        <v>112</v>
      </c>
      <c r="ED2" s="44" t="s">
        <v>22</v>
      </c>
      <c r="EE2" s="44" t="s">
        <v>24</v>
      </c>
      <c r="EF2" s="44" t="s">
        <v>23</v>
      </c>
      <c r="EG2" s="44" t="s">
        <v>72</v>
      </c>
      <c r="EH2" s="44" t="s">
        <v>26</v>
      </c>
      <c r="EI2" s="44" t="s">
        <v>27</v>
      </c>
      <c r="EJ2" s="44" t="s">
        <v>28</v>
      </c>
      <c r="EK2" s="44" t="s">
        <v>29</v>
      </c>
      <c r="EL2" s="44" t="s">
        <v>30</v>
      </c>
      <c r="EM2" s="44" t="s">
        <v>31</v>
      </c>
      <c r="EN2" s="44" t="s">
        <v>108</v>
      </c>
      <c r="EO2" s="44" t="s">
        <v>32</v>
      </c>
      <c r="EP2" s="44" t="s">
        <v>33</v>
      </c>
      <c r="EQ2" s="46" t="s">
        <v>7</v>
      </c>
      <c r="ER2" s="46" t="s">
        <v>8</v>
      </c>
      <c r="ES2" s="46" t="s">
        <v>9</v>
      </c>
      <c r="ET2" s="46" t="s">
        <v>10</v>
      </c>
      <c r="EU2" s="46" t="s">
        <v>11</v>
      </c>
      <c r="EV2" s="46" t="s">
        <v>12</v>
      </c>
      <c r="EW2" s="46" t="s">
        <v>13</v>
      </c>
      <c r="EX2" s="46" t="s">
        <v>14</v>
      </c>
      <c r="EY2" s="46" t="s">
        <v>15</v>
      </c>
      <c r="EZ2" s="46" t="s">
        <v>16</v>
      </c>
      <c r="FA2" s="46" t="s">
        <v>17</v>
      </c>
      <c r="FB2" s="46" t="s">
        <v>18</v>
      </c>
      <c r="FC2" s="46" t="s">
        <v>19</v>
      </c>
      <c r="FD2" s="46" t="s">
        <v>20</v>
      </c>
      <c r="FE2" s="46" t="s">
        <v>21</v>
      </c>
      <c r="FF2" s="46" t="s">
        <v>112</v>
      </c>
      <c r="FG2" s="46" t="s">
        <v>22</v>
      </c>
      <c r="FH2" s="46" t="s">
        <v>24</v>
      </c>
      <c r="FI2" s="46" t="s">
        <v>23</v>
      </c>
      <c r="FJ2" s="46" t="s">
        <v>72</v>
      </c>
      <c r="FK2" s="46" t="s">
        <v>26</v>
      </c>
      <c r="FL2" s="46" t="s">
        <v>27</v>
      </c>
      <c r="FM2" s="46" t="s">
        <v>28</v>
      </c>
      <c r="FN2" s="46" t="s">
        <v>29</v>
      </c>
      <c r="FO2" s="46" t="s">
        <v>30</v>
      </c>
      <c r="FP2" s="46" t="s">
        <v>31</v>
      </c>
      <c r="FQ2" s="46" t="s">
        <v>108</v>
      </c>
      <c r="FR2" s="46" t="s">
        <v>32</v>
      </c>
      <c r="FS2" s="46" t="s">
        <v>33</v>
      </c>
      <c r="FT2" s="48" t="s">
        <v>7</v>
      </c>
      <c r="FU2" s="48" t="s">
        <v>8</v>
      </c>
      <c r="FV2" s="48" t="s">
        <v>9</v>
      </c>
      <c r="FW2" s="48" t="s">
        <v>10</v>
      </c>
      <c r="FX2" s="48" t="s">
        <v>11</v>
      </c>
      <c r="FY2" s="48" t="s">
        <v>12</v>
      </c>
      <c r="FZ2" s="48" t="s">
        <v>13</v>
      </c>
      <c r="GA2" s="48" t="s">
        <v>14</v>
      </c>
      <c r="GB2" s="48" t="s">
        <v>15</v>
      </c>
      <c r="GC2" s="48" t="s">
        <v>16</v>
      </c>
      <c r="GD2" s="48" t="s">
        <v>17</v>
      </c>
      <c r="GE2" s="48" t="s">
        <v>18</v>
      </c>
      <c r="GF2" s="48" t="s">
        <v>19</v>
      </c>
      <c r="GG2" s="48" t="s">
        <v>20</v>
      </c>
      <c r="GH2" s="48" t="s">
        <v>21</v>
      </c>
      <c r="GI2" s="48" t="s">
        <v>112</v>
      </c>
      <c r="GJ2" s="48" t="s">
        <v>22</v>
      </c>
      <c r="GK2" s="48" t="s">
        <v>24</v>
      </c>
      <c r="GL2" s="48" t="s">
        <v>23</v>
      </c>
      <c r="GM2" s="48" t="s">
        <v>72</v>
      </c>
      <c r="GN2" s="48" t="s">
        <v>26</v>
      </c>
      <c r="GO2" s="48" t="s">
        <v>27</v>
      </c>
      <c r="GP2" s="48" t="s">
        <v>28</v>
      </c>
      <c r="GQ2" s="48" t="s">
        <v>29</v>
      </c>
      <c r="GR2" s="48" t="s">
        <v>30</v>
      </c>
      <c r="GS2" s="48" t="s">
        <v>31</v>
      </c>
      <c r="GT2" s="48" t="s">
        <v>108</v>
      </c>
      <c r="GU2" s="48" t="s">
        <v>32</v>
      </c>
      <c r="GV2" s="48" t="s">
        <v>33</v>
      </c>
    </row>
    <row r="3" spans="1:204" s="20" customFormat="1" ht="59.25" customHeight="1" x14ac:dyDescent="0.25">
      <c r="A3" s="11" t="s">
        <v>36</v>
      </c>
      <c r="B3" s="12"/>
      <c r="C3" s="89" t="s">
        <v>491</v>
      </c>
      <c r="D3" s="12"/>
      <c r="E3" s="146" t="s">
        <v>210</v>
      </c>
      <c r="F3" s="12"/>
      <c r="G3" s="12"/>
      <c r="H3" s="12"/>
      <c r="I3" s="12"/>
      <c r="J3" s="12"/>
      <c r="K3" s="12"/>
      <c r="L3" s="12"/>
      <c r="M3" s="225" t="s">
        <v>176</v>
      </c>
      <c r="N3" s="12"/>
      <c r="O3" s="12"/>
      <c r="P3" s="12"/>
      <c r="Q3" s="12"/>
      <c r="R3" s="12"/>
      <c r="S3" s="12"/>
      <c r="T3" s="109" t="s">
        <v>171</v>
      </c>
      <c r="U3" s="12"/>
      <c r="V3" s="12"/>
      <c r="W3" s="12"/>
      <c r="X3" s="12"/>
      <c r="Y3" s="12"/>
      <c r="Z3" s="290" t="s">
        <v>117</v>
      </c>
      <c r="AA3" s="290" t="s">
        <v>117</v>
      </c>
      <c r="AB3" s="12"/>
      <c r="AC3" s="12"/>
      <c r="AD3" s="12"/>
      <c r="AE3" s="13"/>
      <c r="AF3" s="13"/>
      <c r="AG3" s="236" t="s">
        <v>278</v>
      </c>
      <c r="AH3" s="236" t="s">
        <v>278</v>
      </c>
      <c r="AI3" s="236" t="s">
        <v>278</v>
      </c>
      <c r="AJ3" s="236" t="s">
        <v>278</v>
      </c>
      <c r="AK3" s="13"/>
      <c r="AL3" s="13"/>
      <c r="AM3" s="13"/>
      <c r="AN3" s="120" t="s">
        <v>549</v>
      </c>
      <c r="AO3" s="95" t="s">
        <v>235</v>
      </c>
      <c r="AP3" s="13"/>
      <c r="AQ3" s="13"/>
      <c r="AR3" s="13"/>
      <c r="AS3" s="89" t="s">
        <v>128</v>
      </c>
      <c r="AT3" s="13"/>
      <c r="AU3" s="13"/>
      <c r="AV3" s="13"/>
      <c r="AW3" s="118" t="s">
        <v>166</v>
      </c>
      <c r="AX3" s="13"/>
      <c r="AY3" s="95" t="s">
        <v>186</v>
      </c>
      <c r="AZ3" s="95" t="s">
        <v>186</v>
      </c>
      <c r="BA3" s="95" t="s">
        <v>278</v>
      </c>
      <c r="BB3" s="123" t="s">
        <v>117</v>
      </c>
      <c r="BC3" s="123" t="s">
        <v>117</v>
      </c>
      <c r="BD3" s="123" t="s">
        <v>117</v>
      </c>
      <c r="BE3" s="97" t="s">
        <v>259</v>
      </c>
      <c r="BF3" s="13"/>
      <c r="BG3" s="13"/>
      <c r="BH3" s="89" t="s">
        <v>131</v>
      </c>
      <c r="BI3" s="89" t="s">
        <v>311</v>
      </c>
      <c r="BJ3" s="14"/>
      <c r="BK3" s="95" t="s">
        <v>186</v>
      </c>
      <c r="BL3" s="14"/>
      <c r="BM3" s="95" t="s">
        <v>186</v>
      </c>
      <c r="BN3" s="14"/>
      <c r="BO3" s="14"/>
      <c r="BP3" s="14"/>
      <c r="BQ3" s="107" t="s">
        <v>520</v>
      </c>
      <c r="BR3" s="107" t="s">
        <v>316</v>
      </c>
      <c r="BS3" s="218" t="s">
        <v>535</v>
      </c>
      <c r="BT3" s="14"/>
      <c r="BU3" s="225" t="s">
        <v>529</v>
      </c>
      <c r="BV3" s="14"/>
      <c r="BW3" s="14"/>
      <c r="BX3" s="225" t="s">
        <v>525</v>
      </c>
      <c r="BY3" s="14"/>
      <c r="BZ3" s="14"/>
      <c r="CA3" s="14"/>
      <c r="CB3" s="129" t="s">
        <v>517</v>
      </c>
      <c r="CC3" s="14"/>
      <c r="CD3" s="92" t="s">
        <v>117</v>
      </c>
      <c r="CE3" s="92" t="s">
        <v>117</v>
      </c>
      <c r="CF3" s="92" t="s">
        <v>117</v>
      </c>
      <c r="CG3" s="92" t="s">
        <v>117</v>
      </c>
      <c r="CH3" s="14"/>
      <c r="CI3" s="14"/>
      <c r="CJ3" s="14"/>
      <c r="CK3" s="89" t="s">
        <v>154</v>
      </c>
      <c r="CL3" s="15"/>
      <c r="CM3" s="15"/>
      <c r="CN3" s="95" t="s">
        <v>427</v>
      </c>
      <c r="CO3" s="15"/>
      <c r="CP3" s="130" t="s">
        <v>416</v>
      </c>
      <c r="CQ3" s="15"/>
      <c r="CR3" s="15"/>
      <c r="CS3" s="15"/>
      <c r="CT3" s="218" t="s">
        <v>537</v>
      </c>
      <c r="CU3" s="89" t="s">
        <v>383</v>
      </c>
      <c r="CV3" s="15"/>
      <c r="CW3" s="15"/>
      <c r="CX3" s="59"/>
      <c r="CY3" s="200" t="s">
        <v>570</v>
      </c>
      <c r="CZ3" s="60"/>
      <c r="DA3" s="15"/>
      <c r="DB3" s="15"/>
      <c r="DC3" s="15"/>
      <c r="DD3" s="95" t="s">
        <v>498</v>
      </c>
      <c r="DE3" s="15"/>
      <c r="DF3" s="15"/>
      <c r="DG3" s="123" t="s">
        <v>117</v>
      </c>
      <c r="DH3" s="123" t="s">
        <v>117</v>
      </c>
      <c r="DI3" s="123" t="s">
        <v>117</v>
      </c>
      <c r="DJ3" s="123" t="s">
        <v>117</v>
      </c>
      <c r="DK3" s="15"/>
      <c r="DL3" s="15"/>
      <c r="DM3" s="15"/>
      <c r="DN3" s="16"/>
      <c r="DO3" s="16"/>
      <c r="DP3" s="16"/>
      <c r="DQ3" s="16"/>
      <c r="DR3" s="16"/>
      <c r="DS3" s="16"/>
      <c r="DT3" s="16"/>
      <c r="DU3" s="16"/>
      <c r="DV3" s="16"/>
      <c r="DW3" s="129" t="s">
        <v>603</v>
      </c>
      <c r="DX3" s="16"/>
      <c r="DY3" s="16"/>
      <c r="DZ3" s="16"/>
      <c r="EA3" s="16"/>
      <c r="EB3" s="120" t="s">
        <v>477</v>
      </c>
      <c r="EC3" s="16"/>
      <c r="ED3" s="16"/>
      <c r="EE3" s="16"/>
      <c r="EF3" s="145" t="s">
        <v>331</v>
      </c>
      <c r="EG3" s="16"/>
      <c r="EH3" s="16"/>
      <c r="EI3" s="16"/>
      <c r="EJ3" s="123" t="s">
        <v>117</v>
      </c>
      <c r="EK3" s="123" t="s">
        <v>117</v>
      </c>
      <c r="EL3" s="123" t="s">
        <v>117</v>
      </c>
      <c r="EM3" s="123" t="s">
        <v>117</v>
      </c>
      <c r="EN3" s="16"/>
      <c r="EO3" s="16"/>
      <c r="EP3" s="16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01" t="s">
        <v>163</v>
      </c>
      <c r="FT3" s="18"/>
      <c r="FU3" s="18"/>
      <c r="FV3" s="18"/>
      <c r="FW3" s="19"/>
      <c r="FX3" s="19"/>
      <c r="FY3" s="19"/>
      <c r="FZ3" s="19"/>
      <c r="GA3" s="18"/>
      <c r="GB3" s="18"/>
      <c r="GC3" s="101" t="s">
        <v>619</v>
      </c>
      <c r="GD3" s="18"/>
      <c r="GE3" s="18"/>
      <c r="GF3" s="18"/>
      <c r="GG3" s="18"/>
      <c r="GH3" s="18"/>
      <c r="GI3" s="18"/>
      <c r="GJ3" s="19"/>
      <c r="GK3" s="19"/>
      <c r="GL3" s="18"/>
      <c r="GM3" s="18"/>
      <c r="GN3" s="18"/>
      <c r="GO3" s="18"/>
      <c r="GP3" s="18"/>
      <c r="GQ3" s="18"/>
      <c r="GR3" s="18"/>
      <c r="GS3" s="18"/>
      <c r="GT3" s="19"/>
      <c r="GU3" s="19"/>
      <c r="GV3" s="19"/>
    </row>
    <row r="4" spans="1:204" s="20" customFormat="1" ht="34.5" customHeight="1" x14ac:dyDescent="0.25">
      <c r="A4" s="11" t="s">
        <v>37</v>
      </c>
      <c r="B4" s="12"/>
      <c r="C4" s="90"/>
      <c r="D4" s="12"/>
      <c r="E4" s="147"/>
      <c r="F4" s="12"/>
      <c r="G4" s="12"/>
      <c r="H4" s="12"/>
      <c r="I4" s="12"/>
      <c r="J4" s="12"/>
      <c r="K4" s="118" t="s">
        <v>167</v>
      </c>
      <c r="L4" s="89" t="s">
        <v>175</v>
      </c>
      <c r="M4" s="251"/>
      <c r="N4" s="12"/>
      <c r="O4" s="95" t="s">
        <v>219</v>
      </c>
      <c r="P4" s="95" t="s">
        <v>518</v>
      </c>
      <c r="Q4" s="120" t="s">
        <v>221</v>
      </c>
      <c r="R4" s="277" t="s">
        <v>443</v>
      </c>
      <c r="S4" s="95" t="s">
        <v>497</v>
      </c>
      <c r="T4" s="111"/>
      <c r="U4" s="120" t="s">
        <v>225</v>
      </c>
      <c r="V4" s="3"/>
      <c r="W4" s="12"/>
      <c r="X4" s="236" t="s">
        <v>186</v>
      </c>
      <c r="Y4" s="236" t="s">
        <v>186</v>
      </c>
      <c r="Z4" s="290"/>
      <c r="AA4" s="290"/>
      <c r="AB4" s="12"/>
      <c r="AC4" s="12"/>
      <c r="AD4" s="12"/>
      <c r="AE4" s="142" t="s">
        <v>275</v>
      </c>
      <c r="AF4" s="258" t="s">
        <v>376</v>
      </c>
      <c r="AG4" s="237"/>
      <c r="AH4" s="237"/>
      <c r="AI4" s="237"/>
      <c r="AJ4" s="237"/>
      <c r="AK4" s="13"/>
      <c r="AL4" s="13"/>
      <c r="AM4" s="13"/>
      <c r="AN4" s="121"/>
      <c r="AO4" s="100"/>
      <c r="AP4" s="89" t="s">
        <v>233</v>
      </c>
      <c r="AQ4" s="97" t="s">
        <v>265</v>
      </c>
      <c r="AR4" s="13"/>
      <c r="AS4" s="91"/>
      <c r="AT4" s="75" t="s">
        <v>186</v>
      </c>
      <c r="AU4" s="13"/>
      <c r="AV4" s="115" t="s">
        <v>580</v>
      </c>
      <c r="AW4" s="217"/>
      <c r="AX4" s="13"/>
      <c r="AY4" s="100"/>
      <c r="AZ4" s="100"/>
      <c r="BA4" s="100"/>
      <c r="BB4" s="124"/>
      <c r="BC4" s="124"/>
      <c r="BD4" s="124"/>
      <c r="BE4" s="99"/>
      <c r="BF4" s="13"/>
      <c r="BG4" s="13"/>
      <c r="BH4" s="91"/>
      <c r="BI4" s="91"/>
      <c r="BJ4" s="89" t="s">
        <v>339</v>
      </c>
      <c r="BK4" s="96"/>
      <c r="BL4" s="89" t="s">
        <v>343</v>
      </c>
      <c r="BM4" s="96"/>
      <c r="BN4" s="14"/>
      <c r="BO4" s="14"/>
      <c r="BP4" s="14"/>
      <c r="BQ4" s="108"/>
      <c r="BR4" s="108"/>
      <c r="BS4" s="219"/>
      <c r="BT4" s="118" t="s">
        <v>305</v>
      </c>
      <c r="BU4" s="226"/>
      <c r="BV4" s="188" t="s">
        <v>169</v>
      </c>
      <c r="BW4" s="95" t="s">
        <v>169</v>
      </c>
      <c r="BX4" s="226"/>
      <c r="BY4" s="188" t="s">
        <v>169</v>
      </c>
      <c r="BZ4" s="118" t="s">
        <v>167</v>
      </c>
      <c r="CA4" s="188" t="s">
        <v>169</v>
      </c>
      <c r="CB4" s="261"/>
      <c r="CC4" s="107" t="s">
        <v>511</v>
      </c>
      <c r="CD4" s="93"/>
      <c r="CE4" s="93"/>
      <c r="CF4" s="93"/>
      <c r="CG4" s="93"/>
      <c r="CH4" s="14"/>
      <c r="CI4" s="14"/>
      <c r="CJ4" s="14"/>
      <c r="CK4" s="91"/>
      <c r="CL4" s="15"/>
      <c r="CM4" s="15"/>
      <c r="CN4" s="96"/>
      <c r="CO4" s="95" t="s">
        <v>212</v>
      </c>
      <c r="CP4" s="131"/>
      <c r="CQ4" s="15"/>
      <c r="CR4" s="15"/>
      <c r="CS4" s="15"/>
      <c r="CT4" s="219"/>
      <c r="CU4" s="91"/>
      <c r="CV4" s="89" t="s">
        <v>233</v>
      </c>
      <c r="CW4" s="72" t="s">
        <v>152</v>
      </c>
      <c r="CX4" s="59"/>
      <c r="CY4" s="201"/>
      <c r="CZ4" s="141" t="s">
        <v>414</v>
      </c>
      <c r="DA4" s="15"/>
      <c r="DB4" s="15"/>
      <c r="DC4" s="169" t="s">
        <v>376</v>
      </c>
      <c r="DD4" s="96"/>
      <c r="DE4" s="142" t="s">
        <v>420</v>
      </c>
      <c r="DF4" s="95" t="s">
        <v>422</v>
      </c>
      <c r="DG4" s="124"/>
      <c r="DH4" s="124"/>
      <c r="DI4" s="124"/>
      <c r="DJ4" s="124"/>
      <c r="DK4" s="15"/>
      <c r="DL4" s="55" t="s">
        <v>430</v>
      </c>
      <c r="DM4" s="97" t="s">
        <v>421</v>
      </c>
      <c r="DN4" s="16"/>
      <c r="DO4" s="16"/>
      <c r="DP4" s="193" t="s">
        <v>467</v>
      </c>
      <c r="DQ4" s="16"/>
      <c r="DR4" s="16"/>
      <c r="DS4" s="16"/>
      <c r="DT4" s="16"/>
      <c r="DU4" s="16"/>
      <c r="DV4" s="16"/>
      <c r="DW4" s="211"/>
      <c r="DX4" s="16"/>
      <c r="DY4" s="109" t="s">
        <v>441</v>
      </c>
      <c r="DZ4" s="95" t="s">
        <v>560</v>
      </c>
      <c r="EA4" s="89" t="s">
        <v>483</v>
      </c>
      <c r="EB4" s="121"/>
      <c r="EC4" s="16"/>
      <c r="ED4" s="16"/>
      <c r="EE4" s="16"/>
      <c r="EF4" s="210"/>
      <c r="EG4" s="146" t="s">
        <v>473</v>
      </c>
      <c r="EH4" s="89" t="s">
        <v>447</v>
      </c>
      <c r="EI4" s="169" t="s">
        <v>446</v>
      </c>
      <c r="EJ4" s="124"/>
      <c r="EK4" s="124"/>
      <c r="EL4" s="124"/>
      <c r="EM4" s="124"/>
      <c r="EN4" s="16"/>
      <c r="EO4" s="16"/>
      <c r="EP4" s="16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02"/>
      <c r="FT4" s="89" t="s">
        <v>599</v>
      </c>
      <c r="FU4" s="18"/>
      <c r="FV4" s="89" t="s">
        <v>600</v>
      </c>
      <c r="FW4" s="129" t="s">
        <v>601</v>
      </c>
      <c r="FX4" s="19"/>
      <c r="FY4" s="19"/>
      <c r="FZ4" s="19"/>
      <c r="GA4" s="18"/>
      <c r="GB4" s="18"/>
      <c r="GC4" s="102"/>
      <c r="GD4" s="18"/>
      <c r="GE4" s="18"/>
      <c r="GF4" s="18"/>
      <c r="GG4" s="18"/>
      <c r="GH4" s="18"/>
      <c r="GI4" s="18"/>
      <c r="GJ4" s="19"/>
      <c r="GK4" s="19"/>
      <c r="GL4" s="18"/>
      <c r="GM4" s="18"/>
      <c r="GN4" s="18"/>
      <c r="GO4" s="18"/>
      <c r="GP4" s="18"/>
      <c r="GQ4" s="18"/>
      <c r="GR4" s="18"/>
      <c r="GS4" s="18"/>
      <c r="GT4" s="19"/>
      <c r="GU4" s="19"/>
      <c r="GV4" s="19"/>
    </row>
    <row r="5" spans="1:204" s="20" customFormat="1" ht="20.25" customHeight="1" x14ac:dyDescent="0.25">
      <c r="A5" s="11" t="s">
        <v>38</v>
      </c>
      <c r="B5" s="12"/>
      <c r="C5" s="90"/>
      <c r="D5" s="95" t="s">
        <v>169</v>
      </c>
      <c r="E5" s="95" t="s">
        <v>169</v>
      </c>
      <c r="F5" s="95" t="s">
        <v>169</v>
      </c>
      <c r="G5" s="95" t="s">
        <v>169</v>
      </c>
      <c r="H5" s="12"/>
      <c r="I5" s="12"/>
      <c r="J5" s="12"/>
      <c r="K5" s="217"/>
      <c r="L5" s="90"/>
      <c r="M5" s="251"/>
      <c r="N5" s="118" t="s">
        <v>166</v>
      </c>
      <c r="O5" s="100"/>
      <c r="P5" s="100"/>
      <c r="Q5" s="121"/>
      <c r="R5" s="278"/>
      <c r="S5" s="100"/>
      <c r="T5" s="109" t="s">
        <v>165</v>
      </c>
      <c r="U5" s="121"/>
      <c r="V5" s="95" t="s">
        <v>169</v>
      </c>
      <c r="W5" s="95" t="s">
        <v>169</v>
      </c>
      <c r="X5" s="238"/>
      <c r="Y5" s="238"/>
      <c r="Z5" s="290"/>
      <c r="AA5" s="290"/>
      <c r="AB5" s="12"/>
      <c r="AC5" s="12"/>
      <c r="AD5" s="12"/>
      <c r="AE5" s="143"/>
      <c r="AF5" s="259"/>
      <c r="AG5" s="238"/>
      <c r="AH5" s="238"/>
      <c r="AI5" s="238"/>
      <c r="AJ5" s="238"/>
      <c r="AK5" s="13"/>
      <c r="AL5" s="13"/>
      <c r="AM5" s="13"/>
      <c r="AN5" s="122"/>
      <c r="AO5" s="96"/>
      <c r="AP5" s="91"/>
      <c r="AQ5" s="99"/>
      <c r="AR5" s="309" t="s">
        <v>220</v>
      </c>
      <c r="AS5" s="13"/>
      <c r="AT5" s="75" t="s">
        <v>186</v>
      </c>
      <c r="AU5" s="120" t="s">
        <v>263</v>
      </c>
      <c r="AV5" s="116"/>
      <c r="AW5" s="217"/>
      <c r="AX5" s="133" t="s">
        <v>289</v>
      </c>
      <c r="AY5" s="13"/>
      <c r="AZ5" s="13"/>
      <c r="BA5" s="96"/>
      <c r="BB5" s="124"/>
      <c r="BC5" s="124"/>
      <c r="BD5" s="124"/>
      <c r="BE5" s="13"/>
      <c r="BF5" s="13"/>
      <c r="BG5" s="89" t="s">
        <v>255</v>
      </c>
      <c r="BH5" s="148" t="s">
        <v>593</v>
      </c>
      <c r="BI5" s="89" t="s">
        <v>314</v>
      </c>
      <c r="BJ5" s="91"/>
      <c r="BK5" s="97" t="s">
        <v>342</v>
      </c>
      <c r="BL5" s="91"/>
      <c r="BM5" s="120" t="s">
        <v>349</v>
      </c>
      <c r="BN5" s="14"/>
      <c r="BO5" s="14"/>
      <c r="BP5" s="14"/>
      <c r="BQ5" s="109" t="s">
        <v>304</v>
      </c>
      <c r="BR5" s="107" t="s">
        <v>332</v>
      </c>
      <c r="BS5" s="220"/>
      <c r="BT5" s="119"/>
      <c r="BU5" s="120" t="s">
        <v>351</v>
      </c>
      <c r="BV5" s="190"/>
      <c r="BW5" s="96"/>
      <c r="BX5" s="133" t="s">
        <v>348</v>
      </c>
      <c r="BY5" s="190"/>
      <c r="BZ5" s="217"/>
      <c r="CA5" s="190"/>
      <c r="CB5" s="97" t="s">
        <v>346</v>
      </c>
      <c r="CC5" s="265"/>
      <c r="CD5" s="93"/>
      <c r="CE5" s="93"/>
      <c r="CF5" s="93"/>
      <c r="CG5" s="93"/>
      <c r="CH5" s="14"/>
      <c r="CI5" s="14"/>
      <c r="CJ5" s="89" t="s">
        <v>341</v>
      </c>
      <c r="CK5" s="95" t="s">
        <v>404</v>
      </c>
      <c r="CL5" s="120" t="s">
        <v>380</v>
      </c>
      <c r="CM5" s="95" t="s">
        <v>404</v>
      </c>
      <c r="CN5" s="95" t="s">
        <v>404</v>
      </c>
      <c r="CO5" s="100"/>
      <c r="CP5" s="132"/>
      <c r="CQ5" s="15"/>
      <c r="CR5" s="15"/>
      <c r="CS5" s="15"/>
      <c r="CT5" s="220"/>
      <c r="CU5" s="95" t="s">
        <v>379</v>
      </c>
      <c r="CV5" s="91"/>
      <c r="CW5" s="15"/>
      <c r="CX5" s="312" t="s">
        <v>641</v>
      </c>
      <c r="CY5" s="204" t="s">
        <v>547</v>
      </c>
      <c r="CZ5" s="108"/>
      <c r="DA5" s="95" t="s">
        <v>404</v>
      </c>
      <c r="DB5" s="95" t="s">
        <v>404</v>
      </c>
      <c r="DC5" s="170"/>
      <c r="DD5" s="95" t="s">
        <v>404</v>
      </c>
      <c r="DE5" s="143"/>
      <c r="DF5" s="96"/>
      <c r="DG5" s="124"/>
      <c r="DH5" s="124"/>
      <c r="DI5" s="124"/>
      <c r="DJ5" s="124"/>
      <c r="DK5" s="15"/>
      <c r="DL5" s="95" t="s">
        <v>429</v>
      </c>
      <c r="DM5" s="98"/>
      <c r="DN5" s="109" t="s">
        <v>468</v>
      </c>
      <c r="DO5" s="163" t="s">
        <v>444</v>
      </c>
      <c r="DP5" s="194"/>
      <c r="DQ5" s="89" t="s">
        <v>455</v>
      </c>
      <c r="DR5" s="120" t="s">
        <v>463</v>
      </c>
      <c r="DS5" s="16"/>
      <c r="DT5" s="16"/>
      <c r="DU5" s="16"/>
      <c r="DV5" s="16"/>
      <c r="DW5" s="16"/>
      <c r="DX5" s="172" t="s">
        <v>445</v>
      </c>
      <c r="DY5" s="110"/>
      <c r="DZ5" s="96"/>
      <c r="EA5" s="90"/>
      <c r="EB5" s="121"/>
      <c r="EC5" s="120" t="s">
        <v>461</v>
      </c>
      <c r="ED5" s="120" t="s">
        <v>460</v>
      </c>
      <c r="EE5" s="16"/>
      <c r="EF5" s="211"/>
      <c r="EG5" s="196"/>
      <c r="EH5" s="91"/>
      <c r="EI5" s="171"/>
      <c r="EJ5" s="124"/>
      <c r="EK5" s="124"/>
      <c r="EL5" s="124"/>
      <c r="EM5" s="124"/>
      <c r="EN5" s="16"/>
      <c r="EO5" s="16"/>
      <c r="EP5" s="16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02"/>
      <c r="FT5" s="90"/>
      <c r="FU5" s="18"/>
      <c r="FV5" s="90"/>
      <c r="FW5" s="90"/>
      <c r="FX5" s="19"/>
      <c r="FY5" s="19"/>
      <c r="FZ5" s="19"/>
      <c r="GA5" s="18"/>
      <c r="GB5" s="18"/>
      <c r="GC5" s="102"/>
      <c r="GD5" s="18"/>
      <c r="GE5" s="18"/>
      <c r="GF5" s="18"/>
      <c r="GG5" s="18"/>
      <c r="GH5" s="18"/>
      <c r="GI5" s="18"/>
      <c r="GJ5" s="19"/>
      <c r="GK5" s="19"/>
      <c r="GL5" s="18"/>
      <c r="GM5" s="18"/>
      <c r="GN5" s="18"/>
      <c r="GO5" s="18"/>
      <c r="GP5" s="18"/>
      <c r="GQ5" s="18"/>
      <c r="GR5" s="18"/>
      <c r="GS5" s="18"/>
      <c r="GT5" s="19"/>
      <c r="GU5" s="19"/>
      <c r="GV5" s="19"/>
    </row>
    <row r="6" spans="1:204" s="20" customFormat="1" ht="32.25" customHeight="1" x14ac:dyDescent="0.25">
      <c r="A6" s="11" t="s">
        <v>39</v>
      </c>
      <c r="B6" s="172" t="s">
        <v>192</v>
      </c>
      <c r="C6" s="91"/>
      <c r="D6" s="100"/>
      <c r="E6" s="100"/>
      <c r="F6" s="100"/>
      <c r="G6" s="100"/>
      <c r="H6" s="12"/>
      <c r="I6" s="12"/>
      <c r="J6" s="12"/>
      <c r="K6" s="119"/>
      <c r="L6" s="90"/>
      <c r="M6" s="297" t="s">
        <v>492</v>
      </c>
      <c r="N6" s="217"/>
      <c r="O6" s="100"/>
      <c r="P6" s="100"/>
      <c r="Q6" s="122"/>
      <c r="R6" s="129" t="s">
        <v>159</v>
      </c>
      <c r="S6" s="100"/>
      <c r="T6" s="110"/>
      <c r="U6" s="122"/>
      <c r="V6" s="100"/>
      <c r="W6" s="100"/>
      <c r="X6" s="252" t="s">
        <v>505</v>
      </c>
      <c r="Y6" s="12"/>
      <c r="Z6" s="290"/>
      <c r="AA6" s="290"/>
      <c r="AB6" s="145" t="s">
        <v>215</v>
      </c>
      <c r="AC6" s="12"/>
      <c r="AD6" s="12"/>
      <c r="AE6" s="143"/>
      <c r="AF6" s="172" t="s">
        <v>232</v>
      </c>
      <c r="AG6" s="299" t="s">
        <v>271</v>
      </c>
      <c r="AH6" s="97" t="s">
        <v>258</v>
      </c>
      <c r="AI6" s="13"/>
      <c r="AJ6" s="67" t="s">
        <v>618</v>
      </c>
      <c r="AK6" s="13"/>
      <c r="AL6" s="13"/>
      <c r="AM6" s="13"/>
      <c r="AN6" s="197" t="s">
        <v>548</v>
      </c>
      <c r="AO6" s="101" t="s">
        <v>508</v>
      </c>
      <c r="AP6" s="89" t="s">
        <v>234</v>
      </c>
      <c r="AQ6" s="240" t="s">
        <v>544</v>
      </c>
      <c r="AR6" s="310"/>
      <c r="AS6" s="245" t="s">
        <v>261</v>
      </c>
      <c r="AT6" s="148" t="s">
        <v>290</v>
      </c>
      <c r="AU6" s="121"/>
      <c r="AV6" s="116"/>
      <c r="AW6" s="217"/>
      <c r="AX6" s="134"/>
      <c r="AY6" s="89" t="s">
        <v>509</v>
      </c>
      <c r="AZ6" s="107" t="s">
        <v>295</v>
      </c>
      <c r="BA6" s="67" t="s">
        <v>618</v>
      </c>
      <c r="BB6" s="124"/>
      <c r="BC6" s="124"/>
      <c r="BD6" s="124"/>
      <c r="BE6" s="13"/>
      <c r="BF6" s="13"/>
      <c r="BG6" s="90"/>
      <c r="BH6" s="110"/>
      <c r="BI6" s="90"/>
      <c r="BJ6" s="14"/>
      <c r="BK6" s="98"/>
      <c r="BL6" s="89" t="s">
        <v>344</v>
      </c>
      <c r="BM6" s="121"/>
      <c r="BN6" s="14"/>
      <c r="BO6" s="14"/>
      <c r="BP6" s="14"/>
      <c r="BQ6" s="110"/>
      <c r="BR6" s="108"/>
      <c r="BS6" s="120" t="s">
        <v>309</v>
      </c>
      <c r="BT6" s="14"/>
      <c r="BU6" s="121"/>
      <c r="BV6" s="107" t="s">
        <v>507</v>
      </c>
      <c r="BW6" s="95" t="s">
        <v>358</v>
      </c>
      <c r="BX6" s="134"/>
      <c r="BY6" s="95" t="s">
        <v>358</v>
      </c>
      <c r="BZ6" s="217"/>
      <c r="CA6" s="95" t="s">
        <v>358</v>
      </c>
      <c r="CB6" s="98"/>
      <c r="CC6" s="265"/>
      <c r="CD6" s="93"/>
      <c r="CE6" s="93"/>
      <c r="CF6" s="93"/>
      <c r="CG6" s="93"/>
      <c r="CH6" s="14"/>
      <c r="CI6" s="14"/>
      <c r="CJ6" s="90"/>
      <c r="CK6" s="100"/>
      <c r="CL6" s="121"/>
      <c r="CM6" s="100"/>
      <c r="CN6" s="100"/>
      <c r="CO6" s="100"/>
      <c r="CP6" s="15"/>
      <c r="CQ6" s="15"/>
      <c r="CR6" s="15"/>
      <c r="CS6" s="15"/>
      <c r="CT6" s="163" t="s">
        <v>387</v>
      </c>
      <c r="CU6" s="100"/>
      <c r="CV6" s="89" t="s">
        <v>378</v>
      </c>
      <c r="CW6" s="118" t="s">
        <v>375</v>
      </c>
      <c r="CX6" s="313"/>
      <c r="CY6" s="204"/>
      <c r="CZ6" s="107" t="s">
        <v>428</v>
      </c>
      <c r="DA6" s="100"/>
      <c r="DB6" s="100"/>
      <c r="DC6" s="170"/>
      <c r="DD6" s="100"/>
      <c r="DE6" s="143"/>
      <c r="DF6" s="89" t="s">
        <v>419</v>
      </c>
      <c r="DG6" s="124"/>
      <c r="DH6" s="124"/>
      <c r="DI6" s="124"/>
      <c r="DJ6" s="124"/>
      <c r="DK6" s="166" t="s">
        <v>602</v>
      </c>
      <c r="DL6" s="100"/>
      <c r="DM6" s="98"/>
      <c r="DN6" s="110"/>
      <c r="DO6" s="164"/>
      <c r="DP6" s="194"/>
      <c r="DQ6" s="90"/>
      <c r="DR6" s="121"/>
      <c r="DS6" s="16"/>
      <c r="DT6" s="16"/>
      <c r="DU6" s="16"/>
      <c r="DV6" s="16"/>
      <c r="DW6" s="95" t="s">
        <v>448</v>
      </c>
      <c r="DX6" s="209"/>
      <c r="DY6" s="111"/>
      <c r="DZ6" s="95" t="s">
        <v>436</v>
      </c>
      <c r="EA6" s="91"/>
      <c r="EB6" s="121"/>
      <c r="EC6" s="121"/>
      <c r="ED6" s="121"/>
      <c r="EE6" s="149" t="s">
        <v>479</v>
      </c>
      <c r="EF6" s="109" t="s">
        <v>230</v>
      </c>
      <c r="EG6" s="196"/>
      <c r="EH6" s="142" t="s">
        <v>449</v>
      </c>
      <c r="EI6" s="16"/>
      <c r="EJ6" s="124"/>
      <c r="EK6" s="124"/>
      <c r="EL6" s="124"/>
      <c r="EM6" s="124"/>
      <c r="EN6" s="16"/>
      <c r="EO6" s="146" t="s">
        <v>210</v>
      </c>
      <c r="EP6" s="120" t="s">
        <v>439</v>
      </c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02"/>
      <c r="FT6" s="90"/>
      <c r="FU6" s="18"/>
      <c r="FV6" s="90"/>
      <c r="FW6" s="90"/>
      <c r="FX6" s="19"/>
      <c r="FY6" s="19"/>
      <c r="FZ6" s="19"/>
      <c r="GA6" s="18"/>
      <c r="GB6" s="18"/>
      <c r="GC6" s="102"/>
      <c r="GD6" s="18"/>
      <c r="GE6" s="18"/>
      <c r="GF6" s="18"/>
      <c r="GG6" s="18"/>
      <c r="GH6" s="18"/>
      <c r="GI6" s="18"/>
      <c r="GJ6" s="19"/>
      <c r="GK6" s="19"/>
      <c r="GL6" s="18"/>
      <c r="GM6" s="18"/>
      <c r="GN6" s="18"/>
      <c r="GO6" s="18"/>
      <c r="GP6" s="18"/>
      <c r="GQ6" s="18"/>
      <c r="GR6" s="18"/>
      <c r="GS6" s="18"/>
      <c r="GT6" s="19"/>
      <c r="GU6" s="19"/>
      <c r="GV6" s="19"/>
    </row>
    <row r="7" spans="1:204" s="20" customFormat="1" ht="28.5" customHeight="1" x14ac:dyDescent="0.25">
      <c r="A7" s="11" t="s">
        <v>40</v>
      </c>
      <c r="B7" s="173"/>
      <c r="C7" s="89" t="s">
        <v>120</v>
      </c>
      <c r="D7" s="96"/>
      <c r="E7" s="96"/>
      <c r="F7" s="96"/>
      <c r="G7" s="96"/>
      <c r="H7" s="12"/>
      <c r="I7" s="12"/>
      <c r="J7" s="12"/>
      <c r="K7" s="12"/>
      <c r="L7" s="91"/>
      <c r="M7" s="298"/>
      <c r="N7" s="119"/>
      <c r="O7" s="96"/>
      <c r="P7" s="96"/>
      <c r="Q7" s="12"/>
      <c r="R7" s="91"/>
      <c r="S7" s="96"/>
      <c r="T7" s="111"/>
      <c r="U7" s="12"/>
      <c r="V7" s="96"/>
      <c r="W7" s="96"/>
      <c r="X7" s="253"/>
      <c r="Y7" s="12"/>
      <c r="Z7" s="290"/>
      <c r="AA7" s="290"/>
      <c r="AB7" s="90"/>
      <c r="AC7" s="12"/>
      <c r="AD7" s="142" t="s">
        <v>179</v>
      </c>
      <c r="AE7" s="144"/>
      <c r="AF7" s="173"/>
      <c r="AG7" s="300"/>
      <c r="AH7" s="99"/>
      <c r="AI7" s="243" t="s">
        <v>516</v>
      </c>
      <c r="AJ7" s="13"/>
      <c r="AK7" s="13"/>
      <c r="AL7" s="13"/>
      <c r="AM7" s="13"/>
      <c r="AN7" s="198"/>
      <c r="AO7" s="103"/>
      <c r="AP7" s="91"/>
      <c r="AQ7" s="241"/>
      <c r="AR7" s="311"/>
      <c r="AS7" s="246"/>
      <c r="AT7" s="249"/>
      <c r="AU7" s="122"/>
      <c r="AV7" s="117"/>
      <c r="AW7" s="217"/>
      <c r="AX7" s="135"/>
      <c r="AY7" s="90"/>
      <c r="AZ7" s="265"/>
      <c r="BA7" s="142" t="s">
        <v>571</v>
      </c>
      <c r="BB7" s="124"/>
      <c r="BC7" s="124"/>
      <c r="BD7" s="124"/>
      <c r="BE7" s="13"/>
      <c r="BF7" s="13"/>
      <c r="BG7" s="90"/>
      <c r="BH7" s="111"/>
      <c r="BI7" s="91"/>
      <c r="BJ7" s="101" t="s">
        <v>640</v>
      </c>
      <c r="BK7" s="99"/>
      <c r="BL7" s="91"/>
      <c r="BM7" s="122"/>
      <c r="BN7" s="14"/>
      <c r="BO7" s="14"/>
      <c r="BP7" s="14"/>
      <c r="BQ7" s="111"/>
      <c r="BR7" s="89" t="s">
        <v>315</v>
      </c>
      <c r="BS7" s="121"/>
      <c r="BT7" s="136" t="s">
        <v>513</v>
      </c>
      <c r="BU7" s="122"/>
      <c r="BV7" s="108"/>
      <c r="BW7" s="96"/>
      <c r="BX7" s="135"/>
      <c r="BY7" s="96"/>
      <c r="BZ7" s="119"/>
      <c r="CA7" s="96"/>
      <c r="CB7" s="99"/>
      <c r="CC7" s="265"/>
      <c r="CD7" s="93"/>
      <c r="CE7" s="93"/>
      <c r="CF7" s="93"/>
      <c r="CG7" s="93"/>
      <c r="CH7" s="14"/>
      <c r="CI7" s="14"/>
      <c r="CJ7" s="90"/>
      <c r="CK7" s="96"/>
      <c r="CL7" s="122"/>
      <c r="CM7" s="96"/>
      <c r="CN7" s="96"/>
      <c r="CO7" s="96"/>
      <c r="CP7" s="15"/>
      <c r="CQ7" s="15"/>
      <c r="CR7" s="15"/>
      <c r="CS7" s="15"/>
      <c r="CT7" s="164"/>
      <c r="CU7" s="96"/>
      <c r="CV7" s="91"/>
      <c r="CW7" s="119"/>
      <c r="CX7" s="314"/>
      <c r="CY7" s="205"/>
      <c r="CZ7" s="108"/>
      <c r="DA7" s="96"/>
      <c r="DB7" s="96"/>
      <c r="DC7" s="171"/>
      <c r="DD7" s="96"/>
      <c r="DE7" s="144"/>
      <c r="DF7" s="91"/>
      <c r="DG7" s="124"/>
      <c r="DH7" s="124"/>
      <c r="DI7" s="124"/>
      <c r="DJ7" s="124"/>
      <c r="DK7" s="167"/>
      <c r="DL7" s="100"/>
      <c r="DM7" s="99"/>
      <c r="DN7" s="110"/>
      <c r="DO7" s="165"/>
      <c r="DP7" s="195"/>
      <c r="DQ7" s="91"/>
      <c r="DR7" s="122"/>
      <c r="DS7" s="16"/>
      <c r="DT7" s="16"/>
      <c r="DU7" s="16"/>
      <c r="DV7" s="16"/>
      <c r="DW7" s="96"/>
      <c r="DX7" s="173"/>
      <c r="DY7" s="16"/>
      <c r="DZ7" s="96"/>
      <c r="EA7" s="16"/>
      <c r="EB7" s="121"/>
      <c r="EC7" s="122"/>
      <c r="ED7" s="122"/>
      <c r="EE7" s="150"/>
      <c r="EF7" s="111"/>
      <c r="EG7" s="147"/>
      <c r="EH7" s="144"/>
      <c r="EI7" s="16"/>
      <c r="EJ7" s="124"/>
      <c r="EK7" s="124"/>
      <c r="EL7" s="124"/>
      <c r="EM7" s="124"/>
      <c r="EN7" s="16"/>
      <c r="EO7" s="147"/>
      <c r="EP7" s="122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02"/>
      <c r="FT7" s="90"/>
      <c r="FU7" s="18"/>
      <c r="FV7" s="90"/>
      <c r="FW7" s="90"/>
      <c r="FX7" s="19"/>
      <c r="FY7" s="19"/>
      <c r="FZ7" s="19"/>
      <c r="GA7" s="18"/>
      <c r="GB7" s="18"/>
      <c r="GC7" s="102"/>
      <c r="GD7" s="18"/>
      <c r="GE7" s="18"/>
      <c r="GF7" s="18"/>
      <c r="GG7" s="18"/>
      <c r="GH7" s="18"/>
      <c r="GI7" s="18"/>
      <c r="GJ7" s="19"/>
      <c r="GK7" s="19"/>
      <c r="GL7" s="18"/>
      <c r="GM7" s="18"/>
      <c r="GN7" s="18"/>
      <c r="GO7" s="18"/>
      <c r="GP7" s="18"/>
      <c r="GQ7" s="18"/>
      <c r="GR7" s="18"/>
      <c r="GS7" s="18"/>
      <c r="GT7" s="19"/>
      <c r="GU7" s="19"/>
      <c r="GV7" s="19"/>
    </row>
    <row r="8" spans="1:204" s="20" customFormat="1" ht="36.75" customHeight="1" x14ac:dyDescent="0.25">
      <c r="A8" s="11" t="s">
        <v>41</v>
      </c>
      <c r="B8" s="12"/>
      <c r="C8" s="9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46" t="s">
        <v>216</v>
      </c>
      <c r="V8" s="288" t="s">
        <v>170</v>
      </c>
      <c r="W8" s="12"/>
      <c r="X8" s="12"/>
      <c r="Y8" s="12"/>
      <c r="Z8" s="290"/>
      <c r="AA8" s="290"/>
      <c r="AB8" s="90"/>
      <c r="AC8" s="130" t="s">
        <v>226</v>
      </c>
      <c r="AD8" s="144"/>
      <c r="AE8" s="13"/>
      <c r="AF8" s="13"/>
      <c r="AG8" s="145" t="s">
        <v>153</v>
      </c>
      <c r="AH8" s="13"/>
      <c r="AI8" s="244"/>
      <c r="AJ8" s="13"/>
      <c r="AK8" s="13"/>
      <c r="AL8" s="13"/>
      <c r="AM8" s="13"/>
      <c r="AN8" s="199"/>
      <c r="AO8" s="136" t="s">
        <v>241</v>
      </c>
      <c r="AP8" s="13"/>
      <c r="AQ8" s="242"/>
      <c r="AR8" s="13"/>
      <c r="AS8" s="13"/>
      <c r="AT8" s="249"/>
      <c r="AU8" s="13"/>
      <c r="AV8" s="13"/>
      <c r="AW8" s="217"/>
      <c r="AX8" s="13"/>
      <c r="AY8" s="91"/>
      <c r="AZ8" s="108"/>
      <c r="BA8" s="144"/>
      <c r="BB8" s="124"/>
      <c r="BC8" s="124"/>
      <c r="BD8" s="124"/>
      <c r="BE8" s="13"/>
      <c r="BF8" s="13"/>
      <c r="BG8" s="91"/>
      <c r="BH8" s="142" t="s">
        <v>418</v>
      </c>
      <c r="BI8" s="225" t="s">
        <v>529</v>
      </c>
      <c r="BJ8" s="103"/>
      <c r="BK8" s="95" t="s">
        <v>334</v>
      </c>
      <c r="BL8" s="14" t="s">
        <v>649</v>
      </c>
      <c r="BM8" s="14"/>
      <c r="BN8" s="14"/>
      <c r="BO8" s="14"/>
      <c r="BP8" s="14"/>
      <c r="BQ8" s="14"/>
      <c r="BR8" s="91"/>
      <c r="BS8" s="122"/>
      <c r="BT8" s="137"/>
      <c r="BU8" s="14"/>
      <c r="BV8" s="14"/>
      <c r="BW8" s="266" t="s">
        <v>419</v>
      </c>
      <c r="BX8" s="14"/>
      <c r="BY8" s="14"/>
      <c r="BZ8" s="14"/>
      <c r="CA8" s="14"/>
      <c r="CB8" s="14"/>
      <c r="CC8" s="108"/>
      <c r="CD8" s="93"/>
      <c r="CE8" s="93"/>
      <c r="CF8" s="93"/>
      <c r="CG8" s="93"/>
      <c r="CH8" s="14"/>
      <c r="CI8" s="14"/>
      <c r="CJ8" s="91"/>
      <c r="CK8" s="15"/>
      <c r="CL8" s="15"/>
      <c r="CM8" s="15"/>
      <c r="CN8" s="15"/>
      <c r="CO8" s="15"/>
      <c r="CP8" s="15"/>
      <c r="CQ8" s="15"/>
      <c r="CR8" s="15"/>
      <c r="CS8" s="15"/>
      <c r="CT8" s="16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24"/>
      <c r="DH8" s="124"/>
      <c r="DI8" s="124"/>
      <c r="DJ8" s="124"/>
      <c r="DK8" s="168"/>
      <c r="DL8" s="96"/>
      <c r="DM8" s="15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21"/>
      <c r="EC8" s="16"/>
      <c r="ED8" s="16"/>
      <c r="EE8" s="150"/>
      <c r="EF8" s="16"/>
      <c r="EG8" s="16"/>
      <c r="EH8" s="16"/>
      <c r="EI8" s="16"/>
      <c r="EJ8" s="124"/>
      <c r="EK8" s="124"/>
      <c r="EL8" s="124"/>
      <c r="EM8" s="124"/>
      <c r="EN8" s="16"/>
      <c r="EO8" s="16"/>
      <c r="EP8" s="16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02"/>
      <c r="FT8" s="91"/>
      <c r="FU8" s="18"/>
      <c r="FV8" s="90"/>
      <c r="FW8" s="90"/>
      <c r="FX8" s="19"/>
      <c r="FY8" s="19"/>
      <c r="FZ8" s="19"/>
      <c r="GA8" s="18"/>
      <c r="GB8" s="18"/>
      <c r="GC8" s="102"/>
      <c r="GD8" s="18"/>
      <c r="GE8" s="18"/>
      <c r="GF8" s="18"/>
      <c r="GG8" s="18"/>
      <c r="GH8" s="18"/>
      <c r="GI8" s="18"/>
      <c r="GJ8" s="19"/>
      <c r="GK8" s="19"/>
      <c r="GL8" s="18"/>
      <c r="GM8" s="18"/>
      <c r="GN8" s="18"/>
      <c r="GO8" s="18"/>
      <c r="GP8" s="18"/>
      <c r="GQ8" s="18"/>
      <c r="GR8" s="18"/>
      <c r="GS8" s="18"/>
      <c r="GT8" s="19"/>
      <c r="GU8" s="19"/>
      <c r="GV8" s="19"/>
    </row>
    <row r="9" spans="1:204" s="20" customFormat="1" ht="38.25" customHeight="1" x14ac:dyDescent="0.25">
      <c r="A9" s="11" t="s">
        <v>42</v>
      </c>
      <c r="B9" s="138" t="s">
        <v>632</v>
      </c>
      <c r="C9" s="172" t="s">
        <v>172</v>
      </c>
      <c r="D9" s="12"/>
      <c r="E9" s="109" t="s">
        <v>189</v>
      </c>
      <c r="F9" s="12"/>
      <c r="G9" s="295" t="s">
        <v>211</v>
      </c>
      <c r="H9" s="12"/>
      <c r="I9" s="12"/>
      <c r="J9" s="12"/>
      <c r="K9" s="197" t="s">
        <v>522</v>
      </c>
      <c r="L9" s="95" t="s">
        <v>174</v>
      </c>
      <c r="M9" s="89" t="s">
        <v>173</v>
      </c>
      <c r="N9" s="169" t="s">
        <v>168</v>
      </c>
      <c r="O9" s="95" t="s">
        <v>220</v>
      </c>
      <c r="P9" s="197" t="s">
        <v>214</v>
      </c>
      <c r="Q9" s="138" t="s">
        <v>499</v>
      </c>
      <c r="R9" s="95" t="s">
        <v>200</v>
      </c>
      <c r="S9" s="95" t="s">
        <v>496</v>
      </c>
      <c r="T9" s="109" t="s">
        <v>164</v>
      </c>
      <c r="U9" s="147"/>
      <c r="V9" s="289"/>
      <c r="W9" s="225" t="s">
        <v>491</v>
      </c>
      <c r="X9" s="193" t="s">
        <v>202</v>
      </c>
      <c r="Y9" s="12"/>
      <c r="Z9" s="290"/>
      <c r="AA9" s="290"/>
      <c r="AB9" s="90"/>
      <c r="AC9" s="131"/>
      <c r="AD9" s="12"/>
      <c r="AE9" s="89" t="s">
        <v>253</v>
      </c>
      <c r="AF9" s="89" t="s">
        <v>237</v>
      </c>
      <c r="AG9" s="91"/>
      <c r="AH9" s="13"/>
      <c r="AI9" s="120" t="s">
        <v>590</v>
      </c>
      <c r="AJ9" s="133" t="s">
        <v>284</v>
      </c>
      <c r="AK9" s="13"/>
      <c r="AL9" s="13"/>
      <c r="AM9" s="13"/>
      <c r="AN9" s="109" t="s">
        <v>229</v>
      </c>
      <c r="AO9" s="137"/>
      <c r="AP9" s="89" t="s">
        <v>173</v>
      </c>
      <c r="AQ9" s="109" t="s">
        <v>230</v>
      </c>
      <c r="AR9" s="13"/>
      <c r="AS9" s="169" t="s">
        <v>279</v>
      </c>
      <c r="AT9" s="250"/>
      <c r="AU9" s="130" t="s">
        <v>267</v>
      </c>
      <c r="AV9" s="115" t="s">
        <v>581</v>
      </c>
      <c r="AW9" s="217"/>
      <c r="AX9" s="146" t="s">
        <v>283</v>
      </c>
      <c r="AY9" s="142" t="s">
        <v>282</v>
      </c>
      <c r="AZ9" s="120" t="s">
        <v>303</v>
      </c>
      <c r="BA9" s="109" t="s">
        <v>294</v>
      </c>
      <c r="BB9" s="124"/>
      <c r="BC9" s="124"/>
      <c r="BD9" s="124"/>
      <c r="BE9" s="13"/>
      <c r="BF9" s="13"/>
      <c r="BG9" s="89" t="s">
        <v>256</v>
      </c>
      <c r="BH9" s="143"/>
      <c r="BI9" s="251"/>
      <c r="BJ9" s="115" t="s">
        <v>578</v>
      </c>
      <c r="BK9" s="96"/>
      <c r="BL9" s="97" t="s">
        <v>345</v>
      </c>
      <c r="BM9" s="120" t="s">
        <v>350</v>
      </c>
      <c r="BN9" s="174" t="s">
        <v>566</v>
      </c>
      <c r="BO9" s="174" t="s">
        <v>542</v>
      </c>
      <c r="BP9" s="174" t="s">
        <v>545</v>
      </c>
      <c r="BQ9" s="109" t="s">
        <v>165</v>
      </c>
      <c r="BR9" s="120" t="s">
        <v>307</v>
      </c>
      <c r="BS9" s="120" t="s">
        <v>308</v>
      </c>
      <c r="BT9" s="118" t="s">
        <v>166</v>
      </c>
      <c r="BU9" s="14"/>
      <c r="BV9" s="89" t="s">
        <v>506</v>
      </c>
      <c r="BW9" s="267"/>
      <c r="BX9" s="133" t="s">
        <v>347</v>
      </c>
      <c r="BY9" s="221" t="s">
        <v>530</v>
      </c>
      <c r="BZ9" s="169" t="s">
        <v>306</v>
      </c>
      <c r="CA9" s="89" t="s">
        <v>359</v>
      </c>
      <c r="CB9" s="169" t="s">
        <v>320</v>
      </c>
      <c r="CC9" s="95" t="s">
        <v>521</v>
      </c>
      <c r="CD9" s="93"/>
      <c r="CE9" s="93"/>
      <c r="CF9" s="93"/>
      <c r="CG9" s="93"/>
      <c r="CH9" s="97" t="s">
        <v>357</v>
      </c>
      <c r="CI9" s="109" t="s">
        <v>362</v>
      </c>
      <c r="CJ9" s="14"/>
      <c r="CK9" s="95" t="s">
        <v>278</v>
      </c>
      <c r="CL9" s="120" t="s">
        <v>381</v>
      </c>
      <c r="CM9" s="95" t="s">
        <v>278</v>
      </c>
      <c r="CN9" s="95" t="s">
        <v>278</v>
      </c>
      <c r="CO9" s="95" t="s">
        <v>278</v>
      </c>
      <c r="CP9" s="95" t="s">
        <v>278</v>
      </c>
      <c r="CQ9" s="15"/>
      <c r="CR9" s="15"/>
      <c r="CS9" s="218" t="s">
        <v>539</v>
      </c>
      <c r="CT9" s="109" t="s">
        <v>171</v>
      </c>
      <c r="CU9" s="89" t="s">
        <v>310</v>
      </c>
      <c r="CV9" s="109" t="s">
        <v>240</v>
      </c>
      <c r="CW9" s="53" t="s">
        <v>384</v>
      </c>
      <c r="CX9" s="95" t="s">
        <v>278</v>
      </c>
      <c r="CY9" s="197" t="s">
        <v>523</v>
      </c>
      <c r="CZ9" s="172" t="s">
        <v>396</v>
      </c>
      <c r="DA9" s="95" t="s">
        <v>278</v>
      </c>
      <c r="DB9" s="95" t="s">
        <v>278</v>
      </c>
      <c r="DC9" s="169" t="s">
        <v>377</v>
      </c>
      <c r="DD9" s="95" t="s">
        <v>278</v>
      </c>
      <c r="DE9" s="15"/>
      <c r="DF9" s="109" t="s">
        <v>405</v>
      </c>
      <c r="DG9" s="124"/>
      <c r="DH9" s="124"/>
      <c r="DI9" s="124"/>
      <c r="DJ9" s="124"/>
      <c r="DK9" s="15"/>
      <c r="DL9" s="15"/>
      <c r="DM9" s="97" t="s">
        <v>410</v>
      </c>
      <c r="DN9" s="101" t="s">
        <v>555</v>
      </c>
      <c r="DO9" s="16"/>
      <c r="DP9" s="16"/>
      <c r="DQ9" s="97" t="s">
        <v>485</v>
      </c>
      <c r="DR9" s="16"/>
      <c r="DS9" s="16"/>
      <c r="DT9" s="16"/>
      <c r="DU9" s="16"/>
      <c r="DV9" s="16"/>
      <c r="DW9" s="16"/>
      <c r="DX9" s="172" t="s">
        <v>437</v>
      </c>
      <c r="DY9" s="16"/>
      <c r="DZ9" s="16"/>
      <c r="EA9" s="155" t="s">
        <v>484</v>
      </c>
      <c r="EB9" s="121"/>
      <c r="EC9" s="16"/>
      <c r="ED9" s="16"/>
      <c r="EE9" s="151"/>
      <c r="EF9" s="16"/>
      <c r="EG9" s="16"/>
      <c r="EH9" s="16"/>
      <c r="EI9" s="16"/>
      <c r="EJ9" s="124"/>
      <c r="EK9" s="124"/>
      <c r="EL9" s="124"/>
      <c r="EM9" s="124"/>
      <c r="EN9" s="16"/>
      <c r="EO9" s="16"/>
      <c r="EP9" s="16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02"/>
      <c r="FT9" s="89" t="s">
        <v>598</v>
      </c>
      <c r="FU9" s="18"/>
      <c r="FV9" s="91"/>
      <c r="FW9" s="91"/>
      <c r="FX9" s="19"/>
      <c r="FY9" s="19"/>
      <c r="FZ9" s="19"/>
      <c r="GA9" s="18"/>
      <c r="GB9" s="18"/>
      <c r="GC9" s="102"/>
      <c r="GD9" s="18"/>
      <c r="GE9" s="18"/>
      <c r="GF9" s="18"/>
      <c r="GG9" s="18"/>
      <c r="GH9" s="18"/>
      <c r="GI9" s="18"/>
      <c r="GJ9" s="19"/>
      <c r="GK9" s="19"/>
      <c r="GL9" s="18"/>
      <c r="GM9" s="18"/>
      <c r="GN9" s="18"/>
      <c r="GO9" s="18"/>
      <c r="GP9" s="18"/>
      <c r="GQ9" s="18"/>
      <c r="GR9" s="18"/>
      <c r="GS9" s="18"/>
      <c r="GT9" s="19"/>
      <c r="GU9" s="19"/>
      <c r="GV9" s="19"/>
    </row>
    <row r="10" spans="1:204" s="20" customFormat="1" ht="27" customHeight="1" x14ac:dyDescent="0.25">
      <c r="A10" s="11" t="s">
        <v>43</v>
      </c>
      <c r="B10" s="139"/>
      <c r="C10" s="209"/>
      <c r="D10" s="12"/>
      <c r="E10" s="110"/>
      <c r="F10" s="12"/>
      <c r="G10" s="296"/>
      <c r="H10" s="12"/>
      <c r="I10" s="12"/>
      <c r="J10" s="12"/>
      <c r="K10" s="198"/>
      <c r="L10" s="100"/>
      <c r="M10" s="91"/>
      <c r="N10" s="170"/>
      <c r="O10" s="100"/>
      <c r="P10" s="198"/>
      <c r="Q10" s="140"/>
      <c r="R10" s="96"/>
      <c r="S10" s="100"/>
      <c r="T10" s="110"/>
      <c r="U10" s="12"/>
      <c r="V10" s="142" t="s">
        <v>185</v>
      </c>
      <c r="W10" s="251"/>
      <c r="X10" s="194"/>
      <c r="Y10" s="12"/>
      <c r="Z10" s="290"/>
      <c r="AA10" s="290"/>
      <c r="AB10" s="91"/>
      <c r="AC10" s="132"/>
      <c r="AD10" s="142" t="s">
        <v>179</v>
      </c>
      <c r="AE10" s="91"/>
      <c r="AF10" s="91"/>
      <c r="AG10" s="129" t="s">
        <v>514</v>
      </c>
      <c r="AH10" s="13"/>
      <c r="AI10" s="121"/>
      <c r="AJ10" s="134"/>
      <c r="AK10" s="13"/>
      <c r="AL10" s="13"/>
      <c r="AM10" s="13"/>
      <c r="AN10" s="110"/>
      <c r="AO10" s="120" t="s">
        <v>236</v>
      </c>
      <c r="AP10" s="91"/>
      <c r="AQ10" s="110"/>
      <c r="AR10" s="13"/>
      <c r="AS10" s="171"/>
      <c r="AT10" s="13"/>
      <c r="AU10" s="131"/>
      <c r="AV10" s="116"/>
      <c r="AW10" s="217"/>
      <c r="AX10" s="196"/>
      <c r="AY10" s="143"/>
      <c r="AZ10" s="121"/>
      <c r="BA10" s="110"/>
      <c r="BB10" s="124"/>
      <c r="BC10" s="124"/>
      <c r="BD10" s="124"/>
      <c r="BE10" s="13"/>
      <c r="BF10" s="13"/>
      <c r="BG10" s="90"/>
      <c r="BH10" s="143"/>
      <c r="BI10" s="226"/>
      <c r="BJ10" s="116"/>
      <c r="BK10" s="95" t="s">
        <v>333</v>
      </c>
      <c r="BL10" s="99"/>
      <c r="BM10" s="121"/>
      <c r="BN10" s="175"/>
      <c r="BO10" s="175"/>
      <c r="BP10" s="175"/>
      <c r="BQ10" s="111"/>
      <c r="BR10" s="121"/>
      <c r="BS10" s="121"/>
      <c r="BT10" s="217"/>
      <c r="BU10" s="89" t="s">
        <v>354</v>
      </c>
      <c r="BV10" s="91"/>
      <c r="BW10" s="89" t="s">
        <v>356</v>
      </c>
      <c r="BX10" s="134"/>
      <c r="BY10" s="204"/>
      <c r="BZ10" s="170"/>
      <c r="CA10" s="91"/>
      <c r="CB10" s="171"/>
      <c r="CC10" s="100"/>
      <c r="CD10" s="93"/>
      <c r="CE10" s="93"/>
      <c r="CF10" s="93"/>
      <c r="CG10" s="93"/>
      <c r="CH10" s="98"/>
      <c r="CI10" s="110"/>
      <c r="CJ10" s="89" t="s">
        <v>337</v>
      </c>
      <c r="CK10" s="96"/>
      <c r="CL10" s="121"/>
      <c r="CM10" s="96"/>
      <c r="CN10" s="96"/>
      <c r="CO10" s="96"/>
      <c r="CP10" s="96"/>
      <c r="CQ10" s="15"/>
      <c r="CR10" s="15"/>
      <c r="CS10" s="219"/>
      <c r="CT10" s="110"/>
      <c r="CU10" s="91"/>
      <c r="CV10" s="110"/>
      <c r="CW10" s="158" t="s">
        <v>526</v>
      </c>
      <c r="CX10" s="96"/>
      <c r="CY10" s="198"/>
      <c r="CZ10" s="173"/>
      <c r="DA10" s="96"/>
      <c r="DB10" s="96"/>
      <c r="DC10" s="170"/>
      <c r="DD10" s="96"/>
      <c r="DE10" s="15"/>
      <c r="DF10" s="110"/>
      <c r="DG10" s="124"/>
      <c r="DH10" s="124"/>
      <c r="DI10" s="124"/>
      <c r="DJ10" s="124"/>
      <c r="DK10" s="15"/>
      <c r="DL10" s="15"/>
      <c r="DM10" s="98"/>
      <c r="DN10" s="102"/>
      <c r="DO10" s="16"/>
      <c r="DP10" s="16"/>
      <c r="DQ10" s="98"/>
      <c r="DR10" s="16"/>
      <c r="DS10" s="89" t="s">
        <v>471</v>
      </c>
      <c r="DT10" s="16"/>
      <c r="DU10" s="16"/>
      <c r="DV10" s="16"/>
      <c r="DW10" s="107" t="s">
        <v>448</v>
      </c>
      <c r="DX10" s="209"/>
      <c r="DY10" s="120" t="s">
        <v>438</v>
      </c>
      <c r="DZ10" s="56" t="s">
        <v>591</v>
      </c>
      <c r="EA10" s="156"/>
      <c r="EB10" s="121"/>
      <c r="EC10" s="89" t="s">
        <v>470</v>
      </c>
      <c r="ED10" s="120" t="s">
        <v>462</v>
      </c>
      <c r="EE10" s="212" t="s">
        <v>583</v>
      </c>
      <c r="EF10" s="169" t="s">
        <v>450</v>
      </c>
      <c r="EG10" s="146" t="s">
        <v>472</v>
      </c>
      <c r="EH10" s="97" t="s">
        <v>481</v>
      </c>
      <c r="EI10" s="145" t="s">
        <v>403</v>
      </c>
      <c r="EJ10" s="124"/>
      <c r="EK10" s="124"/>
      <c r="EL10" s="124"/>
      <c r="EM10" s="124"/>
      <c r="EN10" s="16"/>
      <c r="EO10" s="16"/>
      <c r="EP10" s="101" t="s">
        <v>438</v>
      </c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02"/>
      <c r="FT10" s="90"/>
      <c r="FU10" s="19"/>
      <c r="FV10" s="19"/>
      <c r="FW10" s="19"/>
      <c r="FX10" s="19"/>
      <c r="FY10" s="19"/>
      <c r="FZ10" s="19"/>
      <c r="GA10" s="19"/>
      <c r="GB10" s="19"/>
      <c r="GC10" s="102"/>
      <c r="GD10" s="19"/>
      <c r="GE10" s="19"/>
      <c r="GF10" s="18"/>
      <c r="GG10" s="19"/>
      <c r="GH10" s="19"/>
      <c r="GI10" s="19"/>
      <c r="GJ10" s="19"/>
      <c r="GK10" s="19"/>
      <c r="GL10" s="18"/>
      <c r="GM10" s="18"/>
      <c r="GN10" s="18"/>
      <c r="GO10" s="18"/>
      <c r="GP10" s="18"/>
      <c r="GQ10" s="18"/>
      <c r="GR10" s="18"/>
      <c r="GS10" s="18"/>
      <c r="GT10" s="19"/>
      <c r="GU10" s="19"/>
      <c r="GV10" s="19"/>
    </row>
    <row r="11" spans="1:204" s="20" customFormat="1" ht="27.75" customHeight="1" x14ac:dyDescent="0.25">
      <c r="A11" s="11" t="s">
        <v>44</v>
      </c>
      <c r="B11" s="140"/>
      <c r="C11" s="209"/>
      <c r="D11" s="12"/>
      <c r="E11" s="111"/>
      <c r="F11" s="12"/>
      <c r="G11" s="12"/>
      <c r="H11" s="12"/>
      <c r="I11" s="12"/>
      <c r="J11" s="12"/>
      <c r="K11" s="199"/>
      <c r="L11" s="96"/>
      <c r="M11" s="12"/>
      <c r="N11" s="171"/>
      <c r="O11" s="96"/>
      <c r="P11" s="199"/>
      <c r="Q11" s="172" t="s">
        <v>183</v>
      </c>
      <c r="R11" s="12"/>
      <c r="S11" s="100"/>
      <c r="T11" s="110"/>
      <c r="U11" s="277" t="s">
        <v>597</v>
      </c>
      <c r="V11" s="143"/>
      <c r="W11" s="251"/>
      <c r="X11" s="194"/>
      <c r="Y11" s="12"/>
      <c r="Z11" s="290"/>
      <c r="AA11" s="290"/>
      <c r="AB11" s="95" t="s">
        <v>174</v>
      </c>
      <c r="AC11" s="95" t="s">
        <v>174</v>
      </c>
      <c r="AD11" s="144"/>
      <c r="AE11" s="89" t="s">
        <v>254</v>
      </c>
      <c r="AF11" s="256" t="s">
        <v>501</v>
      </c>
      <c r="AG11" s="260"/>
      <c r="AH11" s="77"/>
      <c r="AI11" s="122"/>
      <c r="AJ11" s="135"/>
      <c r="AK11" s="13"/>
      <c r="AL11" s="13"/>
      <c r="AM11" s="13"/>
      <c r="AN11" s="111"/>
      <c r="AO11" s="121"/>
      <c r="AP11" s="13"/>
      <c r="AQ11" s="111"/>
      <c r="AR11" s="13"/>
      <c r="AS11" s="13"/>
      <c r="AT11" s="13"/>
      <c r="AU11" s="132"/>
      <c r="AV11" s="116"/>
      <c r="AW11" s="217"/>
      <c r="AX11" s="196"/>
      <c r="AY11" s="143"/>
      <c r="AZ11" s="122"/>
      <c r="BA11" s="111"/>
      <c r="BB11" s="124"/>
      <c r="BC11" s="124"/>
      <c r="BD11" s="124"/>
      <c r="BE11" s="13"/>
      <c r="BF11" s="13"/>
      <c r="BG11" s="91"/>
      <c r="BH11" s="144"/>
      <c r="BI11" s="58" t="s">
        <v>503</v>
      </c>
      <c r="BJ11" s="116"/>
      <c r="BK11" s="96"/>
      <c r="BL11" s="14"/>
      <c r="BM11" s="122"/>
      <c r="BN11" s="176"/>
      <c r="BO11" s="176"/>
      <c r="BP11" s="176"/>
      <c r="BQ11" s="89" t="s">
        <v>510</v>
      </c>
      <c r="BR11" s="122"/>
      <c r="BS11" s="122"/>
      <c r="BT11" s="217"/>
      <c r="BU11" s="91"/>
      <c r="BV11" s="222" t="s">
        <v>568</v>
      </c>
      <c r="BW11" s="91"/>
      <c r="BX11" s="135"/>
      <c r="BY11" s="205"/>
      <c r="BZ11" s="171"/>
      <c r="CA11" s="89" t="s">
        <v>360</v>
      </c>
      <c r="CB11" s="191" t="s">
        <v>369</v>
      </c>
      <c r="CC11" s="96"/>
      <c r="CD11" s="93"/>
      <c r="CE11" s="93"/>
      <c r="CF11" s="93"/>
      <c r="CG11" s="93"/>
      <c r="CH11" s="98"/>
      <c r="CI11" s="111"/>
      <c r="CJ11" s="90"/>
      <c r="CK11" s="142" t="s">
        <v>324</v>
      </c>
      <c r="CL11" s="122"/>
      <c r="CM11" s="15"/>
      <c r="CN11" s="15"/>
      <c r="CO11" s="15"/>
      <c r="CP11" s="15"/>
      <c r="CQ11" s="15"/>
      <c r="CR11" s="15"/>
      <c r="CS11" s="220"/>
      <c r="CT11" s="111"/>
      <c r="CU11" s="172" t="s">
        <v>386</v>
      </c>
      <c r="CV11" s="111"/>
      <c r="CW11" s="159"/>
      <c r="CX11" s="15"/>
      <c r="CY11" s="199"/>
      <c r="CZ11" s="73" t="s">
        <v>389</v>
      </c>
      <c r="DA11" s="15"/>
      <c r="DB11" s="172" t="s">
        <v>397</v>
      </c>
      <c r="DC11" s="170"/>
      <c r="DD11" s="15"/>
      <c r="DE11" s="15"/>
      <c r="DF11" s="111"/>
      <c r="DG11" s="124"/>
      <c r="DH11" s="124"/>
      <c r="DI11" s="124"/>
      <c r="DJ11" s="124"/>
      <c r="DK11" s="15"/>
      <c r="DL11" s="15"/>
      <c r="DM11" s="98"/>
      <c r="DN11" s="103"/>
      <c r="DO11" s="109" t="s">
        <v>442</v>
      </c>
      <c r="DP11" s="16"/>
      <c r="DQ11" s="99"/>
      <c r="DR11" s="16"/>
      <c r="DS11" s="91"/>
      <c r="DT11" s="16"/>
      <c r="DU11" s="16"/>
      <c r="DV11" s="16"/>
      <c r="DW11" s="108"/>
      <c r="DX11" s="173"/>
      <c r="DY11" s="121"/>
      <c r="DZ11" s="16"/>
      <c r="EA11" s="157"/>
      <c r="EB11" s="121"/>
      <c r="EC11" s="91"/>
      <c r="ED11" s="121"/>
      <c r="EE11" s="213"/>
      <c r="EF11" s="171"/>
      <c r="EG11" s="147"/>
      <c r="EH11" s="98"/>
      <c r="EI11" s="210"/>
      <c r="EJ11" s="124"/>
      <c r="EK11" s="124"/>
      <c r="EL11" s="124"/>
      <c r="EM11" s="124"/>
      <c r="EN11" s="16"/>
      <c r="EO11" s="16"/>
      <c r="EP11" s="102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02"/>
      <c r="FT11" s="90"/>
      <c r="FU11" s="19"/>
      <c r="FV11" s="19"/>
      <c r="FW11" s="19"/>
      <c r="FX11" s="19"/>
      <c r="FY11" s="19"/>
      <c r="FZ11" s="19"/>
      <c r="GA11" s="19"/>
      <c r="GB11" s="19"/>
      <c r="GC11" s="102"/>
      <c r="GD11" s="19"/>
      <c r="GE11" s="19"/>
      <c r="GF11" s="18"/>
      <c r="GG11" s="19"/>
      <c r="GH11" s="19"/>
      <c r="GI11" s="19"/>
      <c r="GJ11" s="19"/>
      <c r="GK11" s="19"/>
      <c r="GL11" s="18"/>
      <c r="GM11" s="18"/>
      <c r="GN11" s="18"/>
      <c r="GO11" s="18"/>
      <c r="GP11" s="18"/>
      <c r="GQ11" s="18"/>
      <c r="GR11" s="18"/>
      <c r="GS11" s="18"/>
      <c r="GT11" s="19"/>
      <c r="GU11" s="19"/>
      <c r="GV11" s="19"/>
    </row>
    <row r="12" spans="1:204" s="20" customFormat="1" ht="20.25" customHeight="1" x14ac:dyDescent="0.25">
      <c r="A12" s="11" t="s">
        <v>45</v>
      </c>
      <c r="B12" s="89" t="s">
        <v>121</v>
      </c>
      <c r="C12" s="209"/>
      <c r="D12" s="12"/>
      <c r="E12" s="89" t="s">
        <v>126</v>
      </c>
      <c r="F12" s="12"/>
      <c r="G12" s="12"/>
      <c r="H12" s="12"/>
      <c r="I12" s="12"/>
      <c r="J12" s="12"/>
      <c r="K12" s="169" t="s">
        <v>170</v>
      </c>
      <c r="L12" s="89" t="s">
        <v>124</v>
      </c>
      <c r="M12" s="200" t="s">
        <v>127</v>
      </c>
      <c r="N12" s="145" t="s">
        <v>604</v>
      </c>
      <c r="O12" s="89" t="s">
        <v>122</v>
      </c>
      <c r="P12" s="12"/>
      <c r="Q12" s="173"/>
      <c r="R12" s="12"/>
      <c r="S12" s="96"/>
      <c r="T12" s="111"/>
      <c r="U12" s="278"/>
      <c r="V12" s="144"/>
      <c r="W12" s="226"/>
      <c r="X12" s="195"/>
      <c r="Y12" s="12"/>
      <c r="Z12" s="290"/>
      <c r="AA12" s="290"/>
      <c r="AB12" s="96"/>
      <c r="AC12" s="96"/>
      <c r="AD12" s="12"/>
      <c r="AE12" s="91"/>
      <c r="AF12" s="257"/>
      <c r="AG12" s="260"/>
      <c r="AH12" s="200" t="s">
        <v>155</v>
      </c>
      <c r="AI12" s="89" t="s">
        <v>156</v>
      </c>
      <c r="AJ12" s="130" t="s">
        <v>157</v>
      </c>
      <c r="AK12" s="13"/>
      <c r="AL12" s="13"/>
      <c r="AM12" s="225" t="s">
        <v>552</v>
      </c>
      <c r="AN12" s="145" t="s">
        <v>519</v>
      </c>
      <c r="AO12" s="122"/>
      <c r="AP12" s="109" t="s">
        <v>240</v>
      </c>
      <c r="AQ12" s="118" t="s">
        <v>520</v>
      </c>
      <c r="AR12" s="200" t="s">
        <v>585</v>
      </c>
      <c r="AS12" s="13"/>
      <c r="AT12" s="13"/>
      <c r="AU12" s="13"/>
      <c r="AV12" s="117"/>
      <c r="AW12" s="217"/>
      <c r="AX12" s="147"/>
      <c r="AY12" s="144"/>
      <c r="AZ12" s="89" t="s">
        <v>150</v>
      </c>
      <c r="BA12" s="13"/>
      <c r="BB12" s="124"/>
      <c r="BC12" s="124"/>
      <c r="BD12" s="124"/>
      <c r="BE12" s="13"/>
      <c r="BF12" s="13"/>
      <c r="BG12" s="221" t="s">
        <v>263</v>
      </c>
      <c r="BH12" s="14"/>
      <c r="BI12" s="89" t="s">
        <v>136</v>
      </c>
      <c r="BJ12" s="117"/>
      <c r="BK12" s="172" t="s">
        <v>335</v>
      </c>
      <c r="BL12" s="146" t="s">
        <v>139</v>
      </c>
      <c r="BM12" s="89" t="s">
        <v>158</v>
      </c>
      <c r="BN12" s="14"/>
      <c r="BO12" s="14"/>
      <c r="BP12" s="14"/>
      <c r="BQ12" s="91"/>
      <c r="BR12" s="107" t="s">
        <v>313</v>
      </c>
      <c r="BS12" s="218" t="s">
        <v>527</v>
      </c>
      <c r="BT12" s="119"/>
      <c r="BU12" s="89" t="s">
        <v>135</v>
      </c>
      <c r="BV12" s="223"/>
      <c r="BW12" s="89" t="s">
        <v>355</v>
      </c>
      <c r="BX12" s="89" t="s">
        <v>138</v>
      </c>
      <c r="BY12" s="89" t="s">
        <v>133</v>
      </c>
      <c r="BZ12" s="89" t="s">
        <v>353</v>
      </c>
      <c r="CA12" s="90"/>
      <c r="CB12" s="192"/>
      <c r="CC12" s="95" t="s">
        <v>374</v>
      </c>
      <c r="CD12" s="93"/>
      <c r="CE12" s="93"/>
      <c r="CF12" s="93"/>
      <c r="CG12" s="93"/>
      <c r="CH12" s="99"/>
      <c r="CI12" s="14"/>
      <c r="CJ12" s="90"/>
      <c r="CK12" s="144"/>
      <c r="CL12" s="15"/>
      <c r="CM12" s="89" t="s">
        <v>143</v>
      </c>
      <c r="CN12" s="15"/>
      <c r="CO12" s="89" t="s">
        <v>145</v>
      </c>
      <c r="CP12" s="89" t="s">
        <v>149</v>
      </c>
      <c r="CQ12" s="15"/>
      <c r="CR12" s="15"/>
      <c r="CS12" s="15"/>
      <c r="CT12" s="118" t="s">
        <v>231</v>
      </c>
      <c r="CU12" s="173"/>
      <c r="CV12" s="107" t="s">
        <v>394</v>
      </c>
      <c r="CW12" s="160"/>
      <c r="CX12" s="145" t="s">
        <v>151</v>
      </c>
      <c r="CY12" s="15"/>
      <c r="CZ12" s="89" t="s">
        <v>161</v>
      </c>
      <c r="DA12" s="89" t="s">
        <v>417</v>
      </c>
      <c r="DB12" s="173"/>
      <c r="DC12" s="171"/>
      <c r="DD12" s="15"/>
      <c r="DE12" s="15"/>
      <c r="DF12" s="15"/>
      <c r="DG12" s="124"/>
      <c r="DH12" s="124"/>
      <c r="DI12" s="124"/>
      <c r="DJ12" s="124"/>
      <c r="DK12" s="15"/>
      <c r="DL12" s="15"/>
      <c r="DM12" s="99"/>
      <c r="DN12" s="89" t="s">
        <v>146</v>
      </c>
      <c r="DO12" s="110"/>
      <c r="DP12" s="89" t="s">
        <v>147</v>
      </c>
      <c r="DQ12" s="146" t="s">
        <v>148</v>
      </c>
      <c r="DR12" s="16"/>
      <c r="DS12" s="16"/>
      <c r="DT12" s="16"/>
      <c r="DU12" s="16"/>
      <c r="DV12" s="16"/>
      <c r="DW12" s="16"/>
      <c r="DX12" s="16"/>
      <c r="DY12" s="122"/>
      <c r="DZ12" s="89" t="s">
        <v>459</v>
      </c>
      <c r="EA12" s="16"/>
      <c r="EB12" s="121"/>
      <c r="EC12" s="16"/>
      <c r="ED12" s="122"/>
      <c r="EE12" s="214"/>
      <c r="EF12" s="16"/>
      <c r="EG12" s="16"/>
      <c r="EH12" s="99"/>
      <c r="EI12" s="211"/>
      <c r="EJ12" s="124"/>
      <c r="EK12" s="124"/>
      <c r="EL12" s="124"/>
      <c r="EM12" s="124"/>
      <c r="EN12" s="16"/>
      <c r="EO12" s="16"/>
      <c r="EP12" s="103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03"/>
      <c r="FT12" s="90"/>
      <c r="FU12" s="19"/>
      <c r="FV12" s="19"/>
      <c r="FW12" s="19"/>
      <c r="FX12" s="19"/>
      <c r="FY12" s="19"/>
      <c r="FZ12" s="19"/>
      <c r="GA12" s="19"/>
      <c r="GB12" s="19"/>
      <c r="GC12" s="102"/>
      <c r="GD12" s="19"/>
      <c r="GE12" s="19"/>
      <c r="GF12" s="18"/>
      <c r="GG12" s="19"/>
      <c r="GH12" s="19"/>
      <c r="GI12" s="19"/>
      <c r="GJ12" s="19"/>
      <c r="GK12" s="19"/>
      <c r="GL12" s="18"/>
      <c r="GM12" s="18"/>
      <c r="GN12" s="18"/>
      <c r="GO12" s="18"/>
      <c r="GP12" s="18"/>
      <c r="GQ12" s="18"/>
      <c r="GR12" s="18"/>
      <c r="GS12" s="18"/>
      <c r="GT12" s="19"/>
      <c r="GU12" s="19"/>
      <c r="GV12" s="19"/>
    </row>
    <row r="13" spans="1:204" s="20" customFormat="1" ht="20.25" customHeight="1" x14ac:dyDescent="0.25">
      <c r="A13" s="11" t="s">
        <v>46</v>
      </c>
      <c r="B13" s="91"/>
      <c r="C13" s="12"/>
      <c r="D13" s="12"/>
      <c r="E13" s="91"/>
      <c r="F13" s="12"/>
      <c r="G13" s="12"/>
      <c r="H13" s="12"/>
      <c r="I13" s="12"/>
      <c r="J13" s="12"/>
      <c r="K13" s="171"/>
      <c r="L13" s="91"/>
      <c r="M13" s="201"/>
      <c r="N13" s="91"/>
      <c r="O13" s="9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290"/>
      <c r="AA13" s="290"/>
      <c r="AB13" s="12"/>
      <c r="AC13" s="12"/>
      <c r="AD13" s="12"/>
      <c r="AE13" s="13"/>
      <c r="AF13" s="89" t="s">
        <v>257</v>
      </c>
      <c r="AG13" s="261"/>
      <c r="AH13" s="201"/>
      <c r="AI13" s="91"/>
      <c r="AJ13" s="132"/>
      <c r="AK13" s="13"/>
      <c r="AL13" s="13"/>
      <c r="AM13" s="226"/>
      <c r="AN13" s="91"/>
      <c r="AO13" s="13"/>
      <c r="AP13" s="111"/>
      <c r="AQ13" s="119"/>
      <c r="AR13" s="201"/>
      <c r="AS13" s="13"/>
      <c r="AT13" s="13"/>
      <c r="AU13" s="13"/>
      <c r="AV13" s="13"/>
      <c r="AW13" s="119"/>
      <c r="AX13" s="13"/>
      <c r="AY13" s="13"/>
      <c r="AZ13" s="91"/>
      <c r="BA13" s="13"/>
      <c r="BB13" s="125"/>
      <c r="BC13" s="125"/>
      <c r="BD13" s="125"/>
      <c r="BE13" s="13"/>
      <c r="BF13" s="13"/>
      <c r="BG13" s="205"/>
      <c r="BH13" s="14"/>
      <c r="BI13" s="91"/>
      <c r="BJ13" s="14"/>
      <c r="BK13" s="173"/>
      <c r="BL13" s="147"/>
      <c r="BM13" s="91"/>
      <c r="BN13" s="14"/>
      <c r="BO13" s="14"/>
      <c r="BP13" s="14"/>
      <c r="BQ13" s="70" t="s">
        <v>510</v>
      </c>
      <c r="BR13" s="108"/>
      <c r="BS13" s="219"/>
      <c r="BT13" s="14"/>
      <c r="BU13" s="91"/>
      <c r="BV13" s="224"/>
      <c r="BW13" s="91"/>
      <c r="BX13" s="91"/>
      <c r="BY13" s="91"/>
      <c r="BZ13" s="91"/>
      <c r="CA13" s="91"/>
      <c r="CB13" s="235"/>
      <c r="CC13" s="96"/>
      <c r="CD13" s="94"/>
      <c r="CE13" s="94"/>
      <c r="CF13" s="94"/>
      <c r="CG13" s="94"/>
      <c r="CH13" s="14"/>
      <c r="CI13" s="14"/>
      <c r="CJ13" s="91"/>
      <c r="CK13" s="15" t="s">
        <v>624</v>
      </c>
      <c r="CL13" s="15"/>
      <c r="CM13" s="91"/>
      <c r="CN13" s="15"/>
      <c r="CO13" s="91"/>
      <c r="CP13" s="91"/>
      <c r="CQ13" s="15"/>
      <c r="CR13" s="15"/>
      <c r="CS13" s="15"/>
      <c r="CT13" s="119"/>
      <c r="CU13" s="15"/>
      <c r="CV13" s="108"/>
      <c r="CW13" s="15"/>
      <c r="CX13" s="91"/>
      <c r="CY13" s="15"/>
      <c r="CZ13" s="91"/>
      <c r="DA13" s="91"/>
      <c r="DB13" s="15"/>
      <c r="DC13" s="15"/>
      <c r="DD13" s="15"/>
      <c r="DE13" s="15"/>
      <c r="DF13" s="15"/>
      <c r="DG13" s="125"/>
      <c r="DH13" s="125"/>
      <c r="DI13" s="125"/>
      <c r="DJ13" s="125"/>
      <c r="DK13" s="15"/>
      <c r="DL13" s="15"/>
      <c r="DM13" s="15"/>
      <c r="DN13" s="91"/>
      <c r="DO13" s="111"/>
      <c r="DP13" s="91"/>
      <c r="DQ13" s="147"/>
      <c r="DR13" s="16"/>
      <c r="DS13" s="16"/>
      <c r="DT13" s="16"/>
      <c r="DU13" s="16"/>
      <c r="DV13" s="16"/>
      <c r="DW13" s="16"/>
      <c r="DX13" s="16"/>
      <c r="DY13" s="16"/>
      <c r="DZ13" s="91"/>
      <c r="EA13" s="16"/>
      <c r="EB13" s="122"/>
      <c r="EC13" s="16"/>
      <c r="ED13" s="16"/>
      <c r="EE13" s="16"/>
      <c r="EF13" s="16"/>
      <c r="EG13" s="16"/>
      <c r="EH13" s="16"/>
      <c r="EI13" s="16"/>
      <c r="EJ13" s="125"/>
      <c r="EK13" s="125"/>
      <c r="EL13" s="125"/>
      <c r="EM13" s="125"/>
      <c r="EN13" s="16"/>
      <c r="EO13" s="16"/>
      <c r="EP13" s="16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90"/>
      <c r="FU13" s="19"/>
      <c r="FV13" s="19"/>
      <c r="FW13" s="19"/>
      <c r="FX13" s="19"/>
      <c r="FY13" s="19"/>
      <c r="FZ13" s="19"/>
      <c r="GA13" s="19"/>
      <c r="GB13" s="19"/>
      <c r="GC13" s="102"/>
      <c r="GD13" s="19"/>
      <c r="GE13" s="19"/>
      <c r="GF13" s="18"/>
      <c r="GG13" s="19"/>
      <c r="GH13" s="19"/>
      <c r="GI13" s="19"/>
      <c r="GJ13" s="19"/>
      <c r="GK13" s="19"/>
      <c r="GL13" s="18"/>
      <c r="GM13" s="18"/>
      <c r="GN13" s="18"/>
      <c r="GO13" s="18"/>
      <c r="GP13" s="18"/>
      <c r="GQ13" s="18"/>
      <c r="GR13" s="18"/>
      <c r="GS13" s="18"/>
      <c r="GT13" s="19"/>
      <c r="GU13" s="19"/>
      <c r="GV13" s="19"/>
    </row>
    <row r="14" spans="1:204" s="20" customFormat="1" ht="20.25" customHeight="1" x14ac:dyDescent="0.25">
      <c r="A14" s="11" t="s">
        <v>47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 t="s">
        <v>623</v>
      </c>
      <c r="T14" s="12"/>
      <c r="U14" s="12"/>
      <c r="V14" s="12"/>
      <c r="W14" s="12"/>
      <c r="X14" s="12"/>
      <c r="Y14" s="12"/>
      <c r="Z14" s="12"/>
      <c r="AA14" s="12"/>
      <c r="AB14" s="89" t="s">
        <v>215</v>
      </c>
      <c r="AC14" s="12"/>
      <c r="AD14" s="12"/>
      <c r="AE14" s="13"/>
      <c r="AF14" s="90"/>
      <c r="AG14" s="145" t="s">
        <v>515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89" t="s">
        <v>259</v>
      </c>
      <c r="BF14" s="13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220"/>
      <c r="BT14" s="14"/>
      <c r="BU14" s="14"/>
      <c r="BV14" s="14"/>
      <c r="BW14" s="14"/>
      <c r="BX14" s="14"/>
      <c r="BY14" s="14"/>
      <c r="BZ14" s="104" t="s">
        <v>629</v>
      </c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89" t="s">
        <v>432</v>
      </c>
      <c r="DF14" s="15"/>
      <c r="DG14" s="15"/>
      <c r="DH14" s="15"/>
      <c r="DI14" s="15"/>
      <c r="DJ14" s="15"/>
      <c r="DK14" s="15"/>
      <c r="DL14" s="15"/>
      <c r="DM14" s="89" t="s">
        <v>410</v>
      </c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91"/>
      <c r="FU14" s="19"/>
      <c r="FV14" s="19"/>
      <c r="FW14" s="19"/>
      <c r="FX14" s="19"/>
      <c r="FY14" s="19"/>
      <c r="FZ14" s="19"/>
      <c r="GA14" s="19"/>
      <c r="GB14" s="19"/>
      <c r="GC14" s="102"/>
      <c r="GD14" s="19"/>
      <c r="GE14" s="19"/>
      <c r="GF14" s="18"/>
      <c r="GG14" s="19"/>
      <c r="GH14" s="18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</row>
    <row r="15" spans="1:204" s="20" customFormat="1" ht="20.25" customHeight="1" x14ac:dyDescent="0.25">
      <c r="A15" s="1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95" t="s">
        <v>200</v>
      </c>
      <c r="S15" s="12"/>
      <c r="T15" s="12"/>
      <c r="U15" s="12"/>
      <c r="V15" s="12"/>
      <c r="W15" s="12"/>
      <c r="X15" s="12"/>
      <c r="Y15" s="12"/>
      <c r="Z15" s="12"/>
      <c r="AA15" s="12"/>
      <c r="AB15" s="90"/>
      <c r="AC15" s="12"/>
      <c r="AD15" s="12"/>
      <c r="AE15" s="13"/>
      <c r="AF15" s="91"/>
      <c r="AG15" s="210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90"/>
      <c r="BF15" s="13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51" t="s">
        <v>241</v>
      </c>
      <c r="BR15" s="14"/>
      <c r="BS15" s="14"/>
      <c r="BT15" s="107" t="s">
        <v>352</v>
      </c>
      <c r="BU15" s="318" t="s">
        <v>621</v>
      </c>
      <c r="BV15" s="14"/>
      <c r="BW15" s="14"/>
      <c r="BX15" s="188" t="s">
        <v>525</v>
      </c>
      <c r="BY15" s="14"/>
      <c r="BZ15" s="105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90"/>
      <c r="DF15" s="15"/>
      <c r="DG15" s="15"/>
      <c r="DH15" s="15"/>
      <c r="DI15" s="15"/>
      <c r="DJ15" s="15"/>
      <c r="DK15" s="15"/>
      <c r="DL15" s="15"/>
      <c r="DM15" s="90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8"/>
      <c r="FU15" s="19"/>
      <c r="FV15" s="19"/>
      <c r="FW15" s="19"/>
      <c r="FX15" s="19"/>
      <c r="FY15" s="19"/>
      <c r="FZ15" s="19"/>
      <c r="GA15" s="19"/>
      <c r="GB15" s="19"/>
      <c r="GC15" s="102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</row>
    <row r="16" spans="1:204" s="20" customFormat="1" ht="20.25" customHeight="1" x14ac:dyDescent="0.25">
      <c r="A16" s="11" t="s">
        <v>49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96"/>
      <c r="S16" s="12"/>
      <c r="T16" s="12"/>
      <c r="U16" s="12"/>
      <c r="V16" s="12"/>
      <c r="W16" s="12"/>
      <c r="X16" s="12"/>
      <c r="Y16" s="12"/>
      <c r="Z16" s="12"/>
      <c r="AA16" s="12"/>
      <c r="AB16" s="90"/>
      <c r="AC16" s="12"/>
      <c r="AD16" s="12"/>
      <c r="AE16" s="13"/>
      <c r="AF16" s="13"/>
      <c r="AG16" s="211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90"/>
      <c r="BF16" s="13"/>
      <c r="BG16" s="13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08"/>
      <c r="BU16" s="319"/>
      <c r="BV16" s="14"/>
      <c r="BW16" s="14"/>
      <c r="BX16" s="190"/>
      <c r="BY16" s="14"/>
      <c r="BZ16" s="106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91"/>
      <c r="DF16" s="15"/>
      <c r="DG16" s="15"/>
      <c r="DH16" s="15"/>
      <c r="DI16" s="15"/>
      <c r="DJ16" s="15"/>
      <c r="DK16" s="15"/>
      <c r="DL16" s="15"/>
      <c r="DM16" s="90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8"/>
      <c r="FU16" s="19"/>
      <c r="FV16" s="19"/>
      <c r="FW16" s="19"/>
      <c r="FX16" s="19"/>
      <c r="FY16" s="19"/>
      <c r="FZ16" s="19"/>
      <c r="GA16" s="19"/>
      <c r="GB16" s="19"/>
      <c r="GC16" s="103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</row>
    <row r="17" spans="1:204" s="20" customFormat="1" ht="20.25" customHeight="1" x14ac:dyDescent="0.25">
      <c r="A17" s="1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91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91"/>
      <c r="BF17" s="13"/>
      <c r="BG17" s="13"/>
      <c r="BH17" s="97" t="s">
        <v>363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83" t="s">
        <v>370</v>
      </c>
      <c r="CC17" s="89" t="s">
        <v>371</v>
      </c>
      <c r="CD17" s="14"/>
      <c r="CE17" s="14"/>
      <c r="CF17" s="14"/>
      <c r="CG17" s="14"/>
      <c r="CH17" s="14"/>
      <c r="CI17" s="14"/>
      <c r="CJ17" s="14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91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</row>
    <row r="18" spans="1:204" s="20" customFormat="1" ht="20.25" customHeight="1" x14ac:dyDescent="0.25">
      <c r="A18" s="1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98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85"/>
      <c r="CC18" s="91"/>
      <c r="CD18" s="14"/>
      <c r="CE18" s="14"/>
      <c r="CF18" s="14"/>
      <c r="CG18" s="14"/>
      <c r="CH18" s="14"/>
      <c r="CI18" s="14"/>
      <c r="CJ18" s="14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</row>
    <row r="19" spans="1:204" s="20" customFormat="1" ht="20.25" customHeight="1" x14ac:dyDescent="0.25">
      <c r="A19" s="11" t="s">
        <v>52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99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</row>
    <row r="20" spans="1:204" s="20" customFormat="1" ht="20.25" customHeight="1" x14ac:dyDescent="0.25">
      <c r="A20" s="11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</row>
    <row r="21" spans="1:204" ht="26.25" customHeight="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279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1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271" t="s">
        <v>4</v>
      </c>
      <c r="DO21" s="272"/>
      <c r="DP21" s="272"/>
      <c r="DQ21" s="272"/>
      <c r="DR21" s="272"/>
      <c r="DS21" s="272"/>
      <c r="DT21" s="272"/>
      <c r="DU21" s="272"/>
      <c r="DV21" s="272"/>
      <c r="DW21" s="272"/>
      <c r="DX21" s="272"/>
      <c r="DY21" s="272"/>
      <c r="DZ21" s="272"/>
      <c r="EA21" s="272"/>
      <c r="EB21" s="272"/>
      <c r="EC21" s="272"/>
      <c r="ED21" s="272"/>
      <c r="EE21" s="272"/>
      <c r="EF21" s="272"/>
      <c r="EG21" s="272"/>
      <c r="EH21" s="272"/>
      <c r="EI21" s="272"/>
      <c r="EJ21" s="272"/>
      <c r="EK21" s="272"/>
      <c r="EL21" s="272"/>
      <c r="EM21" s="272"/>
      <c r="EN21" s="272"/>
      <c r="EO21" s="272"/>
      <c r="EP21" s="273"/>
      <c r="EQ21" s="262" t="s">
        <v>5</v>
      </c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4"/>
      <c r="FT21" s="268" t="s">
        <v>6</v>
      </c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70"/>
    </row>
    <row r="22" spans="1:204" ht="31.5" x14ac:dyDescent="0.25">
      <c r="A22" s="21"/>
      <c r="B22" s="12" t="s">
        <v>54</v>
      </c>
      <c r="C22" s="12" t="s">
        <v>55</v>
      </c>
      <c r="D22" s="12" t="s">
        <v>56</v>
      </c>
      <c r="E22" s="12" t="s">
        <v>57</v>
      </c>
      <c r="F22" s="12" t="s">
        <v>58</v>
      </c>
      <c r="G22" s="12" t="s">
        <v>59</v>
      </c>
      <c r="H22" s="12" t="s">
        <v>60</v>
      </c>
      <c r="I22" s="12" t="s">
        <v>61</v>
      </c>
      <c r="J22" s="12" t="s">
        <v>62</v>
      </c>
      <c r="K22" s="12" t="s">
        <v>63</v>
      </c>
      <c r="L22" s="12" t="s">
        <v>64</v>
      </c>
      <c r="M22" s="12" t="s">
        <v>65</v>
      </c>
      <c r="N22" s="12" t="s">
        <v>66</v>
      </c>
      <c r="O22" s="12" t="s">
        <v>67</v>
      </c>
      <c r="P22" s="12" t="s">
        <v>68</v>
      </c>
      <c r="Q22" s="12" t="s">
        <v>69</v>
      </c>
      <c r="R22" s="12" t="s">
        <v>70</v>
      </c>
      <c r="S22" s="12" t="s">
        <v>71</v>
      </c>
      <c r="T22" s="22" t="s">
        <v>25</v>
      </c>
      <c r="U22" s="37" t="s">
        <v>114</v>
      </c>
      <c r="V22" s="12" t="s">
        <v>80</v>
      </c>
      <c r="W22" s="12" t="s">
        <v>73</v>
      </c>
      <c r="X22" s="12" t="s">
        <v>74</v>
      </c>
      <c r="Y22" s="12" t="s">
        <v>75</v>
      </c>
      <c r="Z22" s="12" t="s">
        <v>76</v>
      </c>
      <c r="AA22" s="12" t="s">
        <v>77</v>
      </c>
      <c r="AB22" s="36" t="s">
        <v>118</v>
      </c>
      <c r="AC22" s="22" t="s">
        <v>78</v>
      </c>
      <c r="AD22" s="22" t="s">
        <v>79</v>
      </c>
      <c r="AE22" s="39" t="s">
        <v>54</v>
      </c>
      <c r="AF22" s="39" t="s">
        <v>55</v>
      </c>
      <c r="AG22" s="39" t="s">
        <v>56</v>
      </c>
      <c r="AH22" s="39" t="s">
        <v>57</v>
      </c>
      <c r="AI22" s="39" t="s">
        <v>58</v>
      </c>
      <c r="AJ22" s="39" t="s">
        <v>59</v>
      </c>
      <c r="AK22" s="39" t="s">
        <v>60</v>
      </c>
      <c r="AL22" s="39" t="s">
        <v>61</v>
      </c>
      <c r="AM22" s="39" t="s">
        <v>62</v>
      </c>
      <c r="AN22" s="39" t="s">
        <v>63</v>
      </c>
      <c r="AO22" s="39" t="s">
        <v>64</v>
      </c>
      <c r="AP22" s="39" t="s">
        <v>65</v>
      </c>
      <c r="AQ22" s="39" t="s">
        <v>66</v>
      </c>
      <c r="AR22" s="39" t="s">
        <v>67</v>
      </c>
      <c r="AS22" s="39" t="s">
        <v>68</v>
      </c>
      <c r="AT22" s="39" t="s">
        <v>69</v>
      </c>
      <c r="AU22" s="39" t="s">
        <v>70</v>
      </c>
      <c r="AV22" s="39" t="s">
        <v>71</v>
      </c>
      <c r="AW22" s="38" t="s">
        <v>25</v>
      </c>
      <c r="AX22" s="39" t="s">
        <v>114</v>
      </c>
      <c r="AY22" s="39" t="s">
        <v>80</v>
      </c>
      <c r="AZ22" s="39" t="s">
        <v>73</v>
      </c>
      <c r="BA22" s="39" t="s">
        <v>74</v>
      </c>
      <c r="BB22" s="39" t="s">
        <v>75</v>
      </c>
      <c r="BC22" s="39" t="s">
        <v>76</v>
      </c>
      <c r="BD22" s="39" t="s">
        <v>77</v>
      </c>
      <c r="BE22" s="39" t="s">
        <v>113</v>
      </c>
      <c r="BF22" s="39" t="s">
        <v>78</v>
      </c>
      <c r="BG22" s="39" t="s">
        <v>79</v>
      </c>
      <c r="BH22" s="40" t="s">
        <v>54</v>
      </c>
      <c r="BI22" s="40" t="s">
        <v>55</v>
      </c>
      <c r="BJ22" s="40" t="s">
        <v>56</v>
      </c>
      <c r="BK22" s="40" t="s">
        <v>57</v>
      </c>
      <c r="BL22" s="40" t="s">
        <v>58</v>
      </c>
      <c r="BM22" s="40" t="s">
        <v>59</v>
      </c>
      <c r="BN22" s="40" t="s">
        <v>60</v>
      </c>
      <c r="BO22" s="40" t="s">
        <v>61</v>
      </c>
      <c r="BP22" s="40" t="s">
        <v>62</v>
      </c>
      <c r="BQ22" s="40" t="s">
        <v>63</v>
      </c>
      <c r="BR22" s="40" t="s">
        <v>64</v>
      </c>
      <c r="BS22" s="40" t="s">
        <v>65</v>
      </c>
      <c r="BT22" s="40" t="s">
        <v>66</v>
      </c>
      <c r="BU22" s="40" t="s">
        <v>67</v>
      </c>
      <c r="BV22" s="40" t="s">
        <v>68</v>
      </c>
      <c r="BW22" s="40" t="s">
        <v>69</v>
      </c>
      <c r="BX22" s="40" t="s">
        <v>70</v>
      </c>
      <c r="BY22" s="40" t="s">
        <v>71</v>
      </c>
      <c r="BZ22" s="41" t="s">
        <v>25</v>
      </c>
      <c r="CA22" s="40" t="s">
        <v>114</v>
      </c>
      <c r="CB22" s="40" t="s">
        <v>80</v>
      </c>
      <c r="CC22" s="40" t="s">
        <v>73</v>
      </c>
      <c r="CD22" s="40" t="s">
        <v>74</v>
      </c>
      <c r="CE22" s="40" t="s">
        <v>75</v>
      </c>
      <c r="CF22" s="40" t="s">
        <v>76</v>
      </c>
      <c r="CG22" s="40" t="s">
        <v>77</v>
      </c>
      <c r="CH22" s="40" t="s">
        <v>113</v>
      </c>
      <c r="CI22" s="40" t="s">
        <v>78</v>
      </c>
      <c r="CJ22" s="40" t="s">
        <v>79</v>
      </c>
      <c r="CK22" s="42" t="s">
        <v>54</v>
      </c>
      <c r="CL22" s="42" t="s">
        <v>55</v>
      </c>
      <c r="CM22" s="42" t="s">
        <v>56</v>
      </c>
      <c r="CN22" s="42" t="s">
        <v>57</v>
      </c>
      <c r="CO22" s="42" t="s">
        <v>58</v>
      </c>
      <c r="CP22" s="42" t="s">
        <v>59</v>
      </c>
      <c r="CQ22" s="42" t="s">
        <v>60</v>
      </c>
      <c r="CR22" s="42" t="s">
        <v>61</v>
      </c>
      <c r="CS22" s="42" t="s">
        <v>62</v>
      </c>
      <c r="CT22" s="42" t="s">
        <v>63</v>
      </c>
      <c r="CU22" s="42" t="s">
        <v>64</v>
      </c>
      <c r="CV22" s="42" t="s">
        <v>65</v>
      </c>
      <c r="CW22" s="42" t="s">
        <v>66</v>
      </c>
      <c r="CX22" s="42" t="s">
        <v>67</v>
      </c>
      <c r="CY22" s="42" t="s">
        <v>68</v>
      </c>
      <c r="CZ22" s="42" t="s">
        <v>69</v>
      </c>
      <c r="DA22" s="42" t="s">
        <v>70</v>
      </c>
      <c r="DB22" s="42" t="s">
        <v>71</v>
      </c>
      <c r="DC22" s="43" t="s">
        <v>25</v>
      </c>
      <c r="DD22" s="42" t="s">
        <v>114</v>
      </c>
      <c r="DE22" s="42" t="s">
        <v>80</v>
      </c>
      <c r="DF22" s="42" t="s">
        <v>73</v>
      </c>
      <c r="DG22" s="42" t="s">
        <v>74</v>
      </c>
      <c r="DH22" s="42" t="s">
        <v>75</v>
      </c>
      <c r="DI22" s="42" t="s">
        <v>76</v>
      </c>
      <c r="DJ22" s="42" t="s">
        <v>77</v>
      </c>
      <c r="DK22" s="42" t="s">
        <v>113</v>
      </c>
      <c r="DL22" s="42" t="s">
        <v>78</v>
      </c>
      <c r="DM22" s="42" t="s">
        <v>79</v>
      </c>
      <c r="DN22" s="44" t="s">
        <v>54</v>
      </c>
      <c r="DO22" s="44" t="s">
        <v>55</v>
      </c>
      <c r="DP22" s="44" t="s">
        <v>56</v>
      </c>
      <c r="DQ22" s="44" t="s">
        <v>57</v>
      </c>
      <c r="DR22" s="44" t="s">
        <v>58</v>
      </c>
      <c r="DS22" s="44" t="s">
        <v>59</v>
      </c>
      <c r="DT22" s="44" t="s">
        <v>60</v>
      </c>
      <c r="DU22" s="44" t="s">
        <v>61</v>
      </c>
      <c r="DV22" s="44" t="s">
        <v>62</v>
      </c>
      <c r="DW22" s="44" t="s">
        <v>63</v>
      </c>
      <c r="DX22" s="44" t="s">
        <v>64</v>
      </c>
      <c r="DY22" s="44" t="s">
        <v>65</v>
      </c>
      <c r="DZ22" s="44" t="s">
        <v>66</v>
      </c>
      <c r="EA22" s="44" t="s">
        <v>67</v>
      </c>
      <c r="EB22" s="44" t="s">
        <v>68</v>
      </c>
      <c r="EC22" s="44" t="s">
        <v>69</v>
      </c>
      <c r="ED22" s="44" t="s">
        <v>70</v>
      </c>
      <c r="EE22" s="44" t="s">
        <v>71</v>
      </c>
      <c r="EF22" s="45" t="s">
        <v>25</v>
      </c>
      <c r="EG22" s="44" t="s">
        <v>114</v>
      </c>
      <c r="EH22" s="44" t="s">
        <v>80</v>
      </c>
      <c r="EI22" s="44" t="s">
        <v>73</v>
      </c>
      <c r="EJ22" s="44" t="s">
        <v>74</v>
      </c>
      <c r="EK22" s="44" t="s">
        <v>75</v>
      </c>
      <c r="EL22" s="44" t="s">
        <v>76</v>
      </c>
      <c r="EM22" s="44" t="s">
        <v>77</v>
      </c>
      <c r="EN22" s="44" t="s">
        <v>113</v>
      </c>
      <c r="EO22" s="44" t="s">
        <v>78</v>
      </c>
      <c r="EP22" s="44" t="s">
        <v>79</v>
      </c>
      <c r="EQ22" s="46" t="s">
        <v>54</v>
      </c>
      <c r="ER22" s="46" t="s">
        <v>55</v>
      </c>
      <c r="ES22" s="46" t="s">
        <v>56</v>
      </c>
      <c r="ET22" s="46" t="s">
        <v>57</v>
      </c>
      <c r="EU22" s="46" t="s">
        <v>58</v>
      </c>
      <c r="EV22" s="46" t="s">
        <v>59</v>
      </c>
      <c r="EW22" s="46" t="s">
        <v>60</v>
      </c>
      <c r="EX22" s="46" t="s">
        <v>61</v>
      </c>
      <c r="EY22" s="46" t="s">
        <v>62</v>
      </c>
      <c r="EZ22" s="46" t="s">
        <v>63</v>
      </c>
      <c r="FA22" s="46" t="s">
        <v>64</v>
      </c>
      <c r="FB22" s="46" t="s">
        <v>65</v>
      </c>
      <c r="FC22" s="46" t="s">
        <v>66</v>
      </c>
      <c r="FD22" s="46" t="s">
        <v>67</v>
      </c>
      <c r="FE22" s="46" t="s">
        <v>68</v>
      </c>
      <c r="FF22" s="46" t="s">
        <v>69</v>
      </c>
      <c r="FG22" s="46" t="s">
        <v>70</v>
      </c>
      <c r="FH22" s="46" t="s">
        <v>71</v>
      </c>
      <c r="FI22" s="47" t="s">
        <v>25</v>
      </c>
      <c r="FJ22" s="46" t="s">
        <v>563</v>
      </c>
      <c r="FK22" s="46" t="s">
        <v>80</v>
      </c>
      <c r="FL22" s="46" t="s">
        <v>73</v>
      </c>
      <c r="FM22" s="46" t="s">
        <v>74</v>
      </c>
      <c r="FN22" s="46" t="s">
        <v>75</v>
      </c>
      <c r="FO22" s="46" t="s">
        <v>76</v>
      </c>
      <c r="FP22" s="46" t="s">
        <v>77</v>
      </c>
      <c r="FQ22" s="46" t="s">
        <v>113</v>
      </c>
      <c r="FR22" s="46" t="s">
        <v>78</v>
      </c>
      <c r="FS22" s="46" t="s">
        <v>79</v>
      </c>
      <c r="FT22" s="48" t="s">
        <v>54</v>
      </c>
      <c r="FU22" s="48" t="s">
        <v>55</v>
      </c>
      <c r="FV22" s="48" t="s">
        <v>56</v>
      </c>
      <c r="FW22" s="48" t="s">
        <v>57</v>
      </c>
      <c r="FX22" s="48" t="s">
        <v>58</v>
      </c>
      <c r="FY22" s="48" t="s">
        <v>59</v>
      </c>
      <c r="FZ22" s="48" t="s">
        <v>60</v>
      </c>
      <c r="GA22" s="48" t="s">
        <v>61</v>
      </c>
      <c r="GB22" s="48" t="s">
        <v>62</v>
      </c>
      <c r="GC22" s="48" t="s">
        <v>63</v>
      </c>
      <c r="GD22" s="48" t="s">
        <v>64</v>
      </c>
      <c r="GE22" s="48" t="s">
        <v>65</v>
      </c>
      <c r="GF22" s="48" t="s">
        <v>66</v>
      </c>
      <c r="GG22" s="48" t="s">
        <v>67</v>
      </c>
      <c r="GH22" s="48" t="s">
        <v>68</v>
      </c>
      <c r="GI22" s="48" t="s">
        <v>69</v>
      </c>
      <c r="GJ22" s="48" t="s">
        <v>70</v>
      </c>
      <c r="GK22" s="48" t="s">
        <v>71</v>
      </c>
      <c r="GL22" s="49" t="s">
        <v>25</v>
      </c>
      <c r="GM22" s="48" t="s">
        <v>114</v>
      </c>
      <c r="GN22" s="48" t="s">
        <v>80</v>
      </c>
      <c r="GO22" s="48" t="s">
        <v>73</v>
      </c>
      <c r="GP22" s="48" t="s">
        <v>74</v>
      </c>
      <c r="GQ22" s="48" t="s">
        <v>75</v>
      </c>
      <c r="GR22" s="48" t="s">
        <v>76</v>
      </c>
      <c r="GS22" s="48" t="s">
        <v>77</v>
      </c>
      <c r="GT22" s="48" t="s">
        <v>113</v>
      </c>
      <c r="GU22" s="48" t="s">
        <v>78</v>
      </c>
      <c r="GV22" s="48" t="s">
        <v>79</v>
      </c>
    </row>
    <row r="23" spans="1:204" s="20" customFormat="1" ht="32.25" customHeight="1" x14ac:dyDescent="0.25">
      <c r="A23" s="11" t="s">
        <v>36</v>
      </c>
      <c r="B23" s="169" t="s">
        <v>182</v>
      </c>
      <c r="C23" s="95" t="s">
        <v>180</v>
      </c>
      <c r="D23" s="236" t="s">
        <v>193</v>
      </c>
      <c r="E23" s="236" t="s">
        <v>193</v>
      </c>
      <c r="F23" s="290" t="s">
        <v>117</v>
      </c>
      <c r="G23" s="290" t="s">
        <v>117</v>
      </c>
      <c r="H23" s="12"/>
      <c r="I23" s="12"/>
      <c r="J23" s="12"/>
      <c r="K23" s="12"/>
      <c r="L23" s="123" t="s">
        <v>117</v>
      </c>
      <c r="M23" s="123" t="s">
        <v>117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  <c r="AF23" s="142" t="s">
        <v>246</v>
      </c>
      <c r="AG23" s="236" t="s">
        <v>278</v>
      </c>
      <c r="AH23" s="236" t="s">
        <v>278</v>
      </c>
      <c r="AI23" s="123" t="s">
        <v>117</v>
      </c>
      <c r="AJ23" s="123" t="s">
        <v>117</v>
      </c>
      <c r="AK23" s="13"/>
      <c r="AL23" s="13"/>
      <c r="AM23" s="236" t="s">
        <v>278</v>
      </c>
      <c r="AN23" s="236" t="s">
        <v>278</v>
      </c>
      <c r="AO23" s="123" t="s">
        <v>117</v>
      </c>
      <c r="AP23" s="123" t="s">
        <v>117</v>
      </c>
      <c r="AQ23" s="129" t="s">
        <v>648</v>
      </c>
      <c r="AR23" s="13"/>
      <c r="AS23" s="13"/>
      <c r="AT23" s="13"/>
      <c r="AU23" s="123" t="s">
        <v>117</v>
      </c>
      <c r="AV23" s="123" t="s">
        <v>117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 s="95" t="s">
        <v>319</v>
      </c>
      <c r="BJ23" s="92" t="s">
        <v>117</v>
      </c>
      <c r="BK23" s="92" t="s">
        <v>117</v>
      </c>
      <c r="BL23" s="92" t="s">
        <v>117</v>
      </c>
      <c r="BM23" s="92" t="s">
        <v>117</v>
      </c>
      <c r="BN23" s="14"/>
      <c r="BO23" s="14"/>
      <c r="BP23" s="92" t="s">
        <v>117</v>
      </c>
      <c r="BQ23" s="92" t="s">
        <v>117</v>
      </c>
      <c r="BR23" s="92" t="s">
        <v>117</v>
      </c>
      <c r="BS23" s="92" t="s">
        <v>117</v>
      </c>
      <c r="BT23" s="14"/>
      <c r="BU23" s="230" t="s">
        <v>546</v>
      </c>
      <c r="BV23" s="14"/>
      <c r="BW23" s="92" t="s">
        <v>117</v>
      </c>
      <c r="BX23" s="92" t="s">
        <v>117</v>
      </c>
      <c r="BY23" s="92" t="s">
        <v>117</v>
      </c>
      <c r="BZ23" s="52" t="s">
        <v>312</v>
      </c>
      <c r="CA23" s="14"/>
      <c r="CB23" s="14"/>
      <c r="CC23" s="14"/>
      <c r="CD23" s="115" t="s">
        <v>186</v>
      </c>
      <c r="CE23" s="146" t="s">
        <v>524</v>
      </c>
      <c r="CF23" s="115" t="s">
        <v>186</v>
      </c>
      <c r="CG23" s="14"/>
      <c r="CH23" s="14"/>
      <c r="CI23" s="14"/>
      <c r="CJ23" s="14"/>
      <c r="CK23" s="169" t="s">
        <v>392</v>
      </c>
      <c r="CL23" s="15"/>
      <c r="CM23" s="92" t="s">
        <v>117</v>
      </c>
      <c r="CN23" s="92" t="s">
        <v>117</v>
      </c>
      <c r="CO23" s="92" t="s">
        <v>117</v>
      </c>
      <c r="CP23" s="92" t="s">
        <v>117</v>
      </c>
      <c r="CQ23" s="15"/>
      <c r="CR23" s="15"/>
      <c r="CS23" s="92" t="s">
        <v>117</v>
      </c>
      <c r="CT23" s="92" t="s">
        <v>117</v>
      </c>
      <c r="CU23" s="92" t="s">
        <v>117</v>
      </c>
      <c r="CV23" s="92" t="s">
        <v>117</v>
      </c>
      <c r="CW23" s="15"/>
      <c r="CX23" s="15"/>
      <c r="CY23" s="15"/>
      <c r="CZ23" s="92" t="s">
        <v>117</v>
      </c>
      <c r="DA23" s="92" t="s">
        <v>117</v>
      </c>
      <c r="DB23" s="92" t="s">
        <v>117</v>
      </c>
      <c r="DC23" s="15"/>
      <c r="DD23" s="15"/>
      <c r="DE23" s="89" t="s">
        <v>160</v>
      </c>
      <c r="DF23" s="15"/>
      <c r="DG23" s="15"/>
      <c r="DH23" s="15"/>
      <c r="DI23" s="15"/>
      <c r="DJ23" s="15"/>
      <c r="DK23" s="15"/>
      <c r="DL23" s="15"/>
      <c r="DM23" s="15"/>
      <c r="DN23" s="16"/>
      <c r="DO23" s="16"/>
      <c r="DP23" s="123" t="s">
        <v>117</v>
      </c>
      <c r="DQ23" s="123" t="s">
        <v>117</v>
      </c>
      <c r="DR23" s="123" t="s">
        <v>117</v>
      </c>
      <c r="DS23" s="123" t="s">
        <v>117</v>
      </c>
      <c r="DT23" s="146" t="s">
        <v>474</v>
      </c>
      <c r="DU23" s="16"/>
      <c r="DV23" s="123" t="s">
        <v>117</v>
      </c>
      <c r="DW23" s="123" t="s">
        <v>117</v>
      </c>
      <c r="DX23" s="123" t="s">
        <v>117</v>
      </c>
      <c r="DY23" s="123" t="s">
        <v>117</v>
      </c>
      <c r="DZ23" s="16"/>
      <c r="EA23" s="16"/>
      <c r="EB23" s="16"/>
      <c r="EC23" s="123" t="s">
        <v>117</v>
      </c>
      <c r="ED23" s="123" t="s">
        <v>117</v>
      </c>
      <c r="EE23" s="123" t="s">
        <v>117</v>
      </c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7"/>
      <c r="ER23" s="17"/>
      <c r="ES23" s="17"/>
      <c r="ET23" s="17"/>
      <c r="EU23" s="17"/>
      <c r="EV23" s="17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9"/>
      <c r="GS23" s="19"/>
      <c r="GT23" s="19"/>
      <c r="GU23" s="19"/>
      <c r="GV23" s="19"/>
    </row>
    <row r="24" spans="1:204" s="20" customFormat="1" ht="31.5" customHeight="1" x14ac:dyDescent="0.25">
      <c r="A24" s="11" t="s">
        <v>37</v>
      </c>
      <c r="B24" s="171"/>
      <c r="C24" s="100"/>
      <c r="D24" s="238"/>
      <c r="E24" s="238"/>
      <c r="F24" s="290"/>
      <c r="G24" s="290"/>
      <c r="H24" s="12"/>
      <c r="I24" s="12"/>
      <c r="J24" s="12"/>
      <c r="K24" s="252" t="s">
        <v>512</v>
      </c>
      <c r="L24" s="124"/>
      <c r="M24" s="124"/>
      <c r="N24" s="95" t="s">
        <v>217</v>
      </c>
      <c r="O24" s="95" t="s">
        <v>219</v>
      </c>
      <c r="P24" s="12"/>
      <c r="Q24" s="12"/>
      <c r="R24" s="12"/>
      <c r="S24" s="12"/>
      <c r="T24" s="12"/>
      <c r="U24" s="12"/>
      <c r="V24" s="3"/>
      <c r="W24" s="95" t="s">
        <v>495</v>
      </c>
      <c r="X24" s="142" t="s">
        <v>201</v>
      </c>
      <c r="Y24" s="12"/>
      <c r="Z24" s="236" t="s">
        <v>186</v>
      </c>
      <c r="AA24" s="236" t="s">
        <v>186</v>
      </c>
      <c r="AB24" s="12"/>
      <c r="AC24" s="12"/>
      <c r="AD24" s="101" t="s">
        <v>111</v>
      </c>
      <c r="AE24" s="95" t="s">
        <v>242</v>
      </c>
      <c r="AF24" s="143"/>
      <c r="AG24" s="237"/>
      <c r="AH24" s="237"/>
      <c r="AI24" s="124"/>
      <c r="AJ24" s="124"/>
      <c r="AK24" s="120" t="s">
        <v>288</v>
      </c>
      <c r="AL24" s="120" t="s">
        <v>293</v>
      </c>
      <c r="AM24" s="237"/>
      <c r="AN24" s="237"/>
      <c r="AO24" s="124"/>
      <c r="AP24" s="124"/>
      <c r="AQ24" s="260"/>
      <c r="AR24" s="13"/>
      <c r="AS24" s="115" t="s">
        <v>579</v>
      </c>
      <c r="AT24" s="13"/>
      <c r="AU24" s="124"/>
      <c r="AV24" s="124"/>
      <c r="AW24" s="89" t="s">
        <v>238</v>
      </c>
      <c r="AX24" s="13"/>
      <c r="AY24" s="13"/>
      <c r="AZ24" s="13"/>
      <c r="BA24" s="13"/>
      <c r="BB24" s="13"/>
      <c r="BC24" s="95" t="s">
        <v>251</v>
      </c>
      <c r="BD24" s="13"/>
      <c r="BE24" s="13"/>
      <c r="BF24" s="13"/>
      <c r="BG24" s="13"/>
      <c r="BH24" s="169" t="s">
        <v>327</v>
      </c>
      <c r="BI24" s="100"/>
      <c r="BJ24" s="93"/>
      <c r="BK24" s="93"/>
      <c r="BL24" s="93"/>
      <c r="BM24" s="93"/>
      <c r="BN24" s="95" t="s">
        <v>169</v>
      </c>
      <c r="BO24" s="95" t="s">
        <v>169</v>
      </c>
      <c r="BP24" s="93"/>
      <c r="BQ24" s="93"/>
      <c r="BR24" s="93"/>
      <c r="BS24" s="93"/>
      <c r="BT24" s="95" t="s">
        <v>169</v>
      </c>
      <c r="BU24" s="230"/>
      <c r="BV24" s="14"/>
      <c r="BW24" s="93"/>
      <c r="BX24" s="93"/>
      <c r="BY24" s="93"/>
      <c r="BZ24" s="14"/>
      <c r="CA24" s="14"/>
      <c r="CB24" s="95" t="s">
        <v>169</v>
      </c>
      <c r="CC24" s="95" t="s">
        <v>169</v>
      </c>
      <c r="CD24" s="117"/>
      <c r="CE24" s="147"/>
      <c r="CF24" s="117"/>
      <c r="CG24" s="109" t="s">
        <v>336</v>
      </c>
      <c r="CH24" s="14"/>
      <c r="CI24" s="14"/>
      <c r="CJ24" s="14"/>
      <c r="CK24" s="170"/>
      <c r="CL24" s="15"/>
      <c r="CM24" s="93"/>
      <c r="CN24" s="93"/>
      <c r="CO24" s="93"/>
      <c r="CP24" s="93"/>
      <c r="CQ24" s="95" t="s">
        <v>423</v>
      </c>
      <c r="CR24" s="15"/>
      <c r="CS24" s="93"/>
      <c r="CT24" s="93"/>
      <c r="CU24" s="93"/>
      <c r="CV24" s="93"/>
      <c r="CW24" s="15"/>
      <c r="CX24" s="142" t="s">
        <v>401</v>
      </c>
      <c r="CY24" s="15"/>
      <c r="CZ24" s="93"/>
      <c r="DA24" s="93"/>
      <c r="DB24" s="93"/>
      <c r="DC24" s="15"/>
      <c r="DD24" s="101" t="s">
        <v>643</v>
      </c>
      <c r="DE24" s="91"/>
      <c r="DF24" s="15"/>
      <c r="DG24" s="15"/>
      <c r="DH24" s="15"/>
      <c r="DI24" s="95" t="s">
        <v>424</v>
      </c>
      <c r="DJ24" s="118" t="s">
        <v>425</v>
      </c>
      <c r="DK24" s="15"/>
      <c r="DL24" s="15"/>
      <c r="DM24" s="15"/>
      <c r="DN24" s="16"/>
      <c r="DO24" s="16"/>
      <c r="DP24" s="124"/>
      <c r="DQ24" s="124"/>
      <c r="DR24" s="124"/>
      <c r="DS24" s="124"/>
      <c r="DT24" s="196"/>
      <c r="DU24" s="16"/>
      <c r="DV24" s="124"/>
      <c r="DW24" s="124"/>
      <c r="DX24" s="124"/>
      <c r="DY24" s="124"/>
      <c r="DZ24" s="16"/>
      <c r="EA24" s="149" t="s">
        <v>480</v>
      </c>
      <c r="EB24" s="16"/>
      <c r="EC24" s="124"/>
      <c r="ED24" s="124"/>
      <c r="EE24" s="124"/>
      <c r="EF24" s="89" t="s">
        <v>440</v>
      </c>
      <c r="EG24" s="16"/>
      <c r="EH24" s="120" t="s">
        <v>531</v>
      </c>
      <c r="EI24" s="16"/>
      <c r="EJ24" s="16"/>
      <c r="EK24" s="16"/>
      <c r="EL24" s="89" t="s">
        <v>482</v>
      </c>
      <c r="EM24" s="16"/>
      <c r="EN24" s="89" t="s">
        <v>457</v>
      </c>
      <c r="EO24" s="16"/>
      <c r="EP24" s="16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23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9"/>
      <c r="GS24" s="19"/>
      <c r="GT24" s="19"/>
      <c r="GU24" s="19"/>
      <c r="GV24" s="19"/>
    </row>
    <row r="25" spans="1:204" s="20" customFormat="1" ht="33.75" customHeight="1" x14ac:dyDescent="0.25">
      <c r="A25" s="11" t="s">
        <v>38</v>
      </c>
      <c r="B25" s="89" t="s">
        <v>178</v>
      </c>
      <c r="C25" s="100"/>
      <c r="D25" s="12"/>
      <c r="E25" s="12"/>
      <c r="F25" s="290"/>
      <c r="G25" s="290"/>
      <c r="H25" s="95" t="s">
        <v>169</v>
      </c>
      <c r="I25" s="95" t="s">
        <v>169</v>
      </c>
      <c r="J25" s="109" t="s">
        <v>639</v>
      </c>
      <c r="K25" s="253"/>
      <c r="L25" s="124"/>
      <c r="M25" s="124"/>
      <c r="N25" s="100"/>
      <c r="O25" s="100"/>
      <c r="P25" s="152" t="s">
        <v>556</v>
      </c>
      <c r="Q25" s="95" t="s">
        <v>169</v>
      </c>
      <c r="R25" s="133" t="s">
        <v>203</v>
      </c>
      <c r="S25" s="12"/>
      <c r="T25" s="12"/>
      <c r="U25" s="12"/>
      <c r="V25" s="146" t="s">
        <v>209</v>
      </c>
      <c r="W25" s="100"/>
      <c r="X25" s="143"/>
      <c r="Y25" s="193" t="s">
        <v>206</v>
      </c>
      <c r="Z25" s="238"/>
      <c r="AA25" s="238"/>
      <c r="AB25" s="12"/>
      <c r="AC25" s="12"/>
      <c r="AD25" s="102"/>
      <c r="AE25" s="100"/>
      <c r="AF25" s="143"/>
      <c r="AG25" s="238"/>
      <c r="AH25" s="238"/>
      <c r="AI25" s="124"/>
      <c r="AJ25" s="124"/>
      <c r="AK25" s="121"/>
      <c r="AL25" s="121"/>
      <c r="AM25" s="238"/>
      <c r="AN25" s="238"/>
      <c r="AO25" s="124"/>
      <c r="AP25" s="124"/>
      <c r="AQ25" s="261"/>
      <c r="AR25" s="13"/>
      <c r="AS25" s="116"/>
      <c r="AT25" s="152" t="s">
        <v>559</v>
      </c>
      <c r="AU25" s="124"/>
      <c r="AV25" s="124"/>
      <c r="AW25" s="91"/>
      <c r="AX25" s="13"/>
      <c r="AY25" s="13"/>
      <c r="AZ25" s="142" t="s">
        <v>245</v>
      </c>
      <c r="BA25" s="109" t="s">
        <v>247</v>
      </c>
      <c r="BB25" s="109" t="s">
        <v>248</v>
      </c>
      <c r="BC25" s="96"/>
      <c r="BD25" s="13"/>
      <c r="BE25" s="13"/>
      <c r="BF25" s="13"/>
      <c r="BG25" s="101" t="s">
        <v>611</v>
      </c>
      <c r="BH25" s="171"/>
      <c r="BI25" s="96"/>
      <c r="BJ25" s="93"/>
      <c r="BK25" s="93"/>
      <c r="BL25" s="93"/>
      <c r="BM25" s="93"/>
      <c r="BN25" s="96"/>
      <c r="BO25" s="96"/>
      <c r="BP25" s="93"/>
      <c r="BQ25" s="93"/>
      <c r="BR25" s="93"/>
      <c r="BS25" s="93"/>
      <c r="BT25" s="96"/>
      <c r="BU25" s="230"/>
      <c r="BV25" s="101" t="s">
        <v>634</v>
      </c>
      <c r="BW25" s="93"/>
      <c r="BX25" s="93"/>
      <c r="BY25" s="93"/>
      <c r="BZ25" s="109" t="s">
        <v>304</v>
      </c>
      <c r="CA25" s="14"/>
      <c r="CB25" s="96"/>
      <c r="CC25" s="96"/>
      <c r="CD25" s="109" t="s">
        <v>330</v>
      </c>
      <c r="CE25" s="109" t="s">
        <v>187</v>
      </c>
      <c r="CF25" s="309" t="s">
        <v>605</v>
      </c>
      <c r="CG25" s="110"/>
      <c r="CH25" s="14"/>
      <c r="CI25" s="14"/>
      <c r="CJ25" s="14"/>
      <c r="CK25" s="171"/>
      <c r="CL25" s="95" t="s">
        <v>390</v>
      </c>
      <c r="CM25" s="93"/>
      <c r="CN25" s="93"/>
      <c r="CO25" s="93"/>
      <c r="CP25" s="93"/>
      <c r="CQ25" s="96"/>
      <c r="CR25" s="107" t="s">
        <v>395</v>
      </c>
      <c r="CS25" s="93"/>
      <c r="CT25" s="93"/>
      <c r="CU25" s="93"/>
      <c r="CV25" s="93"/>
      <c r="CW25" s="142" t="s">
        <v>399</v>
      </c>
      <c r="CX25" s="143"/>
      <c r="CY25" s="115" t="s">
        <v>404</v>
      </c>
      <c r="CZ25" s="93"/>
      <c r="DA25" s="93"/>
      <c r="DB25" s="93"/>
      <c r="DC25" s="89" t="s">
        <v>382</v>
      </c>
      <c r="DD25" s="102"/>
      <c r="DE25" s="15"/>
      <c r="DF25" s="109" t="s">
        <v>402</v>
      </c>
      <c r="DG25" s="15"/>
      <c r="DH25" s="15"/>
      <c r="DI25" s="96"/>
      <c r="DJ25" s="119"/>
      <c r="DK25" s="15"/>
      <c r="DL25" s="221" t="s">
        <v>533</v>
      </c>
      <c r="DM25" s="15"/>
      <c r="DN25" s="16"/>
      <c r="DO25" s="16"/>
      <c r="DP25" s="124"/>
      <c r="DQ25" s="124"/>
      <c r="DR25" s="124"/>
      <c r="DS25" s="124"/>
      <c r="DT25" s="147"/>
      <c r="DU25" s="120" t="s">
        <v>475</v>
      </c>
      <c r="DV25" s="124"/>
      <c r="DW25" s="124"/>
      <c r="DX25" s="124"/>
      <c r="DY25" s="124"/>
      <c r="DZ25" s="148" t="s">
        <v>592</v>
      </c>
      <c r="EA25" s="150"/>
      <c r="EB25" s="89" t="s">
        <v>469</v>
      </c>
      <c r="EC25" s="124"/>
      <c r="ED25" s="124"/>
      <c r="EE25" s="124"/>
      <c r="EF25" s="90"/>
      <c r="EG25" s="16"/>
      <c r="EH25" s="121"/>
      <c r="EI25" s="169" t="s">
        <v>451</v>
      </c>
      <c r="EJ25" s="89" t="s">
        <v>452</v>
      </c>
      <c r="EK25" s="16"/>
      <c r="EL25" s="90"/>
      <c r="EM25" s="152" t="s">
        <v>557</v>
      </c>
      <c r="EN25" s="90"/>
      <c r="EO25" s="16"/>
      <c r="EP25" s="16"/>
      <c r="EQ25" s="33"/>
      <c r="ER25" s="33"/>
      <c r="ES25" s="17"/>
      <c r="ET25" s="17"/>
      <c r="EU25" s="17"/>
      <c r="EV25" s="17"/>
      <c r="EW25" s="33"/>
      <c r="EX25" s="33"/>
      <c r="EY25" s="17"/>
      <c r="EZ25" s="17"/>
      <c r="FA25" s="17"/>
      <c r="FB25" s="17"/>
      <c r="FC25" s="89" t="s">
        <v>488</v>
      </c>
      <c r="FD25" s="17"/>
      <c r="FE25" s="17"/>
      <c r="FF25" s="17"/>
      <c r="FG25" s="17"/>
      <c r="FH25" s="23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9"/>
      <c r="GS25" s="19"/>
      <c r="GT25" s="19"/>
      <c r="GU25" s="19"/>
      <c r="GV25" s="19"/>
    </row>
    <row r="26" spans="1:204" s="20" customFormat="1" ht="29.25" customHeight="1" x14ac:dyDescent="0.25">
      <c r="A26" s="11" t="s">
        <v>39</v>
      </c>
      <c r="B26" s="90"/>
      <c r="C26" s="100"/>
      <c r="D26" s="172" t="s">
        <v>191</v>
      </c>
      <c r="E26" s="89" t="s">
        <v>194</v>
      </c>
      <c r="F26" s="290"/>
      <c r="G26" s="290"/>
      <c r="H26" s="100"/>
      <c r="I26" s="100"/>
      <c r="J26" s="110"/>
      <c r="K26" s="133" t="s">
        <v>199</v>
      </c>
      <c r="L26" s="124"/>
      <c r="M26" s="124"/>
      <c r="N26" s="100"/>
      <c r="O26" s="100"/>
      <c r="P26" s="153"/>
      <c r="Q26" s="100"/>
      <c r="R26" s="134"/>
      <c r="S26" s="130" t="s">
        <v>208</v>
      </c>
      <c r="T26" s="225" t="s">
        <v>528</v>
      </c>
      <c r="U26" s="12"/>
      <c r="V26" s="147"/>
      <c r="W26" s="100"/>
      <c r="X26" s="12"/>
      <c r="Y26" s="194"/>
      <c r="Z26" s="294" t="s">
        <v>186</v>
      </c>
      <c r="AA26" s="294" t="s">
        <v>186</v>
      </c>
      <c r="AB26" s="12"/>
      <c r="AC26" s="12"/>
      <c r="AD26" s="102"/>
      <c r="AE26" s="100"/>
      <c r="AF26" s="144"/>
      <c r="AG26" s="97" t="s">
        <v>276</v>
      </c>
      <c r="AH26" s="120" t="s">
        <v>262</v>
      </c>
      <c r="AI26" s="124"/>
      <c r="AJ26" s="124"/>
      <c r="AK26" s="122"/>
      <c r="AL26" s="122"/>
      <c r="AM26" s="107" t="s">
        <v>274</v>
      </c>
      <c r="AN26" s="239" t="s">
        <v>543</v>
      </c>
      <c r="AO26" s="124"/>
      <c r="AP26" s="124"/>
      <c r="AQ26" s="13"/>
      <c r="AR26" s="234" t="s">
        <v>261</v>
      </c>
      <c r="AS26" s="116"/>
      <c r="AT26" s="153"/>
      <c r="AU26" s="124"/>
      <c r="AV26" s="124"/>
      <c r="AW26" s="89" t="s">
        <v>239</v>
      </c>
      <c r="AX26" s="13"/>
      <c r="AY26" s="109" t="s">
        <v>281</v>
      </c>
      <c r="AZ26" s="143"/>
      <c r="BA26" s="110"/>
      <c r="BB26" s="110"/>
      <c r="BC26" s="107" t="s">
        <v>250</v>
      </c>
      <c r="BD26" s="89" t="s">
        <v>252</v>
      </c>
      <c r="BE26" s="13"/>
      <c r="BF26" s="13"/>
      <c r="BG26" s="102"/>
      <c r="BH26" s="95" t="s">
        <v>317</v>
      </c>
      <c r="BI26" s="95" t="s">
        <v>319</v>
      </c>
      <c r="BJ26" s="93"/>
      <c r="BK26" s="93"/>
      <c r="BL26" s="93"/>
      <c r="BM26" s="93"/>
      <c r="BN26" s="172" t="s">
        <v>322</v>
      </c>
      <c r="BO26" s="95" t="s">
        <v>358</v>
      </c>
      <c r="BP26" s="93"/>
      <c r="BQ26" s="93"/>
      <c r="BR26" s="93"/>
      <c r="BS26" s="93"/>
      <c r="BT26" s="95" t="s">
        <v>358</v>
      </c>
      <c r="BU26" s="115" t="s">
        <v>358</v>
      </c>
      <c r="BV26" s="102"/>
      <c r="BW26" s="93"/>
      <c r="BX26" s="93"/>
      <c r="BY26" s="93"/>
      <c r="BZ26" s="110"/>
      <c r="CA26" s="14"/>
      <c r="CB26" s="95" t="s">
        <v>358</v>
      </c>
      <c r="CC26" s="142" t="s">
        <v>323</v>
      </c>
      <c r="CD26" s="110"/>
      <c r="CE26" s="110"/>
      <c r="CF26" s="311"/>
      <c r="CG26" s="110"/>
      <c r="CH26" s="14"/>
      <c r="CI26" s="101" t="s">
        <v>631</v>
      </c>
      <c r="CJ26" s="95" t="s">
        <v>361</v>
      </c>
      <c r="CK26" s="15"/>
      <c r="CL26" s="100"/>
      <c r="CM26" s="93"/>
      <c r="CN26" s="93"/>
      <c r="CO26" s="93"/>
      <c r="CP26" s="93"/>
      <c r="CQ26" s="169" t="s">
        <v>393</v>
      </c>
      <c r="CR26" s="265"/>
      <c r="CS26" s="93"/>
      <c r="CT26" s="93"/>
      <c r="CU26" s="93"/>
      <c r="CV26" s="93"/>
      <c r="CW26" s="144"/>
      <c r="CX26" s="144"/>
      <c r="CY26" s="116"/>
      <c r="CZ26" s="93"/>
      <c r="DA26" s="93"/>
      <c r="DB26" s="93"/>
      <c r="DC26" s="90"/>
      <c r="DD26" s="102"/>
      <c r="DE26" s="15"/>
      <c r="DF26" s="110"/>
      <c r="DG26" s="158" t="s">
        <v>536</v>
      </c>
      <c r="DH26" s="95" t="s">
        <v>406</v>
      </c>
      <c r="DI26" s="89" t="s">
        <v>407</v>
      </c>
      <c r="DJ26" s="15"/>
      <c r="DK26" s="15"/>
      <c r="DL26" s="204"/>
      <c r="DM26" s="15"/>
      <c r="DN26" s="16"/>
      <c r="DO26" s="16"/>
      <c r="DP26" s="124"/>
      <c r="DQ26" s="124"/>
      <c r="DR26" s="124"/>
      <c r="DS26" s="124"/>
      <c r="DT26" s="16"/>
      <c r="DU26" s="121"/>
      <c r="DV26" s="124"/>
      <c r="DW26" s="124"/>
      <c r="DX26" s="124"/>
      <c r="DY26" s="124"/>
      <c r="DZ26" s="110"/>
      <c r="EA26" s="151"/>
      <c r="EB26" s="90"/>
      <c r="EC26" s="124"/>
      <c r="ED26" s="124"/>
      <c r="EE26" s="124"/>
      <c r="EF26" s="90"/>
      <c r="EG26" s="16"/>
      <c r="EH26" s="122"/>
      <c r="EI26" s="171"/>
      <c r="EJ26" s="90"/>
      <c r="EK26" s="16"/>
      <c r="EL26" s="90"/>
      <c r="EM26" s="153"/>
      <c r="EN26" s="90"/>
      <c r="EO26" s="16"/>
      <c r="EP26" s="16"/>
      <c r="EQ26" s="33"/>
      <c r="ER26" s="33"/>
      <c r="ES26" s="17"/>
      <c r="ET26" s="17"/>
      <c r="EU26" s="17"/>
      <c r="EV26" s="17"/>
      <c r="EW26" s="33"/>
      <c r="EX26" s="33"/>
      <c r="EY26" s="17"/>
      <c r="EZ26" s="17"/>
      <c r="FA26" s="17"/>
      <c r="FB26" s="17"/>
      <c r="FC26" s="90"/>
      <c r="FD26" s="17"/>
      <c r="FE26" s="17"/>
      <c r="FF26" s="17"/>
      <c r="FG26" s="17"/>
      <c r="FH26" s="23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9"/>
      <c r="GS26" s="19"/>
      <c r="GT26" s="19"/>
      <c r="GU26" s="19"/>
      <c r="GV26" s="19"/>
    </row>
    <row r="27" spans="1:204" s="20" customFormat="1" ht="24.75" customHeight="1" x14ac:dyDescent="0.25">
      <c r="A27" s="11" t="s">
        <v>40</v>
      </c>
      <c r="B27" s="91"/>
      <c r="C27" s="96"/>
      <c r="D27" s="173"/>
      <c r="E27" s="91"/>
      <c r="F27" s="290"/>
      <c r="G27" s="290"/>
      <c r="H27" s="96"/>
      <c r="I27" s="96"/>
      <c r="J27" s="111"/>
      <c r="K27" s="134"/>
      <c r="L27" s="124"/>
      <c r="M27" s="124"/>
      <c r="N27" s="96"/>
      <c r="O27" s="96"/>
      <c r="P27" s="154"/>
      <c r="Q27" s="96"/>
      <c r="R27" s="135"/>
      <c r="S27" s="132"/>
      <c r="T27" s="251"/>
      <c r="U27" s="12"/>
      <c r="V27" s="12"/>
      <c r="W27" s="96"/>
      <c r="X27" s="218" t="s">
        <v>538</v>
      </c>
      <c r="Y27" s="195"/>
      <c r="Z27" s="294"/>
      <c r="AA27" s="294"/>
      <c r="AB27" s="12"/>
      <c r="AC27" s="12"/>
      <c r="AD27" s="102"/>
      <c r="AE27" s="96"/>
      <c r="AF27" s="221" t="s">
        <v>439</v>
      </c>
      <c r="AG27" s="99"/>
      <c r="AH27" s="121"/>
      <c r="AI27" s="124"/>
      <c r="AJ27" s="124"/>
      <c r="AK27" s="236" t="s">
        <v>277</v>
      </c>
      <c r="AL27" s="236" t="s">
        <v>277</v>
      </c>
      <c r="AM27" s="108"/>
      <c r="AN27" s="219"/>
      <c r="AO27" s="124"/>
      <c r="AP27" s="124"/>
      <c r="AQ27" s="13"/>
      <c r="AR27" s="234"/>
      <c r="AS27" s="117"/>
      <c r="AT27" s="154"/>
      <c r="AU27" s="124"/>
      <c r="AV27" s="124"/>
      <c r="AW27" s="91"/>
      <c r="AX27" s="13"/>
      <c r="AY27" s="110"/>
      <c r="AZ27" s="144"/>
      <c r="BA27" s="111"/>
      <c r="BB27" s="111"/>
      <c r="BC27" s="265"/>
      <c r="BD27" s="91"/>
      <c r="BE27" s="13"/>
      <c r="BF27" s="13"/>
      <c r="BG27" s="103"/>
      <c r="BH27" s="96"/>
      <c r="BI27" s="96"/>
      <c r="BJ27" s="93"/>
      <c r="BK27" s="93"/>
      <c r="BL27" s="93"/>
      <c r="BM27" s="93"/>
      <c r="BN27" s="173"/>
      <c r="BO27" s="96"/>
      <c r="BP27" s="93"/>
      <c r="BQ27" s="93"/>
      <c r="BR27" s="93"/>
      <c r="BS27" s="93"/>
      <c r="BT27" s="96"/>
      <c r="BU27" s="117"/>
      <c r="BV27" s="103"/>
      <c r="BW27" s="93"/>
      <c r="BX27" s="93"/>
      <c r="BY27" s="93"/>
      <c r="BZ27" s="111"/>
      <c r="CA27" s="14"/>
      <c r="CB27" s="96"/>
      <c r="CC27" s="144"/>
      <c r="CD27" s="111"/>
      <c r="CE27" s="111"/>
      <c r="CF27" s="180" t="s">
        <v>325</v>
      </c>
      <c r="CG27" s="110"/>
      <c r="CH27" s="14"/>
      <c r="CI27" s="103"/>
      <c r="CJ27" s="96"/>
      <c r="CK27" s="15"/>
      <c r="CL27" s="96"/>
      <c r="CM27" s="93"/>
      <c r="CN27" s="93"/>
      <c r="CO27" s="93"/>
      <c r="CP27" s="93"/>
      <c r="CQ27" s="171"/>
      <c r="CR27" s="108"/>
      <c r="CS27" s="93"/>
      <c r="CT27" s="93"/>
      <c r="CU27" s="93"/>
      <c r="CV27" s="93"/>
      <c r="CW27" s="15"/>
      <c r="CX27" s="15"/>
      <c r="CY27" s="117"/>
      <c r="CZ27" s="93"/>
      <c r="DA27" s="93"/>
      <c r="DB27" s="93"/>
      <c r="DC27" s="91"/>
      <c r="DD27" s="103"/>
      <c r="DE27" s="15"/>
      <c r="DF27" s="110"/>
      <c r="DG27" s="159"/>
      <c r="DH27" s="96"/>
      <c r="DI27" s="90"/>
      <c r="DJ27" s="15"/>
      <c r="DK27" s="15"/>
      <c r="DL27" s="205"/>
      <c r="DM27" s="15"/>
      <c r="DN27" s="16"/>
      <c r="DO27" s="16"/>
      <c r="DP27" s="124"/>
      <c r="DQ27" s="124"/>
      <c r="DR27" s="124"/>
      <c r="DS27" s="124"/>
      <c r="DT27" s="16"/>
      <c r="DU27" s="122"/>
      <c r="DV27" s="124"/>
      <c r="DW27" s="124"/>
      <c r="DX27" s="124"/>
      <c r="DY27" s="124"/>
      <c r="DZ27" s="111"/>
      <c r="EA27" s="16"/>
      <c r="EB27" s="91"/>
      <c r="EC27" s="124"/>
      <c r="ED27" s="124"/>
      <c r="EE27" s="124"/>
      <c r="EF27" s="91"/>
      <c r="EG27" s="16"/>
      <c r="EH27" s="16"/>
      <c r="EI27" s="16"/>
      <c r="EJ27" s="91"/>
      <c r="EK27" s="16"/>
      <c r="EL27" s="91"/>
      <c r="EM27" s="154"/>
      <c r="EN27" s="91"/>
      <c r="EO27" s="16"/>
      <c r="EP27" s="16"/>
      <c r="EQ27" s="33"/>
      <c r="ER27" s="33"/>
      <c r="ES27" s="17"/>
      <c r="ET27" s="17"/>
      <c r="EU27" s="17"/>
      <c r="EV27" s="17"/>
      <c r="EW27" s="33"/>
      <c r="EX27" s="33"/>
      <c r="EY27" s="17"/>
      <c r="EZ27" s="17"/>
      <c r="FA27" s="17"/>
      <c r="FB27" s="17"/>
      <c r="FC27" s="91"/>
      <c r="FD27" s="17"/>
      <c r="FE27" s="17"/>
      <c r="FF27" s="17"/>
      <c r="FG27" s="17"/>
      <c r="FH27" s="23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9"/>
      <c r="GS27" s="19"/>
      <c r="GT27" s="19"/>
      <c r="GU27" s="19"/>
      <c r="GV27" s="19"/>
    </row>
    <row r="28" spans="1:204" s="20" customFormat="1" ht="31.5" customHeight="1" x14ac:dyDescent="0.25">
      <c r="A28" s="11" t="s">
        <v>41</v>
      </c>
      <c r="B28" s="12"/>
      <c r="C28" s="12"/>
      <c r="D28" s="12"/>
      <c r="E28" s="12"/>
      <c r="F28" s="290"/>
      <c r="G28" s="290"/>
      <c r="H28" s="12"/>
      <c r="I28" s="12"/>
      <c r="J28" s="12"/>
      <c r="K28" s="135"/>
      <c r="L28" s="124"/>
      <c r="M28" s="124"/>
      <c r="N28" s="12"/>
      <c r="O28" s="12"/>
      <c r="P28" s="12"/>
      <c r="Q28" s="12"/>
      <c r="R28" s="12"/>
      <c r="S28" s="12"/>
      <c r="T28" s="226"/>
      <c r="U28" s="12"/>
      <c r="V28" s="12"/>
      <c r="W28" s="145" t="s">
        <v>224</v>
      </c>
      <c r="X28" s="219"/>
      <c r="Y28" s="12"/>
      <c r="Z28" s="12"/>
      <c r="AA28" s="12"/>
      <c r="AB28" s="12"/>
      <c r="AC28" s="12"/>
      <c r="AD28" s="102"/>
      <c r="AE28" s="19" t="s">
        <v>606</v>
      </c>
      <c r="AF28" s="204"/>
      <c r="AG28" s="13"/>
      <c r="AH28" s="122"/>
      <c r="AI28" s="124"/>
      <c r="AJ28" s="124"/>
      <c r="AK28" s="238"/>
      <c r="AL28" s="238"/>
      <c r="AM28" s="13"/>
      <c r="AN28" s="220"/>
      <c r="AO28" s="124"/>
      <c r="AP28" s="124"/>
      <c r="AQ28" s="13"/>
      <c r="AR28" s="13"/>
      <c r="AS28" s="13"/>
      <c r="AT28" s="13"/>
      <c r="AU28" s="124"/>
      <c r="AV28" s="124"/>
      <c r="AW28" s="13"/>
      <c r="AX28" s="13"/>
      <c r="AY28" s="111"/>
      <c r="AZ28" s="13"/>
      <c r="BA28" s="13"/>
      <c r="BB28" s="13"/>
      <c r="BC28" s="265"/>
      <c r="BD28" s="13"/>
      <c r="BE28" s="13"/>
      <c r="BF28" s="13"/>
      <c r="BG28" s="13"/>
      <c r="BH28" s="14"/>
      <c r="BI28" s="14"/>
      <c r="BJ28" s="93"/>
      <c r="BK28" s="93"/>
      <c r="BL28" s="93"/>
      <c r="BM28" s="93"/>
      <c r="BN28" s="14"/>
      <c r="BO28" s="14"/>
      <c r="BP28" s="93"/>
      <c r="BQ28" s="93"/>
      <c r="BR28" s="93"/>
      <c r="BS28" s="93"/>
      <c r="BT28" s="129" t="s">
        <v>553</v>
      </c>
      <c r="BU28" s="14"/>
      <c r="BV28" s="14"/>
      <c r="BW28" s="93"/>
      <c r="BX28" s="93"/>
      <c r="BY28" s="93"/>
      <c r="BZ28" s="14"/>
      <c r="CA28" s="14"/>
      <c r="CB28" s="14"/>
      <c r="CC28" s="14"/>
      <c r="CD28" s="14"/>
      <c r="CE28" s="14"/>
      <c r="CF28" s="181"/>
      <c r="CG28" s="111"/>
      <c r="CH28" s="14"/>
      <c r="CI28" s="35" t="s">
        <v>109</v>
      </c>
      <c r="CJ28" s="14"/>
      <c r="CK28" s="15"/>
      <c r="CL28" s="15"/>
      <c r="CM28" s="93"/>
      <c r="CN28" s="93"/>
      <c r="CO28" s="93"/>
      <c r="CP28" s="93"/>
      <c r="CQ28" s="15"/>
      <c r="CR28" s="15"/>
      <c r="CS28" s="93"/>
      <c r="CT28" s="93"/>
      <c r="CU28" s="93"/>
      <c r="CV28" s="93"/>
      <c r="CW28" s="15"/>
      <c r="CX28" s="15"/>
      <c r="CY28" s="15"/>
      <c r="CZ28" s="93"/>
      <c r="DA28" s="93"/>
      <c r="DB28" s="93"/>
      <c r="DC28" s="15"/>
      <c r="DD28" s="15"/>
      <c r="DE28" s="15"/>
      <c r="DF28" s="15"/>
      <c r="DG28" s="160"/>
      <c r="DH28" s="15"/>
      <c r="DI28" s="91"/>
      <c r="DJ28" s="15"/>
      <c r="DK28" s="15"/>
      <c r="DL28" s="15"/>
      <c r="DM28" s="15"/>
      <c r="DN28" s="16"/>
      <c r="DO28" s="16"/>
      <c r="DP28" s="124"/>
      <c r="DQ28" s="124"/>
      <c r="DR28" s="124"/>
      <c r="DS28" s="124"/>
      <c r="DT28" s="16"/>
      <c r="DU28" s="16"/>
      <c r="DV28" s="124"/>
      <c r="DW28" s="124"/>
      <c r="DX28" s="124"/>
      <c r="DY28" s="124"/>
      <c r="DZ28" s="16"/>
      <c r="EA28" s="16"/>
      <c r="EB28" s="16"/>
      <c r="EC28" s="124"/>
      <c r="ED28" s="124"/>
      <c r="EE28" s="124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23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9"/>
      <c r="GS28" s="19"/>
      <c r="GT28" s="19"/>
      <c r="GU28" s="19"/>
      <c r="GV28" s="19"/>
    </row>
    <row r="29" spans="1:204" s="20" customFormat="1" ht="24" customHeight="1" x14ac:dyDescent="0.25">
      <c r="A29" s="11" t="s">
        <v>42</v>
      </c>
      <c r="B29" s="95" t="s">
        <v>179</v>
      </c>
      <c r="C29" s="95" t="s">
        <v>181</v>
      </c>
      <c r="D29" s="133" t="s">
        <v>196</v>
      </c>
      <c r="E29" s="89" t="s">
        <v>195</v>
      </c>
      <c r="F29" s="290"/>
      <c r="G29" s="290"/>
      <c r="H29" s="95" t="s">
        <v>493</v>
      </c>
      <c r="I29" s="120" t="s">
        <v>588</v>
      </c>
      <c r="J29" s="120" t="s">
        <v>197</v>
      </c>
      <c r="K29" s="120" t="s">
        <v>198</v>
      </c>
      <c r="L29" s="124"/>
      <c r="M29" s="124"/>
      <c r="N29" s="89" t="s">
        <v>637</v>
      </c>
      <c r="O29" s="95" t="s">
        <v>218</v>
      </c>
      <c r="P29" s="252" t="s">
        <v>532</v>
      </c>
      <c r="Q29" s="115" t="s">
        <v>643</v>
      </c>
      <c r="R29" s="130" t="s">
        <v>207</v>
      </c>
      <c r="S29" s="95" t="s">
        <v>212</v>
      </c>
      <c r="T29" s="89" t="s">
        <v>177</v>
      </c>
      <c r="U29" s="12"/>
      <c r="V29" s="120" t="s">
        <v>213</v>
      </c>
      <c r="W29" s="210"/>
      <c r="X29" s="220"/>
      <c r="Y29" s="109" t="s">
        <v>187</v>
      </c>
      <c r="Z29" s="109" t="s">
        <v>188</v>
      </c>
      <c r="AA29" s="95" t="s">
        <v>494</v>
      </c>
      <c r="AB29" s="89" t="s">
        <v>584</v>
      </c>
      <c r="AC29" s="12"/>
      <c r="AD29" s="102"/>
      <c r="AE29" s="95" t="s">
        <v>243</v>
      </c>
      <c r="AF29" s="205"/>
      <c r="AG29" s="13"/>
      <c r="AH29" s="107" t="s">
        <v>266</v>
      </c>
      <c r="AI29" s="124"/>
      <c r="AJ29" s="124"/>
      <c r="AK29" s="115" t="s">
        <v>643</v>
      </c>
      <c r="AL29" s="142" t="s">
        <v>269</v>
      </c>
      <c r="AM29" s="97" t="s">
        <v>260</v>
      </c>
      <c r="AN29" s="133" t="s">
        <v>264</v>
      </c>
      <c r="AO29" s="124"/>
      <c r="AP29" s="124"/>
      <c r="AQ29" s="115" t="s">
        <v>582</v>
      </c>
      <c r="AR29" s="129" t="s">
        <v>502</v>
      </c>
      <c r="AS29" s="115" t="s">
        <v>578</v>
      </c>
      <c r="AT29" s="142" t="s">
        <v>280</v>
      </c>
      <c r="AU29" s="124"/>
      <c r="AV29" s="124"/>
      <c r="AW29" s="13"/>
      <c r="AX29" s="13"/>
      <c r="AY29" s="146" t="s">
        <v>287</v>
      </c>
      <c r="AZ29" s="109" t="s">
        <v>249</v>
      </c>
      <c r="BA29" s="148" t="s">
        <v>595</v>
      </c>
      <c r="BB29" s="107" t="s">
        <v>273</v>
      </c>
      <c r="BC29" s="265"/>
      <c r="BD29" s="107" t="s">
        <v>272</v>
      </c>
      <c r="BE29" s="13"/>
      <c r="BF29" s="221" t="s">
        <v>534</v>
      </c>
      <c r="BG29" s="101" t="s">
        <v>612</v>
      </c>
      <c r="BH29" s="95" t="s">
        <v>180</v>
      </c>
      <c r="BI29" s="95" t="s">
        <v>318</v>
      </c>
      <c r="BJ29" s="93"/>
      <c r="BK29" s="93"/>
      <c r="BL29" s="93"/>
      <c r="BM29" s="93"/>
      <c r="BN29" s="299" t="s">
        <v>540</v>
      </c>
      <c r="BO29" s="95" t="s">
        <v>242</v>
      </c>
      <c r="BP29" s="93"/>
      <c r="BQ29" s="93"/>
      <c r="BR29" s="93"/>
      <c r="BS29" s="93"/>
      <c r="BT29" s="210"/>
      <c r="BU29" s="115" t="s">
        <v>577</v>
      </c>
      <c r="BV29" s="101" t="s">
        <v>635</v>
      </c>
      <c r="BW29" s="93"/>
      <c r="BX29" s="93"/>
      <c r="BY29" s="93"/>
      <c r="BZ29" s="14"/>
      <c r="CA29" s="197" t="s">
        <v>651</v>
      </c>
      <c r="CB29" s="174" t="s">
        <v>567</v>
      </c>
      <c r="CC29" s="174" t="s">
        <v>650</v>
      </c>
      <c r="CD29" s="142" t="s">
        <v>326</v>
      </c>
      <c r="CE29" s="109" t="s">
        <v>329</v>
      </c>
      <c r="CF29" s="181"/>
      <c r="CG29" s="109" t="s">
        <v>504</v>
      </c>
      <c r="CH29" s="14"/>
      <c r="CI29" s="174" t="s">
        <v>565</v>
      </c>
      <c r="CJ29" s="174" t="s">
        <v>644</v>
      </c>
      <c r="CK29" s="95" t="s">
        <v>388</v>
      </c>
      <c r="CL29" s="142" t="s">
        <v>400</v>
      </c>
      <c r="CM29" s="93"/>
      <c r="CN29" s="93"/>
      <c r="CO29" s="93"/>
      <c r="CP29" s="93"/>
      <c r="CQ29" s="191" t="s">
        <v>589</v>
      </c>
      <c r="CR29" s="188" t="s">
        <v>562</v>
      </c>
      <c r="CS29" s="93"/>
      <c r="CT29" s="93"/>
      <c r="CU29" s="93"/>
      <c r="CV29" s="93"/>
      <c r="CW29" s="112" t="s">
        <v>551</v>
      </c>
      <c r="CX29" s="109" t="s">
        <v>426</v>
      </c>
      <c r="CY29" s="101" t="s">
        <v>551</v>
      </c>
      <c r="CZ29" s="93"/>
      <c r="DA29" s="93"/>
      <c r="DB29" s="93"/>
      <c r="DC29" s="15"/>
      <c r="DD29" s="115" t="s">
        <v>579</v>
      </c>
      <c r="DE29" s="148" t="s">
        <v>594</v>
      </c>
      <c r="DF29" s="142" t="s">
        <v>398</v>
      </c>
      <c r="DG29" s="115" t="s">
        <v>642</v>
      </c>
      <c r="DH29" s="89" t="s">
        <v>409</v>
      </c>
      <c r="DI29" s="120" t="s">
        <v>411</v>
      </c>
      <c r="DJ29" s="107" t="s">
        <v>412</v>
      </c>
      <c r="DK29" s="15"/>
      <c r="DL29" s="15"/>
      <c r="DM29" s="63"/>
      <c r="DN29" s="16"/>
      <c r="DO29" s="16"/>
      <c r="DP29" s="124"/>
      <c r="DQ29" s="124"/>
      <c r="DR29" s="124"/>
      <c r="DS29" s="124"/>
      <c r="DT29" s="109" t="s">
        <v>486</v>
      </c>
      <c r="DU29" s="16"/>
      <c r="DV29" s="124"/>
      <c r="DW29" s="124"/>
      <c r="DX29" s="124"/>
      <c r="DY29" s="124"/>
      <c r="DZ29" s="16"/>
      <c r="EA29" s="16"/>
      <c r="EB29" s="16"/>
      <c r="EC29" s="124"/>
      <c r="ED29" s="124"/>
      <c r="EE29" s="124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89" t="s">
        <v>489</v>
      </c>
      <c r="FD29" s="145" t="s">
        <v>490</v>
      </c>
      <c r="FE29" s="17"/>
      <c r="FF29" s="17"/>
      <c r="FG29" s="17"/>
      <c r="FH29" s="23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9"/>
      <c r="GS29" s="19"/>
      <c r="GT29" s="19"/>
      <c r="GU29" s="19"/>
      <c r="GV29" s="19"/>
    </row>
    <row r="30" spans="1:204" s="20" customFormat="1" ht="27" customHeight="1" x14ac:dyDescent="0.25">
      <c r="A30" s="11" t="s">
        <v>43</v>
      </c>
      <c r="B30" s="100"/>
      <c r="C30" s="100"/>
      <c r="D30" s="134"/>
      <c r="E30" s="91"/>
      <c r="F30" s="290"/>
      <c r="G30" s="290"/>
      <c r="H30" s="100"/>
      <c r="I30" s="121"/>
      <c r="J30" s="121"/>
      <c r="K30" s="121"/>
      <c r="L30" s="124"/>
      <c r="M30" s="124"/>
      <c r="N30" s="91"/>
      <c r="O30" s="100"/>
      <c r="P30" s="317"/>
      <c r="Q30" s="116"/>
      <c r="R30" s="132"/>
      <c r="S30" s="100"/>
      <c r="T30" s="90"/>
      <c r="U30" s="12"/>
      <c r="V30" s="121"/>
      <c r="W30" s="211"/>
      <c r="X30" s="12"/>
      <c r="Y30" s="110"/>
      <c r="Z30" s="110"/>
      <c r="AA30" s="100"/>
      <c r="AB30" s="90"/>
      <c r="AC30" s="12"/>
      <c r="AD30" s="102"/>
      <c r="AE30" s="96"/>
      <c r="AF30" s="142" t="s">
        <v>244</v>
      </c>
      <c r="AG30" s="13"/>
      <c r="AH30" s="108"/>
      <c r="AI30" s="124"/>
      <c r="AJ30" s="124"/>
      <c r="AK30" s="116"/>
      <c r="AL30" s="144"/>
      <c r="AM30" s="99"/>
      <c r="AN30" s="134"/>
      <c r="AO30" s="124"/>
      <c r="AP30" s="124"/>
      <c r="AQ30" s="116"/>
      <c r="AR30" s="260"/>
      <c r="AS30" s="116"/>
      <c r="AT30" s="143"/>
      <c r="AU30" s="124"/>
      <c r="AV30" s="124"/>
      <c r="AW30" s="13"/>
      <c r="AX30" s="13"/>
      <c r="AY30" s="196"/>
      <c r="AZ30" s="110"/>
      <c r="BA30" s="110"/>
      <c r="BB30" s="265"/>
      <c r="BC30" s="108"/>
      <c r="BD30" s="265"/>
      <c r="BE30" s="13"/>
      <c r="BF30" s="204"/>
      <c r="BG30" s="102"/>
      <c r="BH30" s="100"/>
      <c r="BI30" s="100"/>
      <c r="BJ30" s="93"/>
      <c r="BK30" s="93"/>
      <c r="BL30" s="93"/>
      <c r="BM30" s="93"/>
      <c r="BN30" s="300"/>
      <c r="BO30" s="100"/>
      <c r="BP30" s="93"/>
      <c r="BQ30" s="93"/>
      <c r="BR30" s="93"/>
      <c r="BS30" s="93"/>
      <c r="BT30" s="211"/>
      <c r="BU30" s="116"/>
      <c r="BV30" s="102"/>
      <c r="BW30" s="93"/>
      <c r="BX30" s="93"/>
      <c r="BY30" s="93"/>
      <c r="BZ30" s="136" t="s">
        <v>513</v>
      </c>
      <c r="CA30" s="198"/>
      <c r="CB30" s="175"/>
      <c r="CC30" s="175"/>
      <c r="CD30" s="143"/>
      <c r="CE30" s="110"/>
      <c r="CF30" s="182"/>
      <c r="CG30" s="110"/>
      <c r="CH30" s="14"/>
      <c r="CI30" s="175"/>
      <c r="CJ30" s="175"/>
      <c r="CK30" s="96"/>
      <c r="CL30" s="143"/>
      <c r="CM30" s="93"/>
      <c r="CN30" s="93"/>
      <c r="CO30" s="93"/>
      <c r="CP30" s="93"/>
      <c r="CQ30" s="192"/>
      <c r="CR30" s="189"/>
      <c r="CS30" s="93"/>
      <c r="CT30" s="93"/>
      <c r="CU30" s="93"/>
      <c r="CV30" s="93"/>
      <c r="CW30" s="113"/>
      <c r="CX30" s="110"/>
      <c r="CY30" s="102"/>
      <c r="CZ30" s="93"/>
      <c r="DA30" s="93"/>
      <c r="DB30" s="93"/>
      <c r="DC30" s="129" t="s">
        <v>385</v>
      </c>
      <c r="DD30" s="116"/>
      <c r="DE30" s="110"/>
      <c r="DF30" s="143"/>
      <c r="DG30" s="116"/>
      <c r="DH30" s="90"/>
      <c r="DI30" s="121"/>
      <c r="DJ30" s="108"/>
      <c r="DK30" s="89" t="s">
        <v>408</v>
      </c>
      <c r="DL30" s="15"/>
      <c r="DM30" s="101" t="s">
        <v>610</v>
      </c>
      <c r="DN30" s="89" t="s">
        <v>464</v>
      </c>
      <c r="DO30" s="142" t="s">
        <v>466</v>
      </c>
      <c r="DP30" s="124"/>
      <c r="DQ30" s="124"/>
      <c r="DR30" s="124"/>
      <c r="DS30" s="124"/>
      <c r="DT30" s="110"/>
      <c r="DU30" s="120" t="s">
        <v>586</v>
      </c>
      <c r="DV30" s="124"/>
      <c r="DW30" s="124"/>
      <c r="DX30" s="124"/>
      <c r="DY30" s="124"/>
      <c r="DZ30" s="89" t="s">
        <v>465</v>
      </c>
      <c r="EA30" s="89" t="s">
        <v>454</v>
      </c>
      <c r="EB30" s="16"/>
      <c r="EC30" s="124"/>
      <c r="ED30" s="124"/>
      <c r="EE30" s="124"/>
      <c r="EF30" s="152" t="s">
        <v>558</v>
      </c>
      <c r="EG30" s="16"/>
      <c r="EH30" s="16"/>
      <c r="EI30" s="89" t="s">
        <v>453</v>
      </c>
      <c r="EJ30" s="89" t="s">
        <v>458</v>
      </c>
      <c r="EK30" s="76" t="s">
        <v>645</v>
      </c>
      <c r="EL30" s="133" t="s">
        <v>476</v>
      </c>
      <c r="EM30" s="16"/>
      <c r="EN30" s="16"/>
      <c r="EO30" s="16"/>
      <c r="EP30" s="16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90"/>
      <c r="FD30" s="90"/>
      <c r="FE30" s="17"/>
      <c r="FF30" s="17"/>
      <c r="FG30" s="17"/>
      <c r="FH30" s="23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9"/>
      <c r="FU30" s="18"/>
      <c r="FV30" s="18"/>
      <c r="FW30" s="18"/>
      <c r="FX30" s="18"/>
      <c r="FY30" s="18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8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s="20" customFormat="1" ht="24" customHeight="1" x14ac:dyDescent="0.25">
      <c r="A31" s="11" t="s">
        <v>44</v>
      </c>
      <c r="B31" s="96"/>
      <c r="C31" s="100"/>
      <c r="D31" s="135"/>
      <c r="E31" s="138" t="s">
        <v>587</v>
      </c>
      <c r="F31" s="290"/>
      <c r="G31" s="290"/>
      <c r="H31" s="100"/>
      <c r="I31" s="122"/>
      <c r="J31" s="122"/>
      <c r="K31" s="122"/>
      <c r="L31" s="124"/>
      <c r="M31" s="124"/>
      <c r="N31" s="301" t="s">
        <v>561</v>
      </c>
      <c r="O31" s="100"/>
      <c r="P31" s="253"/>
      <c r="Q31" s="116"/>
      <c r="R31" s="12"/>
      <c r="S31" s="100"/>
      <c r="T31" s="91"/>
      <c r="U31" s="12"/>
      <c r="V31" s="122"/>
      <c r="W31" s="89" t="s">
        <v>184</v>
      </c>
      <c r="X31" s="53" t="s">
        <v>192</v>
      </c>
      <c r="Y31" s="111"/>
      <c r="Z31" s="111"/>
      <c r="AA31" s="100"/>
      <c r="AB31" s="91"/>
      <c r="AC31" s="12"/>
      <c r="AD31" s="102"/>
      <c r="AE31" s="172" t="s">
        <v>500</v>
      </c>
      <c r="AF31" s="143"/>
      <c r="AG31" s="13"/>
      <c r="AH31" s="95" t="s">
        <v>268</v>
      </c>
      <c r="AI31" s="124"/>
      <c r="AJ31" s="124"/>
      <c r="AK31" s="116"/>
      <c r="AL31" s="13"/>
      <c r="AM31" s="89" t="s">
        <v>286</v>
      </c>
      <c r="AN31" s="135"/>
      <c r="AO31" s="124"/>
      <c r="AP31" s="124"/>
      <c r="AQ31" s="116"/>
      <c r="AR31" s="261"/>
      <c r="AS31" s="116"/>
      <c r="AT31" s="143"/>
      <c r="AU31" s="124"/>
      <c r="AV31" s="124"/>
      <c r="AW31" s="13"/>
      <c r="AX31" s="13"/>
      <c r="AY31" s="147"/>
      <c r="AZ31" s="111"/>
      <c r="BA31" s="111"/>
      <c r="BB31" s="108"/>
      <c r="BC31" s="13"/>
      <c r="BD31" s="265"/>
      <c r="BE31" s="13"/>
      <c r="BF31" s="205"/>
      <c r="BG31" s="103"/>
      <c r="BH31" s="100"/>
      <c r="BI31" s="100"/>
      <c r="BJ31" s="93"/>
      <c r="BK31" s="93"/>
      <c r="BL31" s="93"/>
      <c r="BM31" s="93"/>
      <c r="BN31" s="169" t="s">
        <v>328</v>
      </c>
      <c r="BO31" s="100"/>
      <c r="BP31" s="93"/>
      <c r="BQ31" s="93"/>
      <c r="BR31" s="93"/>
      <c r="BS31" s="93"/>
      <c r="BT31" s="89" t="s">
        <v>321</v>
      </c>
      <c r="BU31" s="116"/>
      <c r="BV31" s="103"/>
      <c r="BW31" s="93"/>
      <c r="BX31" s="93"/>
      <c r="BY31" s="93"/>
      <c r="BZ31" s="137"/>
      <c r="CA31" s="199"/>
      <c r="CB31" s="176"/>
      <c r="CC31" s="176"/>
      <c r="CD31" s="144"/>
      <c r="CE31" s="111"/>
      <c r="CF31" s="74" t="s">
        <v>325</v>
      </c>
      <c r="CG31" s="110"/>
      <c r="CH31" s="14"/>
      <c r="CI31" s="176"/>
      <c r="CJ31" s="176"/>
      <c r="CK31" s="169" t="s">
        <v>391</v>
      </c>
      <c r="CL31" s="143"/>
      <c r="CM31" s="93"/>
      <c r="CN31" s="93"/>
      <c r="CO31" s="93"/>
      <c r="CP31" s="93"/>
      <c r="CQ31" s="192"/>
      <c r="CR31" s="189"/>
      <c r="CS31" s="93"/>
      <c r="CT31" s="93"/>
      <c r="CU31" s="93"/>
      <c r="CV31" s="93"/>
      <c r="CW31" s="113"/>
      <c r="CX31" s="110"/>
      <c r="CY31" s="102"/>
      <c r="CZ31" s="93"/>
      <c r="DA31" s="93"/>
      <c r="DB31" s="93"/>
      <c r="DC31" s="261"/>
      <c r="DD31" s="116"/>
      <c r="DE31" s="111"/>
      <c r="DF31" s="144"/>
      <c r="DG31" s="116"/>
      <c r="DH31" s="91"/>
      <c r="DI31" s="122"/>
      <c r="DJ31" s="107" t="s">
        <v>413</v>
      </c>
      <c r="DK31" s="90"/>
      <c r="DL31" s="15"/>
      <c r="DM31" s="102"/>
      <c r="DN31" s="90"/>
      <c r="DO31" s="143"/>
      <c r="DP31" s="124"/>
      <c r="DQ31" s="124"/>
      <c r="DR31" s="124"/>
      <c r="DS31" s="124"/>
      <c r="DT31" s="111"/>
      <c r="DU31" s="121"/>
      <c r="DV31" s="124"/>
      <c r="DW31" s="124"/>
      <c r="DX31" s="124"/>
      <c r="DY31" s="124"/>
      <c r="DZ31" s="91"/>
      <c r="EA31" s="91"/>
      <c r="EB31" s="16"/>
      <c r="EC31" s="124"/>
      <c r="ED31" s="124"/>
      <c r="EE31" s="124"/>
      <c r="EF31" s="153"/>
      <c r="EG31" s="16"/>
      <c r="EH31" s="16"/>
      <c r="EI31" s="90"/>
      <c r="EJ31" s="90"/>
      <c r="EK31" s="16"/>
      <c r="EL31" s="134"/>
      <c r="EM31" s="16"/>
      <c r="EN31" s="16"/>
      <c r="EO31" s="16"/>
      <c r="EP31" s="16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91"/>
      <c r="FD31" s="90"/>
      <c r="FE31" s="17"/>
      <c r="FF31" s="17"/>
      <c r="FG31" s="17"/>
      <c r="FH31" s="23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9"/>
      <c r="FU31" s="18"/>
      <c r="FV31" s="18"/>
      <c r="FW31" s="18"/>
      <c r="FX31" s="18"/>
      <c r="FY31" s="18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8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</row>
    <row r="32" spans="1:204" s="20" customFormat="1" ht="24" customHeight="1" x14ac:dyDescent="0.25">
      <c r="A32" s="11" t="s">
        <v>45</v>
      </c>
      <c r="B32" s="89" t="s">
        <v>125</v>
      </c>
      <c r="C32" s="96"/>
      <c r="D32" s="12"/>
      <c r="E32" s="139"/>
      <c r="F32" s="290"/>
      <c r="G32" s="290"/>
      <c r="H32" s="96"/>
      <c r="I32" s="97" t="s">
        <v>205</v>
      </c>
      <c r="J32" s="12"/>
      <c r="K32" s="12"/>
      <c r="L32" s="124"/>
      <c r="M32" s="124"/>
      <c r="N32" s="302"/>
      <c r="O32" s="96"/>
      <c r="P32" s="12"/>
      <c r="Q32" s="117"/>
      <c r="R32" s="12"/>
      <c r="S32" s="96"/>
      <c r="T32" s="89" t="s">
        <v>119</v>
      </c>
      <c r="U32" s="12"/>
      <c r="V32" s="89" t="s">
        <v>123</v>
      </c>
      <c r="W32" s="91"/>
      <c r="X32" s="12"/>
      <c r="Y32" s="12"/>
      <c r="Z32" s="12"/>
      <c r="AA32" s="96"/>
      <c r="AB32" s="12"/>
      <c r="AC32" s="12"/>
      <c r="AD32" s="102"/>
      <c r="AE32" s="173"/>
      <c r="AF32" s="143"/>
      <c r="AG32" s="89" t="s">
        <v>270</v>
      </c>
      <c r="AH32" s="96"/>
      <c r="AI32" s="124"/>
      <c r="AJ32" s="124"/>
      <c r="AK32" s="117"/>
      <c r="AL32" s="13"/>
      <c r="AM32" s="91"/>
      <c r="AN32" s="13"/>
      <c r="AO32" s="124"/>
      <c r="AP32" s="124"/>
      <c r="AQ32" s="117"/>
      <c r="AR32" s="13"/>
      <c r="AS32" s="117"/>
      <c r="AT32" s="144"/>
      <c r="AU32" s="124"/>
      <c r="AV32" s="124"/>
      <c r="AW32" s="13"/>
      <c r="AX32" s="13"/>
      <c r="AY32" s="89" t="s">
        <v>130</v>
      </c>
      <c r="AZ32" s="13"/>
      <c r="BA32" s="89" t="s">
        <v>129</v>
      </c>
      <c r="BB32" s="13"/>
      <c r="BC32" s="13"/>
      <c r="BD32" s="108"/>
      <c r="BE32" s="13"/>
      <c r="BF32" s="13"/>
      <c r="BG32" s="13"/>
      <c r="BH32" s="96"/>
      <c r="BI32" s="96"/>
      <c r="BJ32" s="93"/>
      <c r="BK32" s="93"/>
      <c r="BL32" s="93"/>
      <c r="BM32" s="93"/>
      <c r="BN32" s="171"/>
      <c r="BO32" s="96"/>
      <c r="BP32" s="93"/>
      <c r="BQ32" s="93"/>
      <c r="BR32" s="93"/>
      <c r="BS32" s="93"/>
      <c r="BT32" s="91"/>
      <c r="BU32" s="117"/>
      <c r="BV32" s="14"/>
      <c r="BW32" s="93"/>
      <c r="BX32" s="93"/>
      <c r="BY32" s="93"/>
      <c r="BZ32" s="89" t="s">
        <v>134</v>
      </c>
      <c r="CA32" s="14"/>
      <c r="CB32" s="89" t="s">
        <v>132</v>
      </c>
      <c r="CC32" s="89" t="s">
        <v>137</v>
      </c>
      <c r="CD32" s="89" t="s">
        <v>338</v>
      </c>
      <c r="CE32" s="89" t="s">
        <v>340</v>
      </c>
      <c r="CF32" s="14"/>
      <c r="CG32" s="111"/>
      <c r="CH32" s="14"/>
      <c r="CI32" s="14"/>
      <c r="CJ32" s="14"/>
      <c r="CK32" s="171"/>
      <c r="CL32" s="144"/>
      <c r="CM32" s="93"/>
      <c r="CN32" s="93"/>
      <c r="CO32" s="93"/>
      <c r="CP32" s="93"/>
      <c r="CQ32" s="15"/>
      <c r="CR32" s="190"/>
      <c r="CS32" s="93"/>
      <c r="CT32" s="93"/>
      <c r="CU32" s="93"/>
      <c r="CV32" s="93"/>
      <c r="CW32" s="114"/>
      <c r="CX32" s="111"/>
      <c r="CY32" s="103"/>
      <c r="CZ32" s="93"/>
      <c r="DA32" s="93"/>
      <c r="DB32" s="93"/>
      <c r="DC32" s="161" t="s">
        <v>569</v>
      </c>
      <c r="DD32" s="117"/>
      <c r="DE32" s="89" t="s">
        <v>141</v>
      </c>
      <c r="DF32" s="95" t="s">
        <v>415</v>
      </c>
      <c r="DG32" s="117"/>
      <c r="DH32" s="89" t="s">
        <v>144</v>
      </c>
      <c r="DI32" s="89" t="s">
        <v>142</v>
      </c>
      <c r="DJ32" s="108"/>
      <c r="DK32" s="90"/>
      <c r="DL32" s="15"/>
      <c r="DM32" s="102"/>
      <c r="DN32" s="91"/>
      <c r="DO32" s="143"/>
      <c r="DP32" s="124"/>
      <c r="DQ32" s="124"/>
      <c r="DR32" s="124"/>
      <c r="DS32" s="124"/>
      <c r="DT32" s="89" t="s">
        <v>456</v>
      </c>
      <c r="DU32" s="122"/>
      <c r="DV32" s="124"/>
      <c r="DW32" s="124"/>
      <c r="DX32" s="124"/>
      <c r="DY32" s="124"/>
      <c r="DZ32" s="145" t="s">
        <v>478</v>
      </c>
      <c r="EA32" s="16"/>
      <c r="EB32" s="16"/>
      <c r="EC32" s="124"/>
      <c r="ED32" s="124"/>
      <c r="EE32" s="124"/>
      <c r="EF32" s="154"/>
      <c r="EG32" s="16"/>
      <c r="EH32" s="16"/>
      <c r="EI32" s="90"/>
      <c r="EJ32" s="91"/>
      <c r="EK32" s="16"/>
      <c r="EL32" s="135"/>
      <c r="EM32" s="16"/>
      <c r="EN32" s="16"/>
      <c r="EO32" s="16"/>
      <c r="EP32" s="16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90"/>
      <c r="FE32" s="17"/>
      <c r="FF32" s="17"/>
      <c r="FG32" s="17"/>
      <c r="FH32" s="23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9"/>
      <c r="FU32" s="18"/>
      <c r="FV32" s="18"/>
      <c r="FW32" s="18"/>
      <c r="FX32" s="18"/>
      <c r="FY32" s="18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8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</row>
    <row r="33" spans="1:204" s="20" customFormat="1" ht="24" customHeight="1" x14ac:dyDescent="0.25">
      <c r="A33" s="11" t="s">
        <v>46</v>
      </c>
      <c r="B33" s="91"/>
      <c r="C33" s="12"/>
      <c r="D33" s="12"/>
      <c r="E33" s="140"/>
      <c r="F33" s="290"/>
      <c r="G33" s="290"/>
      <c r="H33" s="12"/>
      <c r="I33" s="98"/>
      <c r="J33" s="12"/>
      <c r="K33" s="12"/>
      <c r="L33" s="125"/>
      <c r="M33" s="125"/>
      <c r="N33" s="12"/>
      <c r="O33" s="12"/>
      <c r="P33" s="12"/>
      <c r="Q33" s="12"/>
      <c r="R33" s="12"/>
      <c r="S33" s="12"/>
      <c r="T33" s="91"/>
      <c r="U33" s="12"/>
      <c r="V33" s="91"/>
      <c r="W33" s="12"/>
      <c r="X33" s="12"/>
      <c r="Y33" s="12"/>
      <c r="Z33" s="12"/>
      <c r="AA33" s="12"/>
      <c r="AB33" s="12"/>
      <c r="AC33" s="12"/>
      <c r="AD33" s="12"/>
      <c r="AE33" s="13"/>
      <c r="AF33" s="144"/>
      <c r="AG33" s="90"/>
      <c r="AH33" s="13"/>
      <c r="AI33" s="125"/>
      <c r="AJ33" s="125"/>
      <c r="AK33" s="13"/>
      <c r="AL33" s="89" t="s">
        <v>285</v>
      </c>
      <c r="AM33" s="13"/>
      <c r="AN33" s="13"/>
      <c r="AO33" s="125"/>
      <c r="AP33" s="125"/>
      <c r="AQ33" s="13"/>
      <c r="AR33" s="13"/>
      <c r="AS33" s="13"/>
      <c r="AT33" s="13"/>
      <c r="AU33" s="125"/>
      <c r="AV33" s="125"/>
      <c r="AW33" s="13"/>
      <c r="AX33" s="13"/>
      <c r="AY33" s="91"/>
      <c r="AZ33" s="13"/>
      <c r="BA33" s="91"/>
      <c r="BB33" s="13"/>
      <c r="BC33" s="13"/>
      <c r="BD33" s="13"/>
      <c r="BE33" s="13"/>
      <c r="BF33" s="13"/>
      <c r="BG33" s="13"/>
      <c r="BH33" s="14"/>
      <c r="BI33" s="14"/>
      <c r="BJ33" s="94"/>
      <c r="BK33" s="94"/>
      <c r="BL33" s="94"/>
      <c r="BM33" s="94"/>
      <c r="BN33" s="14"/>
      <c r="BO33" s="14"/>
      <c r="BP33" s="94"/>
      <c r="BQ33" s="94"/>
      <c r="BR33" s="94"/>
      <c r="BS33" s="94"/>
      <c r="BT33" s="14"/>
      <c r="BU33" s="14"/>
      <c r="BV33" s="14"/>
      <c r="BW33" s="94"/>
      <c r="BX33" s="94"/>
      <c r="BY33" s="94"/>
      <c r="BZ33" s="91"/>
      <c r="CA33" s="14"/>
      <c r="CB33" s="91"/>
      <c r="CC33" s="91"/>
      <c r="CD33" s="91"/>
      <c r="CE33" s="91"/>
      <c r="CF33" s="14"/>
      <c r="CG33" s="14"/>
      <c r="CH33" s="14"/>
      <c r="CI33" s="14"/>
      <c r="CJ33" s="14"/>
      <c r="CK33" s="15"/>
      <c r="CL33" s="15"/>
      <c r="CM33" s="94"/>
      <c r="CN33" s="94"/>
      <c r="CO33" s="94"/>
      <c r="CP33" s="94"/>
      <c r="CQ33" s="15"/>
      <c r="CR33" s="15"/>
      <c r="CS33" s="94"/>
      <c r="CT33" s="94"/>
      <c r="CU33" s="94"/>
      <c r="CV33" s="94"/>
      <c r="CW33" s="89" t="s">
        <v>638</v>
      </c>
      <c r="CX33" s="15"/>
      <c r="CY33" s="15"/>
      <c r="CZ33" s="94"/>
      <c r="DA33" s="94"/>
      <c r="DB33" s="94"/>
      <c r="DC33" s="162"/>
      <c r="DD33" s="15"/>
      <c r="DE33" s="91"/>
      <c r="DF33" s="96"/>
      <c r="DG33" s="15"/>
      <c r="DH33" s="91"/>
      <c r="DI33" s="91"/>
      <c r="DJ33" s="15"/>
      <c r="DK33" s="91"/>
      <c r="DL33" s="15"/>
      <c r="DM33" s="103"/>
      <c r="DN33" s="16"/>
      <c r="DO33" s="144"/>
      <c r="DP33" s="125"/>
      <c r="DQ33" s="125"/>
      <c r="DR33" s="125"/>
      <c r="DS33" s="125"/>
      <c r="DT33" s="91"/>
      <c r="DU33" s="16"/>
      <c r="DV33" s="125"/>
      <c r="DW33" s="125"/>
      <c r="DX33" s="125"/>
      <c r="DY33" s="125"/>
      <c r="DZ33" s="91"/>
      <c r="EA33" s="16"/>
      <c r="EB33" s="16"/>
      <c r="EC33" s="125"/>
      <c r="ED33" s="125"/>
      <c r="EE33" s="125"/>
      <c r="EF33" s="16"/>
      <c r="EG33" s="16"/>
      <c r="EH33" s="16"/>
      <c r="EI33" s="91"/>
      <c r="EJ33" s="16"/>
      <c r="EK33" s="16"/>
      <c r="EL33" s="16"/>
      <c r="EM33" s="16"/>
      <c r="EN33" s="16"/>
      <c r="EO33" s="16"/>
      <c r="EP33" s="16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90"/>
      <c r="FE33" s="17"/>
      <c r="FF33" s="17"/>
      <c r="FG33" s="17"/>
      <c r="FH33" s="23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9"/>
      <c r="FU33" s="18"/>
      <c r="FV33" s="18"/>
      <c r="FW33" s="18"/>
      <c r="FX33" s="18"/>
      <c r="FY33" s="18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8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</row>
    <row r="34" spans="1:204" s="20" customFormat="1" ht="24" customHeight="1" x14ac:dyDescent="0.25">
      <c r="A34" s="11" t="s">
        <v>47</v>
      </c>
      <c r="B34" s="12"/>
      <c r="C34" s="12"/>
      <c r="D34" s="12"/>
      <c r="E34" s="227" t="s">
        <v>222</v>
      </c>
      <c r="F34" s="12"/>
      <c r="G34" s="12"/>
      <c r="H34" s="12"/>
      <c r="I34" s="98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3"/>
      <c r="AF34" s="13"/>
      <c r="AG34" s="90"/>
      <c r="AH34" s="13"/>
      <c r="AI34" s="13"/>
      <c r="AJ34" s="13"/>
      <c r="AK34" s="13"/>
      <c r="AL34" s="91"/>
      <c r="AM34" s="13"/>
      <c r="AN34" s="13"/>
      <c r="AO34" s="97" t="s">
        <v>298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5"/>
      <c r="CL34" s="15"/>
      <c r="CM34" s="15"/>
      <c r="CN34" s="15"/>
      <c r="CO34" s="15"/>
      <c r="CP34" s="15"/>
      <c r="CQ34" s="89" t="s">
        <v>432</v>
      </c>
      <c r="CR34" s="97" t="s">
        <v>431</v>
      </c>
      <c r="CS34" s="15"/>
      <c r="CT34" s="15"/>
      <c r="CU34" s="15"/>
      <c r="CV34" s="15"/>
      <c r="CW34" s="91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91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9"/>
      <c r="FU34" s="18"/>
      <c r="FV34" s="18"/>
      <c r="FW34" s="18"/>
      <c r="FX34" s="18"/>
      <c r="FY34" s="18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</row>
    <row r="35" spans="1:204" s="20" customFormat="1" ht="24" customHeight="1" x14ac:dyDescent="0.25">
      <c r="A35" s="11" t="s">
        <v>48</v>
      </c>
      <c r="B35" s="12"/>
      <c r="C35" s="12"/>
      <c r="D35" s="12"/>
      <c r="E35" s="228"/>
      <c r="F35" s="12"/>
      <c r="G35" s="12"/>
      <c r="H35" s="12"/>
      <c r="I35" s="98"/>
      <c r="J35" s="12"/>
      <c r="K35" s="129" t="s">
        <v>596</v>
      </c>
      <c r="L35" s="12"/>
      <c r="M35" s="12"/>
      <c r="N35" s="12"/>
      <c r="O35" s="12"/>
      <c r="P35" s="12"/>
      <c r="Q35" s="12"/>
      <c r="R35" s="183" t="s">
        <v>228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"/>
      <c r="AF35" s="13"/>
      <c r="AG35" s="90"/>
      <c r="AH35" s="89" t="s">
        <v>286</v>
      </c>
      <c r="AI35" s="13"/>
      <c r="AJ35" s="13"/>
      <c r="AK35" s="89" t="s">
        <v>636</v>
      </c>
      <c r="AL35" s="13"/>
      <c r="AM35" s="97" t="s">
        <v>291</v>
      </c>
      <c r="AN35" s="13"/>
      <c r="AO35" s="98"/>
      <c r="AP35" s="13"/>
      <c r="AQ35" s="13"/>
      <c r="AR35" s="13"/>
      <c r="AS35" s="13"/>
      <c r="AT35" s="247" t="s">
        <v>292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 s="14"/>
      <c r="BJ35" s="14"/>
      <c r="BK35" s="14"/>
      <c r="BL35" s="14"/>
      <c r="BM35" s="14"/>
      <c r="BN35" s="14"/>
      <c r="BO35" s="14"/>
      <c r="BP35" s="14"/>
      <c r="BQ35" s="183" t="s">
        <v>373</v>
      </c>
      <c r="BR35" s="227" t="s">
        <v>365</v>
      </c>
      <c r="BS35" s="14"/>
      <c r="BT35" s="14"/>
      <c r="BU35" s="97" t="s">
        <v>368</v>
      </c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5"/>
      <c r="CL35" s="15"/>
      <c r="CM35" s="15"/>
      <c r="CN35" s="15"/>
      <c r="CO35" s="101" t="s">
        <v>625</v>
      </c>
      <c r="CP35" s="101" t="s">
        <v>625</v>
      </c>
      <c r="CQ35" s="90"/>
      <c r="CR35" s="98"/>
      <c r="CS35" s="15"/>
      <c r="CT35" s="15"/>
      <c r="CU35" s="15"/>
      <c r="CV35" s="15"/>
      <c r="CW35" s="15"/>
      <c r="CX35" s="89" t="s">
        <v>435</v>
      </c>
      <c r="CY35" s="15"/>
      <c r="CZ35" s="15"/>
      <c r="DA35" s="15"/>
      <c r="DB35" s="15"/>
      <c r="DC35" s="15"/>
      <c r="DD35" s="15"/>
      <c r="DE35" s="15"/>
      <c r="DF35" s="95" t="s">
        <v>415</v>
      </c>
      <c r="DG35" s="15"/>
      <c r="DH35" s="15"/>
      <c r="DI35" s="15"/>
      <c r="DJ35" s="15"/>
      <c r="DK35" s="15"/>
      <c r="DL35" s="15"/>
      <c r="DM35" s="15"/>
      <c r="DN35" s="183" t="s">
        <v>487</v>
      </c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9"/>
      <c r="FU35" s="18"/>
      <c r="FV35" s="18"/>
      <c r="FW35" s="18"/>
      <c r="FX35" s="18"/>
      <c r="FY35" s="18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</row>
    <row r="36" spans="1:204" s="20" customFormat="1" ht="24" customHeight="1" x14ac:dyDescent="0.25">
      <c r="A36" s="11" t="s">
        <v>49</v>
      </c>
      <c r="B36" s="12"/>
      <c r="C36" s="12"/>
      <c r="D36" s="12"/>
      <c r="E36" s="228"/>
      <c r="F36" s="12"/>
      <c r="G36" s="12"/>
      <c r="H36" s="12"/>
      <c r="I36" s="99"/>
      <c r="J36" s="89" t="s">
        <v>227</v>
      </c>
      <c r="K36" s="98"/>
      <c r="L36" s="12"/>
      <c r="M36" s="12"/>
      <c r="N36" s="12"/>
      <c r="O36" s="12"/>
      <c r="P36" s="12"/>
      <c r="Q36" s="12"/>
      <c r="R36" s="184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3"/>
      <c r="AF36" s="89" t="s">
        <v>300</v>
      </c>
      <c r="AG36" s="91"/>
      <c r="AH36" s="91"/>
      <c r="AI36" s="13"/>
      <c r="AJ36" s="13"/>
      <c r="AK36" s="91"/>
      <c r="AL36" s="13"/>
      <c r="AM36" s="99"/>
      <c r="AN36" s="13"/>
      <c r="AO36" s="99"/>
      <c r="AP36" s="89" t="s">
        <v>297</v>
      </c>
      <c r="AQ36" s="13"/>
      <c r="AR36" s="13"/>
      <c r="AS36" s="89" t="s">
        <v>297</v>
      </c>
      <c r="AT36" s="248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 s="14"/>
      <c r="BJ36" s="14"/>
      <c r="BK36" s="14"/>
      <c r="BL36" s="14"/>
      <c r="BM36" s="14"/>
      <c r="BN36" s="14"/>
      <c r="BO36" s="14"/>
      <c r="BP36" s="14"/>
      <c r="BQ36" s="184"/>
      <c r="BR36" s="228"/>
      <c r="BS36" s="14"/>
      <c r="BT36" s="14"/>
      <c r="BU36" s="99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5"/>
      <c r="CL36" s="15"/>
      <c r="CM36" s="15"/>
      <c r="CN36" s="15"/>
      <c r="CO36" s="102"/>
      <c r="CP36" s="102"/>
      <c r="CQ36" s="91"/>
      <c r="CR36" s="99"/>
      <c r="CS36" s="15"/>
      <c r="CT36" s="15"/>
      <c r="CU36" s="15"/>
      <c r="CV36" s="15"/>
      <c r="CW36" s="89" t="s">
        <v>434</v>
      </c>
      <c r="CX36" s="90"/>
      <c r="CY36" s="15"/>
      <c r="CZ36" s="15"/>
      <c r="DA36" s="15"/>
      <c r="DB36" s="15"/>
      <c r="DC36" s="15"/>
      <c r="DD36" s="15"/>
      <c r="DE36" s="15"/>
      <c r="DF36" s="96"/>
      <c r="DG36" s="15"/>
      <c r="DH36" s="15"/>
      <c r="DI36" s="15"/>
      <c r="DJ36" s="15"/>
      <c r="DK36" s="15"/>
      <c r="DL36" s="15"/>
      <c r="DM36" s="15"/>
      <c r="DN36" s="184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</row>
    <row r="37" spans="1:204" s="20" customFormat="1" ht="24" customHeight="1" x14ac:dyDescent="0.25">
      <c r="A37" s="11" t="s">
        <v>50</v>
      </c>
      <c r="B37" s="12"/>
      <c r="C37" s="12"/>
      <c r="D37" s="12"/>
      <c r="E37" s="229"/>
      <c r="F37" s="12"/>
      <c r="G37" s="12"/>
      <c r="H37" s="12"/>
      <c r="I37" s="12"/>
      <c r="J37" s="90"/>
      <c r="K37" s="98"/>
      <c r="L37" s="12"/>
      <c r="M37" s="12"/>
      <c r="N37" s="12"/>
      <c r="O37" s="12"/>
      <c r="P37" s="12"/>
      <c r="Q37" s="12"/>
      <c r="R37" s="185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"/>
      <c r="AF37" s="90"/>
      <c r="AG37" s="13"/>
      <c r="AH37" s="13"/>
      <c r="AI37" s="13"/>
      <c r="AJ37" s="13"/>
      <c r="AK37" s="13"/>
      <c r="AL37" s="13"/>
      <c r="AM37" s="13"/>
      <c r="AN37" s="13"/>
      <c r="AO37" s="13"/>
      <c r="AP37" s="90"/>
      <c r="AQ37" s="13"/>
      <c r="AR37" s="13"/>
      <c r="AS37" s="91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 s="97" t="s">
        <v>364</v>
      </c>
      <c r="BJ37" s="266" t="s">
        <v>419</v>
      </c>
      <c r="BK37" s="14"/>
      <c r="BL37" s="14"/>
      <c r="BM37" s="14"/>
      <c r="BN37" s="14"/>
      <c r="BO37" s="14"/>
      <c r="BP37" s="14"/>
      <c r="BQ37" s="185"/>
      <c r="BR37" s="229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89" t="s">
        <v>419</v>
      </c>
      <c r="CL37" s="15"/>
      <c r="CM37" s="15"/>
      <c r="CN37" s="15"/>
      <c r="CO37" s="102"/>
      <c r="CP37" s="102"/>
      <c r="CQ37" s="186" t="s">
        <v>433</v>
      </c>
      <c r="CR37" s="15"/>
      <c r="CS37" s="15"/>
      <c r="CT37" s="15"/>
      <c r="CU37" s="15"/>
      <c r="CV37" s="15"/>
      <c r="CW37" s="90"/>
      <c r="CX37" s="90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85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</row>
    <row r="38" spans="1:204" s="20" customFormat="1" ht="24" customHeight="1" x14ac:dyDescent="0.25">
      <c r="A38" s="11" t="s">
        <v>51</v>
      </c>
      <c r="B38" s="12"/>
      <c r="C38" s="12"/>
      <c r="D38" s="12"/>
      <c r="E38" s="291" t="s">
        <v>223</v>
      </c>
      <c r="F38" s="12"/>
      <c r="G38" s="12"/>
      <c r="H38" s="12"/>
      <c r="I38" s="12"/>
      <c r="J38" s="91"/>
      <c r="K38" s="98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3"/>
      <c r="AF38" s="91"/>
      <c r="AG38" s="13"/>
      <c r="AH38" s="13"/>
      <c r="AI38" s="13"/>
      <c r="AJ38" s="13"/>
      <c r="AK38" s="13"/>
      <c r="AL38" s="13"/>
      <c r="AM38" s="13"/>
      <c r="AN38" s="13"/>
      <c r="AO38" s="13"/>
      <c r="AP38" s="91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 s="98"/>
      <c r="BJ38" s="303"/>
      <c r="BK38" s="14"/>
      <c r="BL38" s="14"/>
      <c r="BM38" s="14"/>
      <c r="BN38" s="14"/>
      <c r="BO38" s="14"/>
      <c r="BP38" s="14"/>
      <c r="BQ38" s="14"/>
      <c r="BR38" s="227" t="s">
        <v>366</v>
      </c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91"/>
      <c r="CL38" s="15"/>
      <c r="CM38" s="15"/>
      <c r="CN38" s="15"/>
      <c r="CO38" s="102"/>
      <c r="CP38" s="102"/>
      <c r="CQ38" s="187"/>
      <c r="CR38" s="15"/>
      <c r="CS38" s="15"/>
      <c r="CT38" s="15"/>
      <c r="CU38" s="15"/>
      <c r="CV38" s="15"/>
      <c r="CW38" s="91"/>
      <c r="CX38" s="91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</row>
    <row r="39" spans="1:204" s="20" customFormat="1" ht="24" customHeight="1" x14ac:dyDescent="0.25">
      <c r="A39" s="11" t="s">
        <v>52</v>
      </c>
      <c r="B39" s="12"/>
      <c r="C39" s="12"/>
      <c r="D39" s="12"/>
      <c r="E39" s="292"/>
      <c r="F39" s="12"/>
      <c r="G39" s="12"/>
      <c r="H39" s="12"/>
      <c r="I39" s="12"/>
      <c r="J39" s="12"/>
      <c r="K39" s="99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 s="99"/>
      <c r="BJ39" s="267"/>
      <c r="BK39" s="14"/>
      <c r="BL39" s="14"/>
      <c r="BM39" s="14"/>
      <c r="BN39" s="14"/>
      <c r="BO39" s="14"/>
      <c r="BP39" s="14"/>
      <c r="BQ39" s="14"/>
      <c r="BR39" s="228"/>
      <c r="BS39" s="14"/>
      <c r="BT39" s="14"/>
      <c r="BU39" s="14"/>
      <c r="BV39" s="54" t="s">
        <v>372</v>
      </c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5"/>
      <c r="CL39" s="15"/>
      <c r="CM39" s="15"/>
      <c r="CN39" s="15"/>
      <c r="CO39" s="103"/>
      <c r="CP39" s="103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</row>
    <row r="40" spans="1:204" s="20" customFormat="1" ht="24" customHeight="1" x14ac:dyDescent="0.25">
      <c r="A40" s="11" t="s">
        <v>53</v>
      </c>
      <c r="B40" s="12"/>
      <c r="C40" s="12"/>
      <c r="D40" s="12"/>
      <c r="E40" s="29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229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</row>
    <row r="44" spans="1:204" x14ac:dyDescent="0.25">
      <c r="AF44" s="25"/>
      <c r="AG44" s="26"/>
      <c r="AH44" s="26"/>
      <c r="AI44" s="26"/>
      <c r="AJ44" s="26"/>
      <c r="AK44" s="26"/>
      <c r="AL44" s="26"/>
      <c r="AM44" s="26"/>
      <c r="AN44" s="26"/>
    </row>
    <row r="45" spans="1:204" x14ac:dyDescent="0.25">
      <c r="AF45" s="25"/>
      <c r="AG45" s="26"/>
      <c r="AH45" s="26"/>
      <c r="AI45" s="26"/>
      <c r="AJ45" s="26"/>
      <c r="AK45" s="26"/>
      <c r="AL45" s="26"/>
      <c r="AM45" s="26"/>
      <c r="AN45" s="26"/>
    </row>
    <row r="46" spans="1:204" x14ac:dyDescent="0.25">
      <c r="AF46" s="25"/>
      <c r="AG46" s="26"/>
      <c r="AH46" s="26"/>
      <c r="AI46" s="26"/>
      <c r="AJ46" s="27"/>
      <c r="AK46" s="26"/>
      <c r="AL46" s="26"/>
      <c r="AM46" s="26"/>
      <c r="AN46" s="26"/>
    </row>
    <row r="47" spans="1:204" x14ac:dyDescent="0.25">
      <c r="AF47" s="25"/>
      <c r="AG47" s="26"/>
      <c r="AH47" s="26"/>
      <c r="AI47" s="26"/>
      <c r="AJ47" s="26"/>
      <c r="AK47" s="26"/>
      <c r="AL47" s="26"/>
      <c r="AM47" s="26"/>
      <c r="AN47" s="26"/>
    </row>
    <row r="48" spans="1:204" x14ac:dyDescent="0.25">
      <c r="AF48" s="25"/>
      <c r="AG48" s="26"/>
      <c r="AH48" s="26"/>
      <c r="AI48" s="26"/>
      <c r="AJ48" s="26"/>
      <c r="AK48" s="26"/>
      <c r="AL48" s="26"/>
      <c r="AM48" s="26"/>
      <c r="AN48" s="26"/>
    </row>
    <row r="49" spans="1:40" s="24" customFormat="1" x14ac:dyDescent="0.25">
      <c r="A49" s="20"/>
      <c r="AF49" s="25"/>
      <c r="AG49" s="26"/>
      <c r="AH49" s="26"/>
      <c r="AI49" s="26"/>
      <c r="AJ49" s="26"/>
      <c r="AK49" s="26"/>
      <c r="AL49" s="26"/>
      <c r="AM49" s="26"/>
      <c r="AN49" s="26"/>
    </row>
    <row r="50" spans="1:40" s="24" customFormat="1" x14ac:dyDescent="0.25">
      <c r="A50" s="20"/>
      <c r="AF50" s="25"/>
      <c r="AG50" s="26"/>
      <c r="AH50" s="26"/>
      <c r="AI50" s="26"/>
      <c r="AJ50" s="26"/>
      <c r="AK50" s="26"/>
      <c r="AL50" s="26"/>
      <c r="AM50" s="26"/>
      <c r="AN50" s="26"/>
    </row>
    <row r="51" spans="1:40" s="24" customFormat="1" x14ac:dyDescent="0.25">
      <c r="A51" s="20"/>
      <c r="AF51" s="25"/>
      <c r="AG51" s="26"/>
      <c r="AH51" s="26"/>
      <c r="AI51" s="26"/>
      <c r="AJ51" s="26"/>
      <c r="AK51" s="26"/>
      <c r="AL51" s="26"/>
      <c r="AM51" s="26"/>
      <c r="AN51" s="26"/>
    </row>
    <row r="52" spans="1:40" s="24" customFormat="1" x14ac:dyDescent="0.25">
      <c r="A52" s="20"/>
    </row>
    <row r="53" spans="1:40" s="24" customFormat="1" x14ac:dyDescent="0.25">
      <c r="A53" s="20"/>
    </row>
    <row r="54" spans="1:40" s="24" customFormat="1" x14ac:dyDescent="0.25">
      <c r="A54" s="20"/>
    </row>
    <row r="55" spans="1:40" s="24" customFormat="1" x14ac:dyDescent="0.25">
      <c r="A55" s="20"/>
    </row>
    <row r="56" spans="1:40" s="24" customFormat="1" x14ac:dyDescent="0.25">
      <c r="A56" s="20"/>
    </row>
    <row r="57" spans="1:40" s="24" customFormat="1" x14ac:dyDescent="0.25">
      <c r="A57" s="20"/>
    </row>
    <row r="58" spans="1:40" s="24" customFormat="1" x14ac:dyDescent="0.25">
      <c r="A58" s="20"/>
    </row>
    <row r="59" spans="1:40" s="24" customFormat="1" x14ac:dyDescent="0.25">
      <c r="A59" s="20"/>
    </row>
    <row r="60" spans="1:40" s="24" customFormat="1" x14ac:dyDescent="0.25">
      <c r="A60" s="20"/>
    </row>
    <row r="61" spans="1:40" s="24" customFormat="1" x14ac:dyDescent="0.25">
      <c r="A61" s="20"/>
    </row>
    <row r="62" spans="1:40" s="24" customFormat="1" x14ac:dyDescent="0.25">
      <c r="A62" s="20"/>
    </row>
    <row r="63" spans="1:40" s="24" customFormat="1" x14ac:dyDescent="0.25">
      <c r="A63" s="20"/>
    </row>
    <row r="64" spans="1:40" s="24" customFormat="1" x14ac:dyDescent="0.25">
      <c r="A64" s="20"/>
    </row>
    <row r="65" spans="1:1" s="24" customFormat="1" x14ac:dyDescent="0.25">
      <c r="A65" s="20"/>
    </row>
    <row r="66" spans="1:1" s="24" customFormat="1" x14ac:dyDescent="0.25">
      <c r="A66" s="20"/>
    </row>
    <row r="67" spans="1:1" s="24" customFormat="1" x14ac:dyDescent="0.25">
      <c r="A67" s="20"/>
    </row>
    <row r="68" spans="1:1" s="24" customFormat="1" x14ac:dyDescent="0.25">
      <c r="A68" s="20"/>
    </row>
    <row r="69" spans="1:1" s="24" customFormat="1" x14ac:dyDescent="0.25">
      <c r="A69" s="20"/>
    </row>
    <row r="70" spans="1:1" s="24" customFormat="1" x14ac:dyDescent="0.25">
      <c r="A70" s="20"/>
    </row>
    <row r="71" spans="1:1" s="24" customFormat="1" x14ac:dyDescent="0.25">
      <c r="A71" s="20"/>
    </row>
    <row r="72" spans="1:1" s="24" customFormat="1" x14ac:dyDescent="0.25">
      <c r="A72" s="20"/>
    </row>
    <row r="73" spans="1:1" s="24" customFormat="1" x14ac:dyDescent="0.25">
      <c r="A73" s="20"/>
    </row>
  </sheetData>
  <mergeCells count="665">
    <mergeCell ref="CX35:CX38"/>
    <mergeCell ref="DF35:DF36"/>
    <mergeCell ref="DN35:DN37"/>
    <mergeCell ref="J36:J38"/>
    <mergeCell ref="AF36:AF38"/>
    <mergeCell ref="AP36:AP38"/>
    <mergeCell ref="AS36:AS37"/>
    <mergeCell ref="CW36:CW38"/>
    <mergeCell ref="BI37:BI39"/>
    <mergeCell ref="BJ37:BJ39"/>
    <mergeCell ref="CK37:CK38"/>
    <mergeCell ref="CQ37:CQ38"/>
    <mergeCell ref="BR38:BR40"/>
    <mergeCell ref="CY29:CY32"/>
    <mergeCell ref="DD29:DD32"/>
    <mergeCell ref="DE29:DE31"/>
    <mergeCell ref="EE23:EE33"/>
    <mergeCell ref="AL24:AL26"/>
    <mergeCell ref="AS24:AS27"/>
    <mergeCell ref="E34:E37"/>
    <mergeCell ref="AO34:AO36"/>
    <mergeCell ref="CQ34:CQ36"/>
    <mergeCell ref="CR34:CR36"/>
    <mergeCell ref="K35:K39"/>
    <mergeCell ref="R35:R37"/>
    <mergeCell ref="AH35:AH36"/>
    <mergeCell ref="AK35:AK36"/>
    <mergeCell ref="AM35:AM36"/>
    <mergeCell ref="AT35:AT36"/>
    <mergeCell ref="BQ35:BQ37"/>
    <mergeCell ref="BR35:BR37"/>
    <mergeCell ref="BU35:BU36"/>
    <mergeCell ref="CO35:CO39"/>
    <mergeCell ref="CP35:CP39"/>
    <mergeCell ref="E38:E40"/>
    <mergeCell ref="I32:I36"/>
    <mergeCell ref="T32:T33"/>
    <mergeCell ref="AW24:AW25"/>
    <mergeCell ref="BC24:BC25"/>
    <mergeCell ref="BH24:BH25"/>
    <mergeCell ref="AN23:AN25"/>
    <mergeCell ref="AO23:AO33"/>
    <mergeCell ref="AP23:AP33"/>
    <mergeCell ref="FC29:FC31"/>
    <mergeCell ref="FD29:FD34"/>
    <mergeCell ref="AF30:AF33"/>
    <mergeCell ref="DC30:DC31"/>
    <mergeCell ref="DK30:DK33"/>
    <mergeCell ref="DM30:DM33"/>
    <mergeCell ref="DN30:DN32"/>
    <mergeCell ref="DO30:DO33"/>
    <mergeCell ref="DU30:DU32"/>
    <mergeCell ref="DZ30:DZ31"/>
    <mergeCell ref="EA30:EA31"/>
    <mergeCell ref="EF30:EF32"/>
    <mergeCell ref="EI30:EI33"/>
    <mergeCell ref="EJ30:EJ32"/>
    <mergeCell ref="EL30:EL32"/>
    <mergeCell ref="BN31:BN32"/>
    <mergeCell ref="CW29:CW32"/>
    <mergeCell ref="CX29:CX32"/>
    <mergeCell ref="BC26:BC30"/>
    <mergeCell ref="BD26:BD27"/>
    <mergeCell ref="BH26:BH27"/>
    <mergeCell ref="AY29:AY31"/>
    <mergeCell ref="AZ29:AZ31"/>
    <mergeCell ref="BA29:BA31"/>
    <mergeCell ref="BB29:BB31"/>
    <mergeCell ref="BD29:BD32"/>
    <mergeCell ref="BF29:BF31"/>
    <mergeCell ref="BG29:BG31"/>
    <mergeCell ref="BH29:BH32"/>
    <mergeCell ref="BA32:BA33"/>
    <mergeCell ref="BB25:BB27"/>
    <mergeCell ref="BG25:BG27"/>
    <mergeCell ref="AY32:AY33"/>
    <mergeCell ref="CU23:CU33"/>
    <mergeCell ref="CV23:CV33"/>
    <mergeCell ref="CQ24:CQ25"/>
    <mergeCell ref="AW26:AW27"/>
    <mergeCell ref="AY26:AY28"/>
    <mergeCell ref="CR25:CR27"/>
    <mergeCell ref="CQ26:CQ27"/>
    <mergeCell ref="CQ29:CQ31"/>
    <mergeCell ref="CR29:CR32"/>
    <mergeCell ref="BN29:BN30"/>
    <mergeCell ref="BO29:BO32"/>
    <mergeCell ref="BU29:BU32"/>
    <mergeCell ref="BV29:BV31"/>
    <mergeCell ref="CB29:CB31"/>
    <mergeCell ref="BT31:BT32"/>
    <mergeCell ref="BZ32:BZ33"/>
    <mergeCell ref="CB32:CB33"/>
    <mergeCell ref="CP23:CP33"/>
    <mergeCell ref="CB26:CB27"/>
    <mergeCell ref="CC26:CC27"/>
    <mergeCell ref="CG24:CG28"/>
    <mergeCell ref="CE25:CE27"/>
    <mergeCell ref="CF25:CF26"/>
    <mergeCell ref="CF27:CF30"/>
    <mergeCell ref="EI25:EI26"/>
    <mergeCell ref="EJ25:EJ27"/>
    <mergeCell ref="EM25:EM27"/>
    <mergeCell ref="FC25:FC27"/>
    <mergeCell ref="D26:D27"/>
    <mergeCell ref="E26:E27"/>
    <mergeCell ref="K26:K28"/>
    <mergeCell ref="S26:S27"/>
    <mergeCell ref="T26:T28"/>
    <mergeCell ref="Z26:Z27"/>
    <mergeCell ref="AA26:AA27"/>
    <mergeCell ref="AG26:AG27"/>
    <mergeCell ref="AH26:AH28"/>
    <mergeCell ref="AM26:AM27"/>
    <mergeCell ref="AN26:AN28"/>
    <mergeCell ref="AR26:AR27"/>
    <mergeCell ref="CW25:CW26"/>
    <mergeCell ref="CY25:CY27"/>
    <mergeCell ref="DC25:DC27"/>
    <mergeCell ref="DF25:DF27"/>
    <mergeCell ref="DL25:DL27"/>
    <mergeCell ref="DG26:DG28"/>
    <mergeCell ref="BT26:BT27"/>
    <mergeCell ref="BU26:BU27"/>
    <mergeCell ref="CD29:CD31"/>
    <mergeCell ref="CE29:CE31"/>
    <mergeCell ref="CG29:CG32"/>
    <mergeCell ref="CD32:CD33"/>
    <mergeCell ref="CE32:CE33"/>
    <mergeCell ref="CF23:CF24"/>
    <mergeCell ref="CD23:CD24"/>
    <mergeCell ref="CE23:CE24"/>
    <mergeCell ref="CD25:CD27"/>
    <mergeCell ref="BT24:BT25"/>
    <mergeCell ref="CB24:CB25"/>
    <mergeCell ref="CC24:CC25"/>
    <mergeCell ref="BP23:BP33"/>
    <mergeCell ref="BQ23:BQ33"/>
    <mergeCell ref="BR23:BR33"/>
    <mergeCell ref="BS23:BS33"/>
    <mergeCell ref="BI23:BI25"/>
    <mergeCell ref="BJ23:BJ33"/>
    <mergeCell ref="BK23:BK33"/>
    <mergeCell ref="BL23:BL33"/>
    <mergeCell ref="BM23:BM33"/>
    <mergeCell ref="BI29:BI32"/>
    <mergeCell ref="BT28:BT30"/>
    <mergeCell ref="CC32:CC33"/>
    <mergeCell ref="BW23:BW33"/>
    <mergeCell ref="BX23:BX33"/>
    <mergeCell ref="BY23:BY33"/>
    <mergeCell ref="BU23:BU25"/>
    <mergeCell ref="BV25:BV27"/>
    <mergeCell ref="BZ25:BZ27"/>
    <mergeCell ref="BI26:BI27"/>
    <mergeCell ref="BN26:BN27"/>
    <mergeCell ref="BO26:BO27"/>
    <mergeCell ref="EF24:EF27"/>
    <mergeCell ref="EH24:EH26"/>
    <mergeCell ref="EL24:EL27"/>
    <mergeCell ref="EN24:EN27"/>
    <mergeCell ref="B25:B27"/>
    <mergeCell ref="H25:H27"/>
    <mergeCell ref="I25:I27"/>
    <mergeCell ref="J25:J27"/>
    <mergeCell ref="P25:P27"/>
    <mergeCell ref="Q25:Q27"/>
    <mergeCell ref="R25:R27"/>
    <mergeCell ref="V25:V26"/>
    <mergeCell ref="Y25:Y27"/>
    <mergeCell ref="AT25:AT27"/>
    <mergeCell ref="AZ25:AZ27"/>
    <mergeCell ref="BA25:BA27"/>
    <mergeCell ref="CX24:CX26"/>
    <mergeCell ref="DD24:DD27"/>
    <mergeCell ref="DI24:DI25"/>
    <mergeCell ref="DJ24:DJ25"/>
    <mergeCell ref="EA24:EA26"/>
    <mergeCell ref="DU25:DU27"/>
    <mergeCell ref="DZ25:DZ27"/>
    <mergeCell ref="BO24:BO25"/>
    <mergeCell ref="BN24:BN25"/>
    <mergeCell ref="DW23:DW33"/>
    <mergeCell ref="DX23:DX33"/>
    <mergeCell ref="DY23:DY33"/>
    <mergeCell ref="EC23:EC33"/>
    <mergeCell ref="ED23:ED33"/>
    <mergeCell ref="EB25:EB27"/>
    <mergeCell ref="DZ32:DZ33"/>
    <mergeCell ref="DQ23:DQ33"/>
    <mergeCell ref="DR23:DR33"/>
    <mergeCell ref="DS23:DS33"/>
    <mergeCell ref="DT23:DT25"/>
    <mergeCell ref="DV23:DV33"/>
    <mergeCell ref="DT29:DT31"/>
    <mergeCell ref="DT32:DT33"/>
    <mergeCell ref="CZ23:CZ33"/>
    <mergeCell ref="DA23:DA33"/>
    <mergeCell ref="DB23:DB33"/>
    <mergeCell ref="DE23:DE24"/>
    <mergeCell ref="DP23:DP33"/>
    <mergeCell ref="DF29:DF31"/>
    <mergeCell ref="DI29:DI31"/>
    <mergeCell ref="DJ29:DJ30"/>
    <mergeCell ref="DJ31:DJ32"/>
    <mergeCell ref="DF32:DF33"/>
    <mergeCell ref="DH32:DH33"/>
    <mergeCell ref="DI32:DI33"/>
    <mergeCell ref="CO23:CO33"/>
    <mergeCell ref="CL25:CL27"/>
    <mergeCell ref="CI26:CI27"/>
    <mergeCell ref="CJ26:CJ27"/>
    <mergeCell ref="CI29:CI31"/>
    <mergeCell ref="CJ29:CJ31"/>
    <mergeCell ref="CK29:CK30"/>
    <mergeCell ref="CL29:CL32"/>
    <mergeCell ref="CK31:CK32"/>
    <mergeCell ref="DH26:DH27"/>
    <mergeCell ref="DI26:DI28"/>
    <mergeCell ref="DG29:DG32"/>
    <mergeCell ref="DH29:DH31"/>
    <mergeCell ref="CK23:CK25"/>
    <mergeCell ref="CM23:CM33"/>
    <mergeCell ref="CN23:CN33"/>
    <mergeCell ref="DC32:DC33"/>
    <mergeCell ref="DE32:DE33"/>
    <mergeCell ref="CW33:CW34"/>
    <mergeCell ref="CS23:CS33"/>
    <mergeCell ref="CT23:CT33"/>
    <mergeCell ref="AU23:AU33"/>
    <mergeCell ref="AV23:AV33"/>
    <mergeCell ref="AN29:AN31"/>
    <mergeCell ref="AQ29:AQ32"/>
    <mergeCell ref="AR29:AR31"/>
    <mergeCell ref="AS29:AS32"/>
    <mergeCell ref="AT29:AT32"/>
    <mergeCell ref="AM23:AM25"/>
    <mergeCell ref="AK27:AK28"/>
    <mergeCell ref="AL27:AL28"/>
    <mergeCell ref="AL29:AL30"/>
    <mergeCell ref="AK29:AK32"/>
    <mergeCell ref="AM29:AM30"/>
    <mergeCell ref="AM31:AM32"/>
    <mergeCell ref="AL33:AL34"/>
    <mergeCell ref="AQ23:AQ25"/>
    <mergeCell ref="AK24:AK26"/>
    <mergeCell ref="G23:G33"/>
    <mergeCell ref="L23:L33"/>
    <mergeCell ref="M23:M33"/>
    <mergeCell ref="K24:K25"/>
    <mergeCell ref="N24:N27"/>
    <mergeCell ref="O24:O27"/>
    <mergeCell ref="W24:W27"/>
    <mergeCell ref="X24:X25"/>
    <mergeCell ref="Z24:Z25"/>
    <mergeCell ref="V32:V33"/>
    <mergeCell ref="N31:N32"/>
    <mergeCell ref="W31:W32"/>
    <mergeCell ref="H29:H32"/>
    <mergeCell ref="I29:I31"/>
    <mergeCell ref="J29:J31"/>
    <mergeCell ref="K29:K31"/>
    <mergeCell ref="AG23:AG25"/>
    <mergeCell ref="AH23:AH25"/>
    <mergeCell ref="AI23:AI33"/>
    <mergeCell ref="AJ23:AJ33"/>
    <mergeCell ref="R29:R30"/>
    <mergeCell ref="S29:S32"/>
    <mergeCell ref="Y29:Y31"/>
    <mergeCell ref="AD24:AD32"/>
    <mergeCell ref="AH31:AH32"/>
    <mergeCell ref="AE29:AE30"/>
    <mergeCell ref="AH29:AH30"/>
    <mergeCell ref="AG32:AG36"/>
    <mergeCell ref="N12:N13"/>
    <mergeCell ref="O12:O13"/>
    <mergeCell ref="AE9:AE10"/>
    <mergeCell ref="AF9:AF10"/>
    <mergeCell ref="Z29:Z31"/>
    <mergeCell ref="AA29:AA32"/>
    <mergeCell ref="AB29:AB31"/>
    <mergeCell ref="AD7:AD8"/>
    <mergeCell ref="T29:T31"/>
    <mergeCell ref="V29:V31"/>
    <mergeCell ref="AE31:AE32"/>
    <mergeCell ref="AA24:AA25"/>
    <mergeCell ref="AE24:AE27"/>
    <mergeCell ref="AF23:AF26"/>
    <mergeCell ref="X27:X29"/>
    <mergeCell ref="AF27:AF29"/>
    <mergeCell ref="W28:W30"/>
    <mergeCell ref="N29:N30"/>
    <mergeCell ref="O29:O32"/>
    <mergeCell ref="P29:P31"/>
    <mergeCell ref="Q29:Q32"/>
    <mergeCell ref="B23:B24"/>
    <mergeCell ref="C23:C27"/>
    <mergeCell ref="D23:D24"/>
    <mergeCell ref="E23:E24"/>
    <mergeCell ref="F23:F33"/>
    <mergeCell ref="B29:B31"/>
    <mergeCell ref="C29:C32"/>
    <mergeCell ref="D29:D31"/>
    <mergeCell ref="E29:E30"/>
    <mergeCell ref="E31:E33"/>
    <mergeCell ref="B32:B33"/>
    <mergeCell ref="BE14:BE17"/>
    <mergeCell ref="BZ14:BZ16"/>
    <mergeCell ref="DE14:DE16"/>
    <mergeCell ref="DM14:DM17"/>
    <mergeCell ref="R15:R16"/>
    <mergeCell ref="BT15:BT16"/>
    <mergeCell ref="BU15:BU16"/>
    <mergeCell ref="BX15:BX16"/>
    <mergeCell ref="BH17:BH19"/>
    <mergeCell ref="CB17:CB18"/>
    <mergeCell ref="CC17:CC18"/>
    <mergeCell ref="AF13:AF15"/>
    <mergeCell ref="AB14:AB17"/>
    <mergeCell ref="AG14:AG16"/>
    <mergeCell ref="K12:K13"/>
    <mergeCell ref="L12:L13"/>
    <mergeCell ref="M12:M13"/>
    <mergeCell ref="EI10:EI12"/>
    <mergeCell ref="EP10:EP12"/>
    <mergeCell ref="Q11:Q12"/>
    <mergeCell ref="U11:U12"/>
    <mergeCell ref="AB11:AB12"/>
    <mergeCell ref="AC11:AC12"/>
    <mergeCell ref="AE11:AE12"/>
    <mergeCell ref="AF11:AF12"/>
    <mergeCell ref="BQ11:BQ12"/>
    <mergeCell ref="BV11:BV13"/>
    <mergeCell ref="CA11:CA13"/>
    <mergeCell ref="CB11:CB13"/>
    <mergeCell ref="CK11:CK12"/>
    <mergeCell ref="CU11:CU12"/>
    <mergeCell ref="DB11:DB12"/>
    <mergeCell ref="DO11:DO13"/>
    <mergeCell ref="DZ12:DZ13"/>
    <mergeCell ref="CZ9:CZ10"/>
    <mergeCell ref="DA9:DA10"/>
    <mergeCell ref="CP12:CP13"/>
    <mergeCell ref="CT12:CT13"/>
    <mergeCell ref="CT9:CT11"/>
    <mergeCell ref="FT9:FT14"/>
    <mergeCell ref="V10:V12"/>
    <mergeCell ref="AD10:AD11"/>
    <mergeCell ref="AG10:AG13"/>
    <mergeCell ref="AO10:AO12"/>
    <mergeCell ref="BK10:BK11"/>
    <mergeCell ref="BU10:BU11"/>
    <mergeCell ref="BW10:BW11"/>
    <mergeCell ref="CJ10:CJ13"/>
    <mergeCell ref="CW10:CW12"/>
    <mergeCell ref="DS10:DS11"/>
    <mergeCell ref="DW10:DW11"/>
    <mergeCell ref="DY10:DY12"/>
    <mergeCell ref="EC10:EC11"/>
    <mergeCell ref="ED10:ED12"/>
    <mergeCell ref="EE10:EE12"/>
    <mergeCell ref="DM9:DM12"/>
    <mergeCell ref="DN9:DN11"/>
    <mergeCell ref="DQ9:DQ11"/>
    <mergeCell ref="CV12:CV13"/>
    <mergeCell ref="CX12:CX13"/>
    <mergeCell ref="CZ12:CZ13"/>
    <mergeCell ref="BY12:BY13"/>
    <mergeCell ref="DX9:DX11"/>
    <mergeCell ref="EA9:EA11"/>
    <mergeCell ref="DN12:DN13"/>
    <mergeCell ref="DP12:DP13"/>
    <mergeCell ref="DQ12:DQ13"/>
    <mergeCell ref="CU9:CU10"/>
    <mergeCell ref="CV9:CV11"/>
    <mergeCell ref="CX9:CX10"/>
    <mergeCell ref="CY9:CY11"/>
    <mergeCell ref="DH3:DH13"/>
    <mergeCell ref="DI3:DI13"/>
    <mergeCell ref="DJ3:DJ13"/>
    <mergeCell ref="DE4:DE7"/>
    <mergeCell ref="DF4:DF5"/>
    <mergeCell ref="DD5:DD7"/>
    <mergeCell ref="DF9:DF11"/>
    <mergeCell ref="DX5:DX7"/>
    <mergeCell ref="DW6:DW7"/>
    <mergeCell ref="DZ6:DZ7"/>
    <mergeCell ref="DB9:DB10"/>
    <mergeCell ref="DC9:DC12"/>
    <mergeCell ref="DD9:DD10"/>
    <mergeCell ref="DA12:DA13"/>
    <mergeCell ref="CM9:CM10"/>
    <mergeCell ref="CN9:CN10"/>
    <mergeCell ref="CO9:CO10"/>
    <mergeCell ref="CP9:CP10"/>
    <mergeCell ref="CS9:CS11"/>
    <mergeCell ref="CC9:CC11"/>
    <mergeCell ref="CH9:CH12"/>
    <mergeCell ref="CI9:CI11"/>
    <mergeCell ref="CK9:CK10"/>
    <mergeCell ref="CL9:CL11"/>
    <mergeCell ref="CC12:CC13"/>
    <mergeCell ref="CM12:CM13"/>
    <mergeCell ref="CO12:CO13"/>
    <mergeCell ref="BX9:BX11"/>
    <mergeCell ref="BY9:BY11"/>
    <mergeCell ref="BZ9:BZ11"/>
    <mergeCell ref="CA9:CA10"/>
    <mergeCell ref="CB9:CB10"/>
    <mergeCell ref="CD3:CD13"/>
    <mergeCell ref="CE3:CE13"/>
    <mergeCell ref="CF3:CF13"/>
    <mergeCell ref="CG3:CG13"/>
    <mergeCell ref="BX5:BX7"/>
    <mergeCell ref="BZ12:BZ13"/>
    <mergeCell ref="CK3:CK4"/>
    <mergeCell ref="BX12:BX13"/>
    <mergeCell ref="BW8:BW9"/>
    <mergeCell ref="BG9:BG11"/>
    <mergeCell ref="BJ9:BJ12"/>
    <mergeCell ref="BL9:BL10"/>
    <mergeCell ref="BM9:BM11"/>
    <mergeCell ref="BN9:BN11"/>
    <mergeCell ref="BG12:BG13"/>
    <mergeCell ref="BI12:BI13"/>
    <mergeCell ref="BK12:BK13"/>
    <mergeCell ref="BL12:BL13"/>
    <mergeCell ref="BM12:BM13"/>
    <mergeCell ref="BR12:BR13"/>
    <mergeCell ref="BS12:BS14"/>
    <mergeCell ref="BU12:BU13"/>
    <mergeCell ref="BW12:BW13"/>
    <mergeCell ref="BP9:BP11"/>
    <mergeCell ref="BQ9:BQ10"/>
    <mergeCell ref="BR9:BR11"/>
    <mergeCell ref="BT9:BT12"/>
    <mergeCell ref="BV9:BV10"/>
    <mergeCell ref="CJ5:CJ8"/>
    <mergeCell ref="CK5:CK7"/>
    <mergeCell ref="EO6:EO7"/>
    <mergeCell ref="EP6:EP7"/>
    <mergeCell ref="CV6:CV7"/>
    <mergeCell ref="CW6:CW7"/>
    <mergeCell ref="CZ6:CZ7"/>
    <mergeCell ref="DF6:DF7"/>
    <mergeCell ref="DK6:DK8"/>
    <mergeCell ref="DL5:DL8"/>
    <mergeCell ref="DN5:DN7"/>
    <mergeCell ref="DO5:DO7"/>
    <mergeCell ref="DQ5:DQ7"/>
    <mergeCell ref="DR5:DR7"/>
    <mergeCell ref="CZ4:CZ5"/>
    <mergeCell ref="DC4:DC7"/>
    <mergeCell ref="EL3:EL13"/>
    <mergeCell ref="EM3:EM13"/>
    <mergeCell ref="EE6:EE9"/>
    <mergeCell ref="EF6:EF7"/>
    <mergeCell ref="EH6:EH7"/>
    <mergeCell ref="EF10:EF11"/>
    <mergeCell ref="EG10:EG11"/>
    <mergeCell ref="EH10:EH12"/>
    <mergeCell ref="DD3:DD4"/>
    <mergeCell ref="DG3:DG13"/>
    <mergeCell ref="AI7:AI8"/>
    <mergeCell ref="BA7:BA8"/>
    <mergeCell ref="BJ7:BJ8"/>
    <mergeCell ref="BR7:BR8"/>
    <mergeCell ref="BT7:BT8"/>
    <mergeCell ref="U8:U9"/>
    <mergeCell ref="V8:V9"/>
    <mergeCell ref="AC8:AC10"/>
    <mergeCell ref="AG8:AG9"/>
    <mergeCell ref="AO8:AO9"/>
    <mergeCell ref="BH8:BH11"/>
    <mergeCell ref="BI8:BI10"/>
    <mergeCell ref="AF6:AF7"/>
    <mergeCell ref="AG6:AG7"/>
    <mergeCell ref="AH6:AH7"/>
    <mergeCell ref="AN6:AN8"/>
    <mergeCell ref="AO6:AO7"/>
    <mergeCell ref="BM5:BM7"/>
    <mergeCell ref="BQ5:BQ7"/>
    <mergeCell ref="BR5:BR6"/>
    <mergeCell ref="BS6:BS8"/>
    <mergeCell ref="BO9:BO11"/>
    <mergeCell ref="AI9:AI11"/>
    <mergeCell ref="BS9:BS11"/>
    <mergeCell ref="B6:B7"/>
    <mergeCell ref="M6:M7"/>
    <mergeCell ref="R6:R7"/>
    <mergeCell ref="X6:X7"/>
    <mergeCell ref="AB6:AB10"/>
    <mergeCell ref="B9:B11"/>
    <mergeCell ref="C9:C12"/>
    <mergeCell ref="E9:E11"/>
    <mergeCell ref="G9:G10"/>
    <mergeCell ref="K9:K11"/>
    <mergeCell ref="L9:L11"/>
    <mergeCell ref="M9:M10"/>
    <mergeCell ref="N9:N11"/>
    <mergeCell ref="O9:O11"/>
    <mergeCell ref="P9:P11"/>
    <mergeCell ref="Q9:Q10"/>
    <mergeCell ref="C7:C8"/>
    <mergeCell ref="R9:R10"/>
    <mergeCell ref="S9:S12"/>
    <mergeCell ref="T9:T12"/>
    <mergeCell ref="W9:W12"/>
    <mergeCell ref="X9:X12"/>
    <mergeCell ref="B12:B13"/>
    <mergeCell ref="E12:E13"/>
    <mergeCell ref="FT4:FT8"/>
    <mergeCell ref="FV4:FV9"/>
    <mergeCell ref="FW4:FW9"/>
    <mergeCell ref="D5:D7"/>
    <mergeCell ref="E5:E7"/>
    <mergeCell ref="F5:F7"/>
    <mergeCell ref="G5:G7"/>
    <mergeCell ref="N5:N7"/>
    <mergeCell ref="T5:T7"/>
    <mergeCell ref="V5:V7"/>
    <mergeCell ref="W5:W7"/>
    <mergeCell ref="AR5:AR7"/>
    <mergeCell ref="AU5:AU7"/>
    <mergeCell ref="AX5:AX7"/>
    <mergeCell ref="BG5:BG8"/>
    <mergeCell ref="BH5:BH7"/>
    <mergeCell ref="DM4:DM7"/>
    <mergeCell ref="DP4:DP7"/>
    <mergeCell ref="DY4:DY6"/>
    <mergeCell ref="DZ4:DZ5"/>
    <mergeCell ref="EA4:EA6"/>
    <mergeCell ref="CC4:CC8"/>
    <mergeCell ref="CO4:CO7"/>
    <mergeCell ref="CV4:CV5"/>
    <mergeCell ref="AS9:AS10"/>
    <mergeCell ref="CN3:CN4"/>
    <mergeCell ref="CP3:CP5"/>
    <mergeCell ref="CT3:CT5"/>
    <mergeCell ref="CU3:CU4"/>
    <mergeCell ref="CY3:CY4"/>
    <mergeCell ref="BJ4:BJ5"/>
    <mergeCell ref="BL4:BL5"/>
    <mergeCell ref="BI5:BI7"/>
    <mergeCell ref="BK5:BK7"/>
    <mergeCell ref="BR3:BR4"/>
    <mergeCell ref="BS3:BS5"/>
    <mergeCell ref="BU3:BU4"/>
    <mergeCell ref="BX3:BX4"/>
    <mergeCell ref="CB3:CB4"/>
    <mergeCell ref="BT4:BT5"/>
    <mergeCell ref="BV4:BV5"/>
    <mergeCell ref="BW4:BW5"/>
    <mergeCell ref="BY4:BY5"/>
    <mergeCell ref="BZ4:BZ7"/>
    <mergeCell ref="CA4:CA5"/>
    <mergeCell ref="CB5:CB7"/>
    <mergeCell ref="BY6:BY7"/>
    <mergeCell ref="CA6:CA7"/>
    <mergeCell ref="Y4:Y5"/>
    <mergeCell ref="AE4:AE7"/>
    <mergeCell ref="AF4:AF5"/>
    <mergeCell ref="DW3:DW4"/>
    <mergeCell ref="EB3:EB13"/>
    <mergeCell ref="EF3:EF5"/>
    <mergeCell ref="EJ3:EJ13"/>
    <mergeCell ref="EK3:EK13"/>
    <mergeCell ref="EG4:EG7"/>
    <mergeCell ref="EH4:EH5"/>
    <mergeCell ref="EI4:EI5"/>
    <mergeCell ref="EC5:EC7"/>
    <mergeCell ref="ED5:ED7"/>
    <mergeCell ref="BH3:BH4"/>
    <mergeCell ref="BI3:BI4"/>
    <mergeCell ref="BK3:BK4"/>
    <mergeCell ref="AV9:AV12"/>
    <mergeCell ref="AX9:AX12"/>
    <mergeCell ref="AY9:AY12"/>
    <mergeCell ref="AZ9:AZ11"/>
    <mergeCell ref="BA9:BA11"/>
    <mergeCell ref="AZ12:AZ13"/>
    <mergeCell ref="AP6:AP7"/>
    <mergeCell ref="AQ6:AQ8"/>
    <mergeCell ref="K4:K6"/>
    <mergeCell ref="L4:L7"/>
    <mergeCell ref="O4:O7"/>
    <mergeCell ref="P4:P7"/>
    <mergeCell ref="Q4:Q6"/>
    <mergeCell ref="R4:R5"/>
    <mergeCell ref="S4:S7"/>
    <mergeCell ref="U4:U6"/>
    <mergeCell ref="X4:X5"/>
    <mergeCell ref="M3:M5"/>
    <mergeCell ref="AS3:AS4"/>
    <mergeCell ref="AW3:AW13"/>
    <mergeCell ref="AY3:AY4"/>
    <mergeCell ref="AZ3:AZ4"/>
    <mergeCell ref="AP4:AP5"/>
    <mergeCell ref="AQ4:AQ5"/>
    <mergeCell ref="AV4:AV7"/>
    <mergeCell ref="AJ9:AJ11"/>
    <mergeCell ref="AH12:AH13"/>
    <mergeCell ref="AI12:AI13"/>
    <mergeCell ref="AJ12:AJ13"/>
    <mergeCell ref="AM12:AM13"/>
    <mergeCell ref="AN12:AN13"/>
    <mergeCell ref="AP12:AP13"/>
    <mergeCell ref="AQ12:AQ13"/>
    <mergeCell ref="AR12:AR13"/>
    <mergeCell ref="AN9:AN11"/>
    <mergeCell ref="AS6:AS7"/>
    <mergeCell ref="AT6:AT9"/>
    <mergeCell ref="AY6:AY8"/>
    <mergeCell ref="AZ6:AZ8"/>
    <mergeCell ref="AU9:AU11"/>
    <mergeCell ref="AP9:AP10"/>
    <mergeCell ref="AQ9:AQ11"/>
    <mergeCell ref="B1:AD1"/>
    <mergeCell ref="AE1:BG1"/>
    <mergeCell ref="BH1:CJ1"/>
    <mergeCell ref="CK1:DM1"/>
    <mergeCell ref="BM3:BM4"/>
    <mergeCell ref="BQ3:BQ4"/>
    <mergeCell ref="BA3:BA5"/>
    <mergeCell ref="BB3:BB13"/>
    <mergeCell ref="BC3:BC13"/>
    <mergeCell ref="BD3:BD13"/>
    <mergeCell ref="BE3:BE4"/>
    <mergeCell ref="C3:C6"/>
    <mergeCell ref="E3:E4"/>
    <mergeCell ref="T3:T4"/>
    <mergeCell ref="Z3:Z13"/>
    <mergeCell ref="AA3:AA13"/>
    <mergeCell ref="AG3:AG5"/>
    <mergeCell ref="BV6:BV7"/>
    <mergeCell ref="BW6:BW7"/>
    <mergeCell ref="AH3:AH5"/>
    <mergeCell ref="AI3:AI5"/>
    <mergeCell ref="AJ3:AJ5"/>
    <mergeCell ref="AN3:AN5"/>
    <mergeCell ref="AO3:AO5"/>
    <mergeCell ref="CA29:CA31"/>
    <mergeCell ref="CC29:CC31"/>
    <mergeCell ref="BZ30:BZ31"/>
    <mergeCell ref="EQ1:FS1"/>
    <mergeCell ref="FT1:GV1"/>
    <mergeCell ref="BH21:CJ21"/>
    <mergeCell ref="DN21:EP21"/>
    <mergeCell ref="EQ21:FS21"/>
    <mergeCell ref="FT21:GV21"/>
    <mergeCell ref="DN1:EP1"/>
    <mergeCell ref="FS3:FS12"/>
    <mergeCell ref="GC3:GC16"/>
    <mergeCell ref="BL6:BL7"/>
    <mergeCell ref="BK8:BK9"/>
    <mergeCell ref="BU5:BU7"/>
    <mergeCell ref="CL5:CL7"/>
    <mergeCell ref="CM5:CM7"/>
    <mergeCell ref="CN5:CN7"/>
    <mergeCell ref="CU5:CU7"/>
    <mergeCell ref="CX5:CX7"/>
    <mergeCell ref="CY5:CY7"/>
    <mergeCell ref="DA5:DA7"/>
    <mergeCell ref="DB5:DB7"/>
    <mergeCell ref="CT6:CT8"/>
  </mergeCells>
  <conditionalFormatting sqref="P9">
    <cfRule type="duplicateValues" dxfId="26" priority="3"/>
  </conditionalFormatting>
  <conditionalFormatting sqref="CY9">
    <cfRule type="duplicateValues" dxfId="25" priority="2"/>
  </conditionalFormatting>
  <conditionalFormatting sqref="CE23">
    <cfRule type="duplicateValues" dxfId="24" priority="1"/>
  </conditionalFormatting>
  <pageMargins left="0.23622047244094491" right="0.23622047244094491" top="0.74803149606299213" bottom="0.74803149606299213" header="0.31496062992125984" footer="0.31496062992125984"/>
  <pageSetup paperSize="9" scale="4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V73"/>
  <sheetViews>
    <sheetView zoomScale="70" zoomScaleNormal="70" workbookViewId="0">
      <pane xSplit="1" topLeftCell="CF1" activePane="topRight" state="frozen"/>
      <selection activeCell="R8" sqref="R8:R10"/>
      <selection pane="topRight" activeCell="AT8" sqref="AT8"/>
    </sheetView>
  </sheetViews>
  <sheetFormatPr defaultRowHeight="15" x14ac:dyDescent="0.25"/>
  <cols>
    <col min="1" max="1" width="15.140625" style="20" customWidth="1"/>
    <col min="2" max="26" width="10.5703125" style="24" customWidth="1"/>
    <col min="27" max="27" width="13.28515625" style="24" customWidth="1"/>
    <col min="28" max="31" width="10.5703125" style="24" customWidth="1"/>
    <col min="32" max="32" width="11.42578125" style="24" customWidth="1"/>
    <col min="33" max="55" width="10.5703125" style="24" customWidth="1"/>
    <col min="56" max="56" width="14" style="24" customWidth="1"/>
    <col min="57" max="84" width="10.5703125" style="24" customWidth="1"/>
    <col min="85" max="85" width="19.5703125" style="24" customWidth="1"/>
    <col min="86" max="112" width="10.5703125" style="24" customWidth="1"/>
    <col min="113" max="113" width="12.5703125" style="24" customWidth="1"/>
    <col min="114" max="114" width="20.7109375" style="24" customWidth="1"/>
    <col min="115" max="142" width="10.5703125" style="24" customWidth="1"/>
    <col min="143" max="143" width="13.85546875" style="24" customWidth="1"/>
    <col min="144" max="204" width="10.5703125" style="24" customWidth="1"/>
  </cols>
  <sheetData>
    <row r="1" spans="1:204" ht="32.25" customHeight="1" x14ac:dyDescent="0.35">
      <c r="A1" s="1"/>
      <c r="B1" s="285" t="s">
        <v>0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7"/>
      <c r="AE1" s="282" t="s">
        <v>1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4"/>
      <c r="BH1" s="279" t="s">
        <v>2</v>
      </c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1"/>
      <c r="CK1" s="274" t="s">
        <v>3</v>
      </c>
      <c r="CL1" s="275"/>
      <c r="CM1" s="275"/>
      <c r="CN1" s="275"/>
      <c r="CO1" s="275"/>
      <c r="CP1" s="275"/>
      <c r="CQ1" s="275"/>
      <c r="CR1" s="275"/>
      <c r="CS1" s="275"/>
      <c r="CT1" s="275"/>
      <c r="CU1" s="275"/>
      <c r="CV1" s="275"/>
      <c r="CW1" s="275"/>
      <c r="CX1" s="275"/>
      <c r="CY1" s="275"/>
      <c r="CZ1" s="275"/>
      <c r="DA1" s="275"/>
      <c r="DB1" s="275"/>
      <c r="DC1" s="275"/>
      <c r="DD1" s="275"/>
      <c r="DE1" s="275"/>
      <c r="DF1" s="275"/>
      <c r="DG1" s="275"/>
      <c r="DH1" s="275"/>
      <c r="DI1" s="275"/>
      <c r="DJ1" s="275"/>
      <c r="DK1" s="275"/>
      <c r="DL1" s="275"/>
      <c r="DM1" s="276"/>
      <c r="DN1" s="271" t="s">
        <v>4</v>
      </c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3"/>
      <c r="EQ1" s="262" t="s">
        <v>5</v>
      </c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4"/>
      <c r="FT1" s="268" t="s">
        <v>6</v>
      </c>
      <c r="FU1" s="269"/>
      <c r="FV1" s="269"/>
      <c r="FW1" s="269"/>
      <c r="FX1" s="269"/>
      <c r="FY1" s="269"/>
      <c r="FZ1" s="269"/>
      <c r="GA1" s="269"/>
      <c r="GB1" s="269"/>
      <c r="GC1" s="269"/>
      <c r="GD1" s="269"/>
      <c r="GE1" s="269"/>
      <c r="GF1" s="269"/>
      <c r="GG1" s="269"/>
      <c r="GH1" s="269"/>
      <c r="GI1" s="269"/>
      <c r="GJ1" s="269"/>
      <c r="GK1" s="269"/>
      <c r="GL1" s="269"/>
      <c r="GM1" s="269"/>
      <c r="GN1" s="269"/>
      <c r="GO1" s="269"/>
      <c r="GP1" s="269"/>
      <c r="GQ1" s="269"/>
      <c r="GR1" s="269"/>
      <c r="GS1" s="269"/>
      <c r="GT1" s="269"/>
      <c r="GU1" s="269"/>
      <c r="GV1" s="270"/>
    </row>
    <row r="2" spans="1:204" ht="47.25" x14ac:dyDescent="0.25">
      <c r="A2" s="2"/>
      <c r="B2" s="22" t="s">
        <v>7</v>
      </c>
      <c r="C2" s="22" t="s">
        <v>8</v>
      </c>
      <c r="D2" s="22" t="s">
        <v>9</v>
      </c>
      <c r="E2" s="22" t="s">
        <v>10</v>
      </c>
      <c r="F2" s="22" t="s">
        <v>11</v>
      </c>
      <c r="G2" s="22" t="s">
        <v>12</v>
      </c>
      <c r="H2" s="22" t="s">
        <v>13</v>
      </c>
      <c r="I2" s="22" t="s">
        <v>14</v>
      </c>
      <c r="J2" s="22" t="s">
        <v>15</v>
      </c>
      <c r="K2" s="22" t="s">
        <v>16</v>
      </c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Q2" s="22" t="s">
        <v>112</v>
      </c>
      <c r="R2" s="22" t="s">
        <v>22</v>
      </c>
      <c r="S2" s="22" t="s">
        <v>24</v>
      </c>
      <c r="T2" s="22" t="s">
        <v>23</v>
      </c>
      <c r="U2" s="22" t="s">
        <v>72</v>
      </c>
      <c r="V2" s="22" t="s">
        <v>26</v>
      </c>
      <c r="W2" s="22" t="s">
        <v>27</v>
      </c>
      <c r="X2" s="22" t="s">
        <v>28</v>
      </c>
      <c r="Y2" s="22" t="s">
        <v>29</v>
      </c>
      <c r="Z2" s="22" t="s">
        <v>30</v>
      </c>
      <c r="AA2" s="22" t="s">
        <v>31</v>
      </c>
      <c r="AB2" s="22" t="s">
        <v>115</v>
      </c>
      <c r="AC2" s="22" t="s">
        <v>116</v>
      </c>
      <c r="AD2" s="22" t="s">
        <v>33</v>
      </c>
      <c r="AE2" s="39" t="s">
        <v>7</v>
      </c>
      <c r="AF2" s="39" t="s">
        <v>8</v>
      </c>
      <c r="AG2" s="39" t="s">
        <v>9</v>
      </c>
      <c r="AH2" s="39" t="s">
        <v>10</v>
      </c>
      <c r="AI2" s="39" t="s">
        <v>11</v>
      </c>
      <c r="AJ2" s="39" t="s">
        <v>12</v>
      </c>
      <c r="AK2" s="39" t="s">
        <v>13</v>
      </c>
      <c r="AL2" s="39" t="s">
        <v>14</v>
      </c>
      <c r="AM2" s="39" t="s">
        <v>15</v>
      </c>
      <c r="AN2" s="39" t="s">
        <v>16</v>
      </c>
      <c r="AO2" s="39" t="s">
        <v>17</v>
      </c>
      <c r="AP2" s="39" t="s">
        <v>18</v>
      </c>
      <c r="AQ2" s="39" t="s">
        <v>19</v>
      </c>
      <c r="AR2" s="39" t="s">
        <v>20</v>
      </c>
      <c r="AS2" s="39" t="s">
        <v>21</v>
      </c>
      <c r="AT2" s="39" t="s">
        <v>112</v>
      </c>
      <c r="AU2" s="39" t="s">
        <v>22</v>
      </c>
      <c r="AV2" s="39" t="s">
        <v>24</v>
      </c>
      <c r="AW2" s="39" t="s">
        <v>23</v>
      </c>
      <c r="AX2" s="39" t="s">
        <v>72</v>
      </c>
      <c r="AY2" s="39" t="s">
        <v>26</v>
      </c>
      <c r="AZ2" s="39" t="s">
        <v>27</v>
      </c>
      <c r="BA2" s="39" t="s">
        <v>28</v>
      </c>
      <c r="BB2" s="39" t="s">
        <v>29</v>
      </c>
      <c r="BC2" s="39" t="s">
        <v>30</v>
      </c>
      <c r="BD2" s="39" t="s">
        <v>31</v>
      </c>
      <c r="BE2" s="39" t="s">
        <v>115</v>
      </c>
      <c r="BF2" s="39" t="s">
        <v>116</v>
      </c>
      <c r="BG2" s="39" t="s">
        <v>33</v>
      </c>
      <c r="BH2" s="40" t="s">
        <v>7</v>
      </c>
      <c r="BI2" s="40" t="s">
        <v>8</v>
      </c>
      <c r="BJ2" s="40" t="s">
        <v>9</v>
      </c>
      <c r="BK2" s="40" t="s">
        <v>10</v>
      </c>
      <c r="BL2" s="40" t="s">
        <v>11</v>
      </c>
      <c r="BM2" s="40" t="s">
        <v>12</v>
      </c>
      <c r="BN2" s="40" t="s">
        <v>13</v>
      </c>
      <c r="BO2" s="40" t="s">
        <v>14</v>
      </c>
      <c r="BP2" s="40" t="s">
        <v>15</v>
      </c>
      <c r="BQ2" s="40" t="s">
        <v>16</v>
      </c>
      <c r="BR2" s="40" t="s">
        <v>17</v>
      </c>
      <c r="BS2" s="40" t="s">
        <v>18</v>
      </c>
      <c r="BT2" s="40" t="s">
        <v>19</v>
      </c>
      <c r="BU2" s="40" t="s">
        <v>20</v>
      </c>
      <c r="BV2" s="40" t="s">
        <v>21</v>
      </c>
      <c r="BW2" s="40" t="s">
        <v>112</v>
      </c>
      <c r="BX2" s="40" t="s">
        <v>22</v>
      </c>
      <c r="BY2" s="40" t="s">
        <v>24</v>
      </c>
      <c r="BZ2" s="40" t="s">
        <v>23</v>
      </c>
      <c r="CA2" s="40" t="s">
        <v>72</v>
      </c>
      <c r="CB2" s="40" t="s">
        <v>26</v>
      </c>
      <c r="CC2" s="40" t="s">
        <v>27</v>
      </c>
      <c r="CD2" s="40" t="s">
        <v>28</v>
      </c>
      <c r="CE2" s="40" t="s">
        <v>29</v>
      </c>
      <c r="CF2" s="40" t="s">
        <v>30</v>
      </c>
      <c r="CG2" s="40" t="s">
        <v>31</v>
      </c>
      <c r="CH2" s="40" t="s">
        <v>108</v>
      </c>
      <c r="CI2" s="40" t="s">
        <v>32</v>
      </c>
      <c r="CJ2" s="40" t="s">
        <v>33</v>
      </c>
      <c r="CK2" s="42" t="s">
        <v>7</v>
      </c>
      <c r="CL2" s="42" t="s">
        <v>8</v>
      </c>
      <c r="CM2" s="42" t="s">
        <v>9</v>
      </c>
      <c r="CN2" s="42" t="s">
        <v>10</v>
      </c>
      <c r="CO2" s="42" t="s">
        <v>11</v>
      </c>
      <c r="CP2" s="42" t="s">
        <v>12</v>
      </c>
      <c r="CQ2" s="42" t="s">
        <v>13</v>
      </c>
      <c r="CR2" s="42" t="s">
        <v>14</v>
      </c>
      <c r="CS2" s="42" t="s">
        <v>15</v>
      </c>
      <c r="CT2" s="42" t="s">
        <v>16</v>
      </c>
      <c r="CU2" s="42" t="s">
        <v>17</v>
      </c>
      <c r="CV2" s="42" t="s">
        <v>18</v>
      </c>
      <c r="CW2" s="42" t="s">
        <v>19</v>
      </c>
      <c r="CX2" s="42" t="s">
        <v>20</v>
      </c>
      <c r="CY2" s="61" t="s">
        <v>21</v>
      </c>
      <c r="CZ2" s="42" t="s">
        <v>112</v>
      </c>
      <c r="DA2" s="42" t="s">
        <v>22</v>
      </c>
      <c r="DB2" s="42" t="s">
        <v>24</v>
      </c>
      <c r="DC2" s="42" t="s">
        <v>23</v>
      </c>
      <c r="DD2" s="42" t="s">
        <v>72</v>
      </c>
      <c r="DE2" s="42" t="s">
        <v>26</v>
      </c>
      <c r="DF2" s="42" t="s">
        <v>27</v>
      </c>
      <c r="DG2" s="42" t="s">
        <v>28</v>
      </c>
      <c r="DH2" s="42" t="s">
        <v>29</v>
      </c>
      <c r="DI2" s="42" t="s">
        <v>30</v>
      </c>
      <c r="DJ2" s="42" t="s">
        <v>31</v>
      </c>
      <c r="DK2" s="42" t="s">
        <v>108</v>
      </c>
      <c r="DL2" s="42" t="s">
        <v>32</v>
      </c>
      <c r="DM2" s="42" t="s">
        <v>33</v>
      </c>
      <c r="DN2" s="44" t="s">
        <v>7</v>
      </c>
      <c r="DO2" s="44" t="s">
        <v>8</v>
      </c>
      <c r="DP2" s="44" t="s">
        <v>9</v>
      </c>
      <c r="DQ2" s="44" t="s">
        <v>10</v>
      </c>
      <c r="DR2" s="44" t="s">
        <v>11</v>
      </c>
      <c r="DS2" s="44" t="s">
        <v>12</v>
      </c>
      <c r="DT2" s="44" t="s">
        <v>13</v>
      </c>
      <c r="DU2" s="44" t="s">
        <v>14</v>
      </c>
      <c r="DV2" s="44" t="s">
        <v>15</v>
      </c>
      <c r="DW2" s="44" t="s">
        <v>16</v>
      </c>
      <c r="DX2" s="44" t="s">
        <v>17</v>
      </c>
      <c r="DY2" s="44" t="s">
        <v>18</v>
      </c>
      <c r="DZ2" s="44" t="s">
        <v>19</v>
      </c>
      <c r="EA2" s="44" t="s">
        <v>20</v>
      </c>
      <c r="EB2" s="44" t="s">
        <v>21</v>
      </c>
      <c r="EC2" s="44" t="s">
        <v>112</v>
      </c>
      <c r="ED2" s="44" t="s">
        <v>22</v>
      </c>
      <c r="EE2" s="44" t="s">
        <v>24</v>
      </c>
      <c r="EF2" s="44" t="s">
        <v>23</v>
      </c>
      <c r="EG2" s="44" t="s">
        <v>72</v>
      </c>
      <c r="EH2" s="44" t="s">
        <v>26</v>
      </c>
      <c r="EI2" s="44" t="s">
        <v>27</v>
      </c>
      <c r="EJ2" s="44" t="s">
        <v>28</v>
      </c>
      <c r="EK2" s="44" t="s">
        <v>29</v>
      </c>
      <c r="EL2" s="44" t="s">
        <v>30</v>
      </c>
      <c r="EM2" s="44" t="s">
        <v>31</v>
      </c>
      <c r="EN2" s="44" t="s">
        <v>108</v>
      </c>
      <c r="EO2" s="44" t="s">
        <v>32</v>
      </c>
      <c r="EP2" s="44" t="s">
        <v>33</v>
      </c>
      <c r="EQ2" s="46" t="s">
        <v>7</v>
      </c>
      <c r="ER2" s="46" t="s">
        <v>8</v>
      </c>
      <c r="ES2" s="46" t="s">
        <v>9</v>
      </c>
      <c r="ET2" s="46" t="s">
        <v>10</v>
      </c>
      <c r="EU2" s="46" t="s">
        <v>11</v>
      </c>
      <c r="EV2" s="46" t="s">
        <v>12</v>
      </c>
      <c r="EW2" s="46" t="s">
        <v>13</v>
      </c>
      <c r="EX2" s="46" t="s">
        <v>14</v>
      </c>
      <c r="EY2" s="46" t="s">
        <v>15</v>
      </c>
      <c r="EZ2" s="46" t="s">
        <v>16</v>
      </c>
      <c r="FA2" s="46" t="s">
        <v>17</v>
      </c>
      <c r="FB2" s="46" t="s">
        <v>18</v>
      </c>
      <c r="FC2" s="46" t="s">
        <v>19</v>
      </c>
      <c r="FD2" s="46" t="s">
        <v>20</v>
      </c>
      <c r="FE2" s="46" t="s">
        <v>21</v>
      </c>
      <c r="FF2" s="46" t="s">
        <v>112</v>
      </c>
      <c r="FG2" s="46" t="s">
        <v>22</v>
      </c>
      <c r="FH2" s="46" t="s">
        <v>24</v>
      </c>
      <c r="FI2" s="46" t="s">
        <v>23</v>
      </c>
      <c r="FJ2" s="46" t="s">
        <v>72</v>
      </c>
      <c r="FK2" s="46" t="s">
        <v>26</v>
      </c>
      <c r="FL2" s="46" t="s">
        <v>27</v>
      </c>
      <c r="FM2" s="46" t="s">
        <v>28</v>
      </c>
      <c r="FN2" s="46" t="s">
        <v>29</v>
      </c>
      <c r="FO2" s="46" t="s">
        <v>30</v>
      </c>
      <c r="FP2" s="46" t="s">
        <v>31</v>
      </c>
      <c r="FQ2" s="46" t="s">
        <v>108</v>
      </c>
      <c r="FR2" s="46" t="s">
        <v>32</v>
      </c>
      <c r="FS2" s="46" t="s">
        <v>33</v>
      </c>
      <c r="FT2" s="48" t="s">
        <v>7</v>
      </c>
      <c r="FU2" s="48" t="s">
        <v>8</v>
      </c>
      <c r="FV2" s="48" t="s">
        <v>9</v>
      </c>
      <c r="FW2" s="48" t="s">
        <v>10</v>
      </c>
      <c r="FX2" s="48" t="s">
        <v>11</v>
      </c>
      <c r="FY2" s="48" t="s">
        <v>12</v>
      </c>
      <c r="FZ2" s="48" t="s">
        <v>13</v>
      </c>
      <c r="GA2" s="48" t="s">
        <v>14</v>
      </c>
      <c r="GB2" s="48" t="s">
        <v>15</v>
      </c>
      <c r="GC2" s="48" t="s">
        <v>16</v>
      </c>
      <c r="GD2" s="48" t="s">
        <v>17</v>
      </c>
      <c r="GE2" s="48" t="s">
        <v>18</v>
      </c>
      <c r="GF2" s="48" t="s">
        <v>19</v>
      </c>
      <c r="GG2" s="48" t="s">
        <v>20</v>
      </c>
      <c r="GH2" s="48" t="s">
        <v>21</v>
      </c>
      <c r="GI2" s="48" t="s">
        <v>112</v>
      </c>
      <c r="GJ2" s="48" t="s">
        <v>22</v>
      </c>
      <c r="GK2" s="48" t="s">
        <v>24</v>
      </c>
      <c r="GL2" s="48" t="s">
        <v>23</v>
      </c>
      <c r="GM2" s="48" t="s">
        <v>72</v>
      </c>
      <c r="GN2" s="48" t="s">
        <v>26</v>
      </c>
      <c r="GO2" s="48" t="s">
        <v>27</v>
      </c>
      <c r="GP2" s="48" t="s">
        <v>28</v>
      </c>
      <c r="GQ2" s="48" t="s">
        <v>29</v>
      </c>
      <c r="GR2" s="48" t="s">
        <v>30</v>
      </c>
      <c r="GS2" s="48" t="s">
        <v>31</v>
      </c>
      <c r="GT2" s="48" t="s">
        <v>108</v>
      </c>
      <c r="GU2" s="48" t="s">
        <v>32</v>
      </c>
      <c r="GV2" s="48" t="s">
        <v>33</v>
      </c>
    </row>
    <row r="3" spans="1:204" s="20" customFormat="1" ht="59.25" customHeight="1" x14ac:dyDescent="0.25">
      <c r="A3" s="11" t="s">
        <v>36</v>
      </c>
      <c r="B3" s="12"/>
      <c r="C3" s="89" t="s">
        <v>491</v>
      </c>
      <c r="D3" s="12"/>
      <c r="E3" s="146" t="s">
        <v>210</v>
      </c>
      <c r="F3" s="12"/>
      <c r="G3" s="12"/>
      <c r="H3" s="12"/>
      <c r="I3" s="12"/>
      <c r="J3" s="12"/>
      <c r="K3" s="12"/>
      <c r="L3" s="12"/>
      <c r="M3" s="225" t="s">
        <v>176</v>
      </c>
      <c r="N3" s="12"/>
      <c r="O3" s="12"/>
      <c r="P3" s="12"/>
      <c r="Q3" s="12"/>
      <c r="R3" s="12"/>
      <c r="S3" s="12"/>
      <c r="T3" s="109" t="s">
        <v>171</v>
      </c>
      <c r="U3" s="12"/>
      <c r="V3" s="12"/>
      <c r="W3" s="12"/>
      <c r="X3" s="12"/>
      <c r="Y3" s="12"/>
      <c r="Z3" s="290" t="s">
        <v>117</v>
      </c>
      <c r="AA3" s="290" t="s">
        <v>117</v>
      </c>
      <c r="AB3" s="12"/>
      <c r="AC3" s="12"/>
      <c r="AD3" s="12"/>
      <c r="AE3" s="13"/>
      <c r="AF3" s="13"/>
      <c r="AG3" s="236" t="s">
        <v>278</v>
      </c>
      <c r="AH3" s="236" t="s">
        <v>278</v>
      </c>
      <c r="AI3" s="236" t="s">
        <v>278</v>
      </c>
      <c r="AJ3" s="236" t="s">
        <v>278</v>
      </c>
      <c r="AK3" s="13"/>
      <c r="AL3" s="13"/>
      <c r="AM3" s="13"/>
      <c r="AN3" s="120" t="s">
        <v>549</v>
      </c>
      <c r="AO3" s="95" t="s">
        <v>235</v>
      </c>
      <c r="AP3" s="13"/>
      <c r="AQ3" s="13"/>
      <c r="AR3" s="13"/>
      <c r="AS3" s="89" t="s">
        <v>128</v>
      </c>
      <c r="AT3" s="13"/>
      <c r="AU3" s="13"/>
      <c r="AV3" s="13"/>
      <c r="AW3" s="118" t="s">
        <v>166</v>
      </c>
      <c r="AX3" s="13"/>
      <c r="AY3" s="95" t="s">
        <v>186</v>
      </c>
      <c r="AZ3" s="95" t="s">
        <v>186</v>
      </c>
      <c r="BA3" s="95" t="s">
        <v>278</v>
      </c>
      <c r="BB3" s="123" t="s">
        <v>117</v>
      </c>
      <c r="BC3" s="123" t="s">
        <v>117</v>
      </c>
      <c r="BD3" s="123" t="s">
        <v>117</v>
      </c>
      <c r="BE3" s="97" t="s">
        <v>259</v>
      </c>
      <c r="BF3" s="13"/>
      <c r="BG3" s="13"/>
      <c r="BH3" s="89" t="s">
        <v>131</v>
      </c>
      <c r="BI3" s="89" t="s">
        <v>311</v>
      </c>
      <c r="BJ3" s="14"/>
      <c r="BK3" s="95" t="s">
        <v>186</v>
      </c>
      <c r="BL3" s="14"/>
      <c r="BM3" s="95" t="s">
        <v>186</v>
      </c>
      <c r="BN3" s="312" t="s">
        <v>655</v>
      </c>
      <c r="BO3" s="14"/>
      <c r="BP3" s="14"/>
      <c r="BQ3" s="107" t="s">
        <v>520</v>
      </c>
      <c r="BR3" s="107" t="s">
        <v>316</v>
      </c>
      <c r="BS3" s="218" t="s">
        <v>535</v>
      </c>
      <c r="BT3" s="14"/>
      <c r="BU3" s="225" t="s">
        <v>529</v>
      </c>
      <c r="BV3" s="14"/>
      <c r="BW3" s="14"/>
      <c r="BX3" s="225" t="s">
        <v>525</v>
      </c>
      <c r="BY3" s="14"/>
      <c r="BZ3" s="14"/>
      <c r="CA3" s="14"/>
      <c r="CB3" s="129" t="s">
        <v>517</v>
      </c>
      <c r="CC3" s="14"/>
      <c r="CD3" s="92" t="s">
        <v>117</v>
      </c>
      <c r="CE3" s="92" t="s">
        <v>117</v>
      </c>
      <c r="CF3" s="92" t="s">
        <v>117</v>
      </c>
      <c r="CG3" s="92" t="s">
        <v>117</v>
      </c>
      <c r="CH3" s="14"/>
      <c r="CI3" s="14"/>
      <c r="CJ3" s="14"/>
      <c r="CK3" s="89" t="s">
        <v>154</v>
      </c>
      <c r="CL3" s="15"/>
      <c r="CM3" s="15"/>
      <c r="CN3" s="95" t="s">
        <v>427</v>
      </c>
      <c r="CO3" s="15"/>
      <c r="CP3" s="130" t="s">
        <v>416</v>
      </c>
      <c r="CQ3" s="15"/>
      <c r="CR3" s="15"/>
      <c r="CS3" s="15"/>
      <c r="CT3" s="218" t="s">
        <v>537</v>
      </c>
      <c r="CU3" s="89" t="s">
        <v>383</v>
      </c>
      <c r="CV3" s="15"/>
      <c r="CW3" s="15"/>
      <c r="CX3" s="59"/>
      <c r="CY3" s="200" t="s">
        <v>570</v>
      </c>
      <c r="CZ3" s="60"/>
      <c r="DA3" s="15"/>
      <c r="DB3" s="15"/>
      <c r="DC3" s="15"/>
      <c r="DD3" s="95" t="s">
        <v>498</v>
      </c>
      <c r="DE3" s="15"/>
      <c r="DF3" s="15"/>
      <c r="DG3" s="123" t="s">
        <v>117</v>
      </c>
      <c r="DH3" s="123" t="s">
        <v>117</v>
      </c>
      <c r="DI3" s="123" t="s">
        <v>117</v>
      </c>
      <c r="DJ3" s="123" t="s">
        <v>117</v>
      </c>
      <c r="DK3" s="15"/>
      <c r="DL3" s="15"/>
      <c r="DM3" s="15"/>
      <c r="DN3" s="16"/>
      <c r="DO3" s="16"/>
      <c r="DP3" s="16"/>
      <c r="DQ3" s="16"/>
      <c r="DR3" s="16"/>
      <c r="DS3" s="16"/>
      <c r="DT3" s="16"/>
      <c r="DU3" s="16"/>
      <c r="DV3" s="16"/>
      <c r="DW3" s="129" t="s">
        <v>603</v>
      </c>
      <c r="DX3" s="16"/>
      <c r="DY3" s="16"/>
      <c r="DZ3" s="16"/>
      <c r="EA3" s="16"/>
      <c r="EB3" s="120" t="s">
        <v>477</v>
      </c>
      <c r="EC3" s="16"/>
      <c r="ED3" s="16"/>
      <c r="EE3" s="16"/>
      <c r="EF3" s="145" t="s">
        <v>331</v>
      </c>
      <c r="EG3" s="16"/>
      <c r="EH3" s="16"/>
      <c r="EI3" s="16"/>
      <c r="EJ3" s="123" t="s">
        <v>117</v>
      </c>
      <c r="EK3" s="123" t="s">
        <v>117</v>
      </c>
      <c r="EL3" s="123" t="s">
        <v>117</v>
      </c>
      <c r="EM3" s="123" t="s">
        <v>117</v>
      </c>
      <c r="EN3" s="16"/>
      <c r="EO3" s="16"/>
      <c r="EP3" s="16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01" t="s">
        <v>163</v>
      </c>
      <c r="FT3" s="18"/>
      <c r="FU3" s="18"/>
      <c r="FV3" s="18"/>
      <c r="FW3" s="19"/>
      <c r="FX3" s="19"/>
      <c r="FY3" s="19"/>
      <c r="FZ3" s="19"/>
      <c r="GA3" s="18"/>
      <c r="GB3" s="18"/>
      <c r="GC3" s="101" t="s">
        <v>619</v>
      </c>
      <c r="GD3" s="18"/>
      <c r="GE3" s="18"/>
      <c r="GF3" s="18"/>
      <c r="GG3" s="18"/>
      <c r="GH3" s="18"/>
      <c r="GI3" s="18"/>
      <c r="GJ3" s="19"/>
      <c r="GK3" s="19"/>
      <c r="GL3" s="18"/>
      <c r="GM3" s="18"/>
      <c r="GN3" s="18"/>
      <c r="GO3" s="18"/>
      <c r="GP3" s="18"/>
      <c r="GQ3" s="18"/>
      <c r="GR3" s="18"/>
      <c r="GS3" s="18"/>
      <c r="GT3" s="19"/>
      <c r="GU3" s="19"/>
      <c r="GV3" s="19"/>
    </row>
    <row r="4" spans="1:204" s="20" customFormat="1" ht="34.5" customHeight="1" x14ac:dyDescent="0.25">
      <c r="A4" s="11" t="s">
        <v>37</v>
      </c>
      <c r="B4" s="12"/>
      <c r="C4" s="90"/>
      <c r="D4" s="12"/>
      <c r="E4" s="147"/>
      <c r="F4" s="12"/>
      <c r="G4" s="12"/>
      <c r="H4" s="12"/>
      <c r="I4" s="12"/>
      <c r="J4" s="12"/>
      <c r="K4" s="118" t="s">
        <v>167</v>
      </c>
      <c r="L4" s="89" t="s">
        <v>175</v>
      </c>
      <c r="M4" s="251"/>
      <c r="N4" s="12"/>
      <c r="O4" s="95" t="s">
        <v>219</v>
      </c>
      <c r="P4" s="95" t="s">
        <v>654</v>
      </c>
      <c r="Q4" s="120" t="s">
        <v>221</v>
      </c>
      <c r="R4" s="277" t="s">
        <v>443</v>
      </c>
      <c r="S4" s="95" t="s">
        <v>497</v>
      </c>
      <c r="T4" s="111"/>
      <c r="U4" s="120" t="s">
        <v>225</v>
      </c>
      <c r="V4" s="3"/>
      <c r="W4" s="12"/>
      <c r="X4" s="236" t="s">
        <v>186</v>
      </c>
      <c r="Y4" s="236" t="s">
        <v>186</v>
      </c>
      <c r="Z4" s="290"/>
      <c r="AA4" s="290"/>
      <c r="AB4" s="12"/>
      <c r="AC4" s="12"/>
      <c r="AD4" s="12"/>
      <c r="AE4" s="142" t="s">
        <v>275</v>
      </c>
      <c r="AF4" s="258" t="s">
        <v>376</v>
      </c>
      <c r="AG4" s="237"/>
      <c r="AH4" s="237"/>
      <c r="AI4" s="237"/>
      <c r="AJ4" s="237"/>
      <c r="AK4" s="13"/>
      <c r="AL4" s="13"/>
      <c r="AM4" s="13"/>
      <c r="AN4" s="121"/>
      <c r="AO4" s="100"/>
      <c r="AP4" s="89" t="s">
        <v>233</v>
      </c>
      <c r="AQ4" s="97" t="s">
        <v>265</v>
      </c>
      <c r="AR4" s="13"/>
      <c r="AS4" s="91"/>
      <c r="AT4" s="75" t="s">
        <v>186</v>
      </c>
      <c r="AU4" s="13"/>
      <c r="AV4" s="115" t="s">
        <v>580</v>
      </c>
      <c r="AW4" s="217"/>
      <c r="AX4" s="13"/>
      <c r="AY4" s="100"/>
      <c r="AZ4" s="100"/>
      <c r="BA4" s="100"/>
      <c r="BB4" s="124"/>
      <c r="BC4" s="124"/>
      <c r="BD4" s="124"/>
      <c r="BE4" s="99"/>
      <c r="BF4" s="13"/>
      <c r="BG4" s="13"/>
      <c r="BH4" s="91"/>
      <c r="BI4" s="91"/>
      <c r="BJ4" s="89" t="s">
        <v>339</v>
      </c>
      <c r="BK4" s="96"/>
      <c r="BL4" s="89" t="s">
        <v>343</v>
      </c>
      <c r="BM4" s="96"/>
      <c r="BN4" s="313"/>
      <c r="BO4" s="14"/>
      <c r="BP4" s="14"/>
      <c r="BQ4" s="108"/>
      <c r="BR4" s="108"/>
      <c r="BS4" s="219"/>
      <c r="BT4" s="118" t="s">
        <v>305</v>
      </c>
      <c r="BU4" s="226"/>
      <c r="BV4" s="188" t="s">
        <v>169</v>
      </c>
      <c r="BW4" s="95" t="s">
        <v>169</v>
      </c>
      <c r="BX4" s="226"/>
      <c r="BY4" s="188" t="s">
        <v>169</v>
      </c>
      <c r="BZ4" s="118" t="s">
        <v>167</v>
      </c>
      <c r="CA4" s="188" t="s">
        <v>169</v>
      </c>
      <c r="CB4" s="261"/>
      <c r="CC4" s="107" t="s">
        <v>511</v>
      </c>
      <c r="CD4" s="93"/>
      <c r="CE4" s="93"/>
      <c r="CF4" s="93"/>
      <c r="CG4" s="93"/>
      <c r="CH4" s="14"/>
      <c r="CI4" s="14"/>
      <c r="CJ4" s="14"/>
      <c r="CK4" s="91"/>
      <c r="CL4" s="15"/>
      <c r="CM4" s="15"/>
      <c r="CN4" s="96"/>
      <c r="CO4" s="95" t="s">
        <v>212</v>
      </c>
      <c r="CP4" s="131"/>
      <c r="CQ4" s="15"/>
      <c r="CR4" s="15"/>
      <c r="CS4" s="15"/>
      <c r="CT4" s="219"/>
      <c r="CU4" s="91"/>
      <c r="CV4" s="89" t="s">
        <v>233</v>
      </c>
      <c r="CW4" s="81" t="s">
        <v>152</v>
      </c>
      <c r="CX4" s="59"/>
      <c r="CY4" s="201"/>
      <c r="CZ4" s="141" t="s">
        <v>414</v>
      </c>
      <c r="DA4" s="15"/>
      <c r="DB4" s="15"/>
      <c r="DC4" s="169" t="s">
        <v>376</v>
      </c>
      <c r="DD4" s="96"/>
      <c r="DE4" s="142" t="s">
        <v>420</v>
      </c>
      <c r="DF4" s="95" t="s">
        <v>422</v>
      </c>
      <c r="DG4" s="124"/>
      <c r="DH4" s="124"/>
      <c r="DI4" s="124"/>
      <c r="DJ4" s="124"/>
      <c r="DK4" s="15"/>
      <c r="DL4" s="55" t="s">
        <v>430</v>
      </c>
      <c r="DM4" s="97" t="s">
        <v>421</v>
      </c>
      <c r="DN4" s="16"/>
      <c r="DO4" s="16"/>
      <c r="DP4" s="193" t="s">
        <v>467</v>
      </c>
      <c r="DQ4" s="16"/>
      <c r="DR4" s="16"/>
      <c r="DS4" s="16"/>
      <c r="DT4" s="16"/>
      <c r="DU4" s="16"/>
      <c r="DV4" s="16"/>
      <c r="DW4" s="211"/>
      <c r="DX4" s="16"/>
      <c r="DY4" s="109" t="s">
        <v>441</v>
      </c>
      <c r="DZ4" s="95" t="s">
        <v>560</v>
      </c>
      <c r="EA4" s="89" t="s">
        <v>483</v>
      </c>
      <c r="EB4" s="121"/>
      <c r="EC4" s="16"/>
      <c r="ED4" s="16"/>
      <c r="EE4" s="16"/>
      <c r="EF4" s="210"/>
      <c r="EG4" s="146" t="s">
        <v>473</v>
      </c>
      <c r="EH4" s="89" t="s">
        <v>447</v>
      </c>
      <c r="EI4" s="169" t="s">
        <v>446</v>
      </c>
      <c r="EJ4" s="124"/>
      <c r="EK4" s="124"/>
      <c r="EL4" s="124"/>
      <c r="EM4" s="124"/>
      <c r="EN4" s="16"/>
      <c r="EO4" s="16"/>
      <c r="EP4" s="16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02"/>
      <c r="FT4" s="89" t="s">
        <v>599</v>
      </c>
      <c r="FU4" s="18"/>
      <c r="FV4" s="89" t="s">
        <v>600</v>
      </c>
      <c r="FW4" s="129" t="s">
        <v>601</v>
      </c>
      <c r="FX4" s="19"/>
      <c r="FY4" s="19"/>
      <c r="FZ4" s="19"/>
      <c r="GA4" s="18"/>
      <c r="GB4" s="18"/>
      <c r="GC4" s="102"/>
      <c r="GD4" s="18"/>
      <c r="GE4" s="18"/>
      <c r="GF4" s="18"/>
      <c r="GG4" s="18"/>
      <c r="GH4" s="18"/>
      <c r="GI4" s="18"/>
      <c r="GJ4" s="19"/>
      <c r="GK4" s="19"/>
      <c r="GL4" s="18"/>
      <c r="GM4" s="18"/>
      <c r="GN4" s="18"/>
      <c r="GO4" s="18"/>
      <c r="GP4" s="18"/>
      <c r="GQ4" s="18"/>
      <c r="GR4" s="18"/>
      <c r="GS4" s="18"/>
      <c r="GT4" s="19"/>
      <c r="GU4" s="19"/>
      <c r="GV4" s="19"/>
    </row>
    <row r="5" spans="1:204" s="20" customFormat="1" ht="20.25" customHeight="1" x14ac:dyDescent="0.25">
      <c r="A5" s="11" t="s">
        <v>38</v>
      </c>
      <c r="B5" s="12"/>
      <c r="C5" s="90"/>
      <c r="D5" s="95" t="s">
        <v>169</v>
      </c>
      <c r="E5" s="95" t="s">
        <v>169</v>
      </c>
      <c r="F5" s="95" t="s">
        <v>169</v>
      </c>
      <c r="G5" s="95" t="s">
        <v>169</v>
      </c>
      <c r="H5" s="12"/>
      <c r="I5" s="12"/>
      <c r="J5" s="12"/>
      <c r="K5" s="217"/>
      <c r="L5" s="90"/>
      <c r="M5" s="251"/>
      <c r="N5" s="118" t="s">
        <v>166</v>
      </c>
      <c r="O5" s="100"/>
      <c r="P5" s="100"/>
      <c r="Q5" s="121"/>
      <c r="R5" s="278"/>
      <c r="S5" s="100"/>
      <c r="T5" s="109" t="s">
        <v>165</v>
      </c>
      <c r="U5" s="121"/>
      <c r="V5" s="95" t="s">
        <v>169</v>
      </c>
      <c r="W5" s="95" t="s">
        <v>169</v>
      </c>
      <c r="X5" s="238"/>
      <c r="Y5" s="238"/>
      <c r="Z5" s="290"/>
      <c r="AA5" s="290"/>
      <c r="AB5" s="12"/>
      <c r="AC5" s="12"/>
      <c r="AD5" s="12"/>
      <c r="AE5" s="143"/>
      <c r="AF5" s="259"/>
      <c r="AG5" s="238"/>
      <c r="AH5" s="238"/>
      <c r="AI5" s="238"/>
      <c r="AJ5" s="238"/>
      <c r="AK5" s="13"/>
      <c r="AL5" s="13"/>
      <c r="AM5" s="13"/>
      <c r="AN5" s="122"/>
      <c r="AO5" s="96"/>
      <c r="AP5" s="91"/>
      <c r="AQ5" s="99"/>
      <c r="AR5" s="309" t="s">
        <v>220</v>
      </c>
      <c r="AS5" s="13"/>
      <c r="AT5" s="75" t="s">
        <v>186</v>
      </c>
      <c r="AU5" s="120" t="s">
        <v>263</v>
      </c>
      <c r="AV5" s="116"/>
      <c r="AW5" s="217"/>
      <c r="AX5" s="133" t="s">
        <v>289</v>
      </c>
      <c r="AY5" s="13"/>
      <c r="AZ5" s="13"/>
      <c r="BA5" s="96"/>
      <c r="BB5" s="124"/>
      <c r="BC5" s="124"/>
      <c r="BD5" s="124"/>
      <c r="BE5" s="13"/>
      <c r="BF5" s="13"/>
      <c r="BG5" s="89" t="s">
        <v>255</v>
      </c>
      <c r="BH5" s="148" t="s">
        <v>593</v>
      </c>
      <c r="BI5" s="89" t="s">
        <v>314</v>
      </c>
      <c r="BJ5" s="91"/>
      <c r="BK5" s="97" t="s">
        <v>342</v>
      </c>
      <c r="BL5" s="91"/>
      <c r="BM5" s="120" t="s">
        <v>349</v>
      </c>
      <c r="BN5" s="313"/>
      <c r="BO5" s="14"/>
      <c r="BP5" s="14"/>
      <c r="BQ5" s="109" t="s">
        <v>304</v>
      </c>
      <c r="BR5" s="107" t="s">
        <v>332</v>
      </c>
      <c r="BS5" s="220"/>
      <c r="BT5" s="119"/>
      <c r="BU5" s="120" t="s">
        <v>351</v>
      </c>
      <c r="BV5" s="190"/>
      <c r="BW5" s="96"/>
      <c r="BX5" s="133" t="s">
        <v>348</v>
      </c>
      <c r="BY5" s="190"/>
      <c r="BZ5" s="217"/>
      <c r="CA5" s="190"/>
      <c r="CB5" s="97" t="s">
        <v>346</v>
      </c>
      <c r="CC5" s="265"/>
      <c r="CD5" s="93"/>
      <c r="CE5" s="93"/>
      <c r="CF5" s="93"/>
      <c r="CG5" s="93"/>
      <c r="CH5" s="14"/>
      <c r="CI5" s="14"/>
      <c r="CJ5" s="89" t="s">
        <v>341</v>
      </c>
      <c r="CK5" s="95" t="s">
        <v>404</v>
      </c>
      <c r="CL5" s="120" t="s">
        <v>380</v>
      </c>
      <c r="CM5" s="95" t="s">
        <v>404</v>
      </c>
      <c r="CN5" s="95" t="s">
        <v>404</v>
      </c>
      <c r="CO5" s="100"/>
      <c r="CP5" s="132"/>
      <c r="CQ5" s="15"/>
      <c r="CR5" s="15"/>
      <c r="CS5" s="15"/>
      <c r="CT5" s="220"/>
      <c r="CU5" s="95" t="s">
        <v>379</v>
      </c>
      <c r="CV5" s="91"/>
      <c r="CW5" s="15"/>
      <c r="CX5" s="312" t="s">
        <v>641</v>
      </c>
      <c r="CY5" s="204" t="s">
        <v>547</v>
      </c>
      <c r="CZ5" s="108"/>
      <c r="DA5" s="95" t="s">
        <v>404</v>
      </c>
      <c r="DB5" s="95" t="s">
        <v>404</v>
      </c>
      <c r="DC5" s="170"/>
      <c r="DD5" s="95" t="s">
        <v>404</v>
      </c>
      <c r="DE5" s="143"/>
      <c r="DF5" s="96"/>
      <c r="DG5" s="124"/>
      <c r="DH5" s="124"/>
      <c r="DI5" s="124"/>
      <c r="DJ5" s="124"/>
      <c r="DK5" s="15"/>
      <c r="DL5" s="95" t="s">
        <v>429</v>
      </c>
      <c r="DM5" s="98"/>
      <c r="DN5" s="109" t="s">
        <v>468</v>
      </c>
      <c r="DO5" s="163" t="s">
        <v>444</v>
      </c>
      <c r="DP5" s="194"/>
      <c r="DQ5" s="89" t="s">
        <v>455</v>
      </c>
      <c r="DR5" s="120" t="s">
        <v>463</v>
      </c>
      <c r="DS5" s="16"/>
      <c r="DT5" s="16"/>
      <c r="DU5" s="16"/>
      <c r="DV5" s="16"/>
      <c r="DW5" s="16"/>
      <c r="DX5" s="172" t="s">
        <v>445</v>
      </c>
      <c r="DY5" s="110"/>
      <c r="DZ5" s="96"/>
      <c r="EA5" s="90"/>
      <c r="EB5" s="121"/>
      <c r="EC5" s="120" t="s">
        <v>461</v>
      </c>
      <c r="ED5" s="120" t="s">
        <v>460</v>
      </c>
      <c r="EE5" s="16"/>
      <c r="EF5" s="211"/>
      <c r="EG5" s="196"/>
      <c r="EH5" s="91"/>
      <c r="EI5" s="171"/>
      <c r="EJ5" s="124"/>
      <c r="EK5" s="124"/>
      <c r="EL5" s="124"/>
      <c r="EM5" s="124"/>
      <c r="EN5" s="16"/>
      <c r="EO5" s="16"/>
      <c r="EP5" s="16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02"/>
      <c r="FT5" s="90"/>
      <c r="FU5" s="18"/>
      <c r="FV5" s="90"/>
      <c r="FW5" s="90"/>
      <c r="FX5" s="19"/>
      <c r="FY5" s="19"/>
      <c r="FZ5" s="19"/>
      <c r="GA5" s="18"/>
      <c r="GB5" s="18"/>
      <c r="GC5" s="102"/>
      <c r="GD5" s="18"/>
      <c r="GE5" s="18"/>
      <c r="GF5" s="18"/>
      <c r="GG5" s="18"/>
      <c r="GH5" s="18"/>
      <c r="GI5" s="18"/>
      <c r="GJ5" s="19"/>
      <c r="GK5" s="19"/>
      <c r="GL5" s="18"/>
      <c r="GM5" s="18"/>
      <c r="GN5" s="18"/>
      <c r="GO5" s="18"/>
      <c r="GP5" s="18"/>
      <c r="GQ5" s="18"/>
      <c r="GR5" s="18"/>
      <c r="GS5" s="18"/>
      <c r="GT5" s="19"/>
      <c r="GU5" s="19"/>
      <c r="GV5" s="19"/>
    </row>
    <row r="6" spans="1:204" s="20" customFormat="1" ht="32.25" customHeight="1" x14ac:dyDescent="0.25">
      <c r="A6" s="11" t="s">
        <v>39</v>
      </c>
      <c r="B6" s="172" t="s">
        <v>192</v>
      </c>
      <c r="C6" s="91"/>
      <c r="D6" s="100"/>
      <c r="E6" s="100"/>
      <c r="F6" s="100"/>
      <c r="G6" s="100"/>
      <c r="H6" s="12"/>
      <c r="I6" s="12"/>
      <c r="J6" s="12"/>
      <c r="K6" s="119"/>
      <c r="L6" s="90"/>
      <c r="M6" s="297" t="s">
        <v>492</v>
      </c>
      <c r="N6" s="217"/>
      <c r="O6" s="100"/>
      <c r="P6" s="100"/>
      <c r="Q6" s="122"/>
      <c r="R6" s="129" t="s">
        <v>159</v>
      </c>
      <c r="S6" s="100"/>
      <c r="T6" s="110"/>
      <c r="U6" s="122"/>
      <c r="V6" s="100"/>
      <c r="W6" s="100"/>
      <c r="X6" s="252" t="s">
        <v>505</v>
      </c>
      <c r="Y6" s="12"/>
      <c r="Z6" s="290"/>
      <c r="AA6" s="290"/>
      <c r="AB6" s="145" t="s">
        <v>215</v>
      </c>
      <c r="AC6" s="12"/>
      <c r="AD6" s="12"/>
      <c r="AE6" s="143"/>
      <c r="AF6" s="172" t="s">
        <v>232</v>
      </c>
      <c r="AG6" s="299" t="s">
        <v>271</v>
      </c>
      <c r="AH6" s="97" t="s">
        <v>258</v>
      </c>
      <c r="AI6" s="13"/>
      <c r="AJ6" s="67" t="s">
        <v>618</v>
      </c>
      <c r="AK6" s="13"/>
      <c r="AL6" s="13"/>
      <c r="AM6" s="13"/>
      <c r="AN6" s="197" t="s">
        <v>548</v>
      </c>
      <c r="AO6" s="101" t="s">
        <v>508</v>
      </c>
      <c r="AP6" s="89" t="s">
        <v>234</v>
      </c>
      <c r="AQ6" s="240" t="s">
        <v>544</v>
      </c>
      <c r="AR6" s="310"/>
      <c r="AS6" s="245" t="s">
        <v>261</v>
      </c>
      <c r="AT6" s="13"/>
      <c r="AU6" s="121"/>
      <c r="AV6" s="116"/>
      <c r="AW6" s="217"/>
      <c r="AX6" s="134"/>
      <c r="AY6" s="89" t="s">
        <v>509</v>
      </c>
      <c r="AZ6" s="107" t="s">
        <v>295</v>
      </c>
      <c r="BA6" s="67" t="s">
        <v>618</v>
      </c>
      <c r="BB6" s="124"/>
      <c r="BC6" s="124"/>
      <c r="BD6" s="124"/>
      <c r="BE6" s="13"/>
      <c r="BF6" s="13"/>
      <c r="BG6" s="90"/>
      <c r="BH6" s="110"/>
      <c r="BI6" s="90"/>
      <c r="BJ6" s="14"/>
      <c r="BK6" s="98"/>
      <c r="BL6" s="89" t="s">
        <v>344</v>
      </c>
      <c r="BM6" s="121"/>
      <c r="BN6" s="313"/>
      <c r="BO6" s="14"/>
      <c r="BP6" s="14"/>
      <c r="BQ6" s="110"/>
      <c r="BR6" s="108"/>
      <c r="BS6" s="120" t="s">
        <v>309</v>
      </c>
      <c r="BT6" s="14"/>
      <c r="BU6" s="121"/>
      <c r="BV6" s="107" t="s">
        <v>507</v>
      </c>
      <c r="BW6" s="95" t="s">
        <v>358</v>
      </c>
      <c r="BX6" s="134"/>
      <c r="BY6" s="95" t="s">
        <v>358</v>
      </c>
      <c r="BZ6" s="217"/>
      <c r="CA6" s="95" t="s">
        <v>358</v>
      </c>
      <c r="CB6" s="98"/>
      <c r="CC6" s="265"/>
      <c r="CD6" s="93"/>
      <c r="CE6" s="93"/>
      <c r="CF6" s="93"/>
      <c r="CG6" s="93"/>
      <c r="CH6" s="14"/>
      <c r="CI6" s="14"/>
      <c r="CJ6" s="90"/>
      <c r="CK6" s="100"/>
      <c r="CL6" s="121"/>
      <c r="CM6" s="100"/>
      <c r="CN6" s="100"/>
      <c r="CO6" s="100"/>
      <c r="CP6" s="15"/>
      <c r="CQ6" s="15"/>
      <c r="CR6" s="15"/>
      <c r="CS6" s="15"/>
      <c r="CT6" s="163" t="s">
        <v>387</v>
      </c>
      <c r="CU6" s="100"/>
      <c r="CV6" s="89" t="s">
        <v>378</v>
      </c>
      <c r="CW6" s="118" t="s">
        <v>375</v>
      </c>
      <c r="CX6" s="313"/>
      <c r="CY6" s="204"/>
      <c r="CZ6" s="107" t="s">
        <v>428</v>
      </c>
      <c r="DA6" s="100"/>
      <c r="DB6" s="100"/>
      <c r="DC6" s="170"/>
      <c r="DD6" s="100"/>
      <c r="DE6" s="143"/>
      <c r="DF6" s="89" t="s">
        <v>419</v>
      </c>
      <c r="DG6" s="124"/>
      <c r="DH6" s="124"/>
      <c r="DI6" s="124"/>
      <c r="DJ6" s="124"/>
      <c r="DK6" s="166" t="s">
        <v>602</v>
      </c>
      <c r="DL6" s="100"/>
      <c r="DM6" s="98"/>
      <c r="DN6" s="110"/>
      <c r="DO6" s="164"/>
      <c r="DP6" s="194"/>
      <c r="DQ6" s="90"/>
      <c r="DR6" s="121"/>
      <c r="DS6" s="16"/>
      <c r="DT6" s="16"/>
      <c r="DU6" s="16"/>
      <c r="DV6" s="16"/>
      <c r="DW6" s="95" t="s">
        <v>448</v>
      </c>
      <c r="DX6" s="209"/>
      <c r="DY6" s="111"/>
      <c r="DZ6" s="95" t="s">
        <v>436</v>
      </c>
      <c r="EA6" s="91"/>
      <c r="EB6" s="121"/>
      <c r="EC6" s="121"/>
      <c r="ED6" s="121"/>
      <c r="EE6" s="149" t="s">
        <v>479</v>
      </c>
      <c r="EF6" s="109" t="s">
        <v>230</v>
      </c>
      <c r="EG6" s="196"/>
      <c r="EH6" s="142" t="s">
        <v>449</v>
      </c>
      <c r="EI6" s="16"/>
      <c r="EJ6" s="124"/>
      <c r="EK6" s="124"/>
      <c r="EL6" s="124"/>
      <c r="EM6" s="124"/>
      <c r="EN6" s="16"/>
      <c r="EO6" s="146" t="s">
        <v>210</v>
      </c>
      <c r="EP6" s="120" t="s">
        <v>439</v>
      </c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02"/>
      <c r="FT6" s="90"/>
      <c r="FU6" s="18"/>
      <c r="FV6" s="90"/>
      <c r="FW6" s="90"/>
      <c r="FX6" s="19"/>
      <c r="FY6" s="19"/>
      <c r="FZ6" s="19"/>
      <c r="GA6" s="18"/>
      <c r="GB6" s="18"/>
      <c r="GC6" s="102"/>
      <c r="GD6" s="18"/>
      <c r="GE6" s="18"/>
      <c r="GF6" s="18"/>
      <c r="GG6" s="18"/>
      <c r="GH6" s="18"/>
      <c r="GI6" s="18"/>
      <c r="GJ6" s="19"/>
      <c r="GK6" s="19"/>
      <c r="GL6" s="18"/>
      <c r="GM6" s="18"/>
      <c r="GN6" s="18"/>
      <c r="GO6" s="18"/>
      <c r="GP6" s="18"/>
      <c r="GQ6" s="18"/>
      <c r="GR6" s="18"/>
      <c r="GS6" s="18"/>
      <c r="GT6" s="19"/>
      <c r="GU6" s="19"/>
      <c r="GV6" s="19"/>
    </row>
    <row r="7" spans="1:204" s="20" customFormat="1" ht="28.5" customHeight="1" x14ac:dyDescent="0.25">
      <c r="A7" s="11" t="s">
        <v>40</v>
      </c>
      <c r="B7" s="173"/>
      <c r="C7" s="89" t="s">
        <v>120</v>
      </c>
      <c r="D7" s="96"/>
      <c r="E7" s="96"/>
      <c r="F7" s="96"/>
      <c r="G7" s="96"/>
      <c r="H7" s="12"/>
      <c r="I7" s="12"/>
      <c r="J7" s="12"/>
      <c r="K7" s="12"/>
      <c r="L7" s="91"/>
      <c r="M7" s="298"/>
      <c r="N7" s="119"/>
      <c r="O7" s="96"/>
      <c r="P7" s="96"/>
      <c r="Q7" s="12"/>
      <c r="R7" s="91"/>
      <c r="S7" s="96"/>
      <c r="T7" s="111"/>
      <c r="U7" s="12"/>
      <c r="V7" s="96"/>
      <c r="W7" s="96"/>
      <c r="X7" s="253"/>
      <c r="Y7" s="12"/>
      <c r="Z7" s="290"/>
      <c r="AA7" s="290"/>
      <c r="AB7" s="90"/>
      <c r="AC7" s="12"/>
      <c r="AD7" s="142" t="s">
        <v>179</v>
      </c>
      <c r="AE7" s="144"/>
      <c r="AF7" s="173"/>
      <c r="AG7" s="300"/>
      <c r="AH7" s="99"/>
      <c r="AI7" s="243" t="s">
        <v>516</v>
      </c>
      <c r="AJ7" s="13"/>
      <c r="AK7" s="13"/>
      <c r="AL7" s="13"/>
      <c r="AM7" s="13"/>
      <c r="AN7" s="198"/>
      <c r="AO7" s="103"/>
      <c r="AP7" s="91"/>
      <c r="AQ7" s="241"/>
      <c r="AR7" s="311"/>
      <c r="AS7" s="246"/>
      <c r="AT7" s="13"/>
      <c r="AU7" s="122"/>
      <c r="AV7" s="117"/>
      <c r="AW7" s="217"/>
      <c r="AX7" s="135"/>
      <c r="AY7" s="90"/>
      <c r="AZ7" s="265"/>
      <c r="BA7" s="142" t="s">
        <v>571</v>
      </c>
      <c r="BB7" s="124"/>
      <c r="BC7" s="124"/>
      <c r="BD7" s="124"/>
      <c r="BE7" s="13"/>
      <c r="BF7" s="13"/>
      <c r="BG7" s="90"/>
      <c r="BH7" s="111"/>
      <c r="BI7" s="91"/>
      <c r="BJ7" s="101" t="s">
        <v>640</v>
      </c>
      <c r="BK7" s="99"/>
      <c r="BL7" s="91"/>
      <c r="BM7" s="122"/>
      <c r="BN7" s="314"/>
      <c r="BO7" s="14"/>
      <c r="BP7" s="14"/>
      <c r="BQ7" s="111"/>
      <c r="BR7" s="89" t="s">
        <v>315</v>
      </c>
      <c r="BS7" s="121"/>
      <c r="BT7" s="14"/>
      <c r="BU7" s="122"/>
      <c r="BV7" s="108"/>
      <c r="BW7" s="96"/>
      <c r="BX7" s="135"/>
      <c r="BY7" s="96"/>
      <c r="BZ7" s="119"/>
      <c r="CA7" s="96"/>
      <c r="CB7" s="99"/>
      <c r="CC7" s="265"/>
      <c r="CD7" s="93"/>
      <c r="CE7" s="93"/>
      <c r="CF7" s="93"/>
      <c r="CG7" s="93"/>
      <c r="CH7" s="14"/>
      <c r="CI7" s="14"/>
      <c r="CJ7" s="90"/>
      <c r="CK7" s="96"/>
      <c r="CL7" s="122"/>
      <c r="CM7" s="96"/>
      <c r="CN7" s="96"/>
      <c r="CO7" s="96"/>
      <c r="CP7" s="15"/>
      <c r="CQ7" s="15"/>
      <c r="CR7" s="15"/>
      <c r="CS7" s="15"/>
      <c r="CT7" s="164"/>
      <c r="CU7" s="96"/>
      <c r="CV7" s="91"/>
      <c r="CW7" s="119"/>
      <c r="CX7" s="314"/>
      <c r="CY7" s="205"/>
      <c r="CZ7" s="108"/>
      <c r="DA7" s="96"/>
      <c r="DB7" s="96"/>
      <c r="DC7" s="171"/>
      <c r="DD7" s="96"/>
      <c r="DE7" s="144"/>
      <c r="DF7" s="91"/>
      <c r="DG7" s="124"/>
      <c r="DH7" s="124"/>
      <c r="DI7" s="124"/>
      <c r="DJ7" s="124"/>
      <c r="DK7" s="167"/>
      <c r="DL7" s="100"/>
      <c r="DM7" s="99"/>
      <c r="DN7" s="110"/>
      <c r="DO7" s="165"/>
      <c r="DP7" s="195"/>
      <c r="DQ7" s="91"/>
      <c r="DR7" s="122"/>
      <c r="DS7" s="16"/>
      <c r="DT7" s="16"/>
      <c r="DU7" s="16"/>
      <c r="DV7" s="16"/>
      <c r="DW7" s="96"/>
      <c r="DX7" s="173"/>
      <c r="DY7" s="16"/>
      <c r="DZ7" s="96"/>
      <c r="EA7" s="16"/>
      <c r="EB7" s="121"/>
      <c r="EC7" s="122"/>
      <c r="ED7" s="122"/>
      <c r="EE7" s="150"/>
      <c r="EF7" s="111"/>
      <c r="EG7" s="147"/>
      <c r="EH7" s="144"/>
      <c r="EI7" s="16"/>
      <c r="EJ7" s="124"/>
      <c r="EK7" s="124"/>
      <c r="EL7" s="124"/>
      <c r="EM7" s="124"/>
      <c r="EN7" s="16"/>
      <c r="EO7" s="147"/>
      <c r="EP7" s="122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02"/>
      <c r="FT7" s="90"/>
      <c r="FU7" s="18"/>
      <c r="FV7" s="90"/>
      <c r="FW7" s="90"/>
      <c r="FX7" s="19"/>
      <c r="FY7" s="19"/>
      <c r="FZ7" s="19"/>
      <c r="GA7" s="18"/>
      <c r="GB7" s="18"/>
      <c r="GC7" s="102"/>
      <c r="GD7" s="18"/>
      <c r="GE7" s="18"/>
      <c r="GF7" s="18"/>
      <c r="GG7" s="18"/>
      <c r="GH7" s="18"/>
      <c r="GI7" s="18"/>
      <c r="GJ7" s="19"/>
      <c r="GK7" s="19"/>
      <c r="GL7" s="18"/>
      <c r="GM7" s="18"/>
      <c r="GN7" s="18"/>
      <c r="GO7" s="18"/>
      <c r="GP7" s="18"/>
      <c r="GQ7" s="18"/>
      <c r="GR7" s="18"/>
      <c r="GS7" s="18"/>
      <c r="GT7" s="19"/>
      <c r="GU7" s="19"/>
      <c r="GV7" s="19"/>
    </row>
    <row r="8" spans="1:204" s="20" customFormat="1" ht="36.75" customHeight="1" x14ac:dyDescent="0.25">
      <c r="A8" s="11" t="s">
        <v>41</v>
      </c>
      <c r="B8" s="12"/>
      <c r="C8" s="9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46" t="s">
        <v>216</v>
      </c>
      <c r="V8" s="288" t="s">
        <v>170</v>
      </c>
      <c r="W8" s="12"/>
      <c r="X8" s="12"/>
      <c r="Y8" s="12"/>
      <c r="Z8" s="290"/>
      <c r="AA8" s="290"/>
      <c r="AB8" s="90"/>
      <c r="AC8" s="130" t="s">
        <v>226</v>
      </c>
      <c r="AD8" s="144"/>
      <c r="AE8" s="13"/>
      <c r="AF8" s="13"/>
      <c r="AG8" s="145" t="s">
        <v>153</v>
      </c>
      <c r="AH8" s="13"/>
      <c r="AI8" s="244"/>
      <c r="AJ8" s="13"/>
      <c r="AK8" s="13"/>
      <c r="AL8" s="13"/>
      <c r="AM8" s="13"/>
      <c r="AN8" s="199"/>
      <c r="AO8" s="136" t="s">
        <v>241</v>
      </c>
      <c r="AP8" s="13"/>
      <c r="AQ8" s="242"/>
      <c r="AR8" s="13"/>
      <c r="AS8" s="13"/>
      <c r="AT8" s="13"/>
      <c r="AU8" s="13"/>
      <c r="AV8" s="13"/>
      <c r="AW8" s="217"/>
      <c r="AX8" s="13"/>
      <c r="AY8" s="91"/>
      <c r="AZ8" s="108"/>
      <c r="BA8" s="144"/>
      <c r="BB8" s="124"/>
      <c r="BC8" s="124"/>
      <c r="BD8" s="124"/>
      <c r="BE8" s="13"/>
      <c r="BF8" s="13"/>
      <c r="BG8" s="91"/>
      <c r="BH8" s="142" t="s">
        <v>418</v>
      </c>
      <c r="BI8" s="225" t="s">
        <v>529</v>
      </c>
      <c r="BJ8" s="103"/>
      <c r="BK8" s="95" t="s">
        <v>334</v>
      </c>
      <c r="BL8" s="14" t="s">
        <v>649</v>
      </c>
      <c r="BM8" s="14"/>
      <c r="BN8" s="14"/>
      <c r="BO8" s="14"/>
      <c r="BP8" s="14"/>
      <c r="BQ8" s="14"/>
      <c r="BR8" s="91"/>
      <c r="BS8" s="122"/>
      <c r="BT8" s="14"/>
      <c r="BU8" s="14"/>
      <c r="BV8" s="14"/>
      <c r="BW8" s="266" t="s">
        <v>419</v>
      </c>
      <c r="BX8" s="14"/>
      <c r="BY8" s="14"/>
      <c r="BZ8" s="14"/>
      <c r="CA8" s="14"/>
      <c r="CB8" s="14"/>
      <c r="CC8" s="108"/>
      <c r="CD8" s="93"/>
      <c r="CE8" s="93"/>
      <c r="CF8" s="93"/>
      <c r="CG8" s="93"/>
      <c r="CH8" s="14"/>
      <c r="CI8" s="14"/>
      <c r="CJ8" s="91"/>
      <c r="CK8" s="15"/>
      <c r="CL8" s="15"/>
      <c r="CM8" s="15"/>
      <c r="CN8" s="15"/>
      <c r="CO8" s="15"/>
      <c r="CP8" s="15"/>
      <c r="CQ8" s="15"/>
      <c r="CR8" s="15"/>
      <c r="CS8" s="15"/>
      <c r="CT8" s="16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24"/>
      <c r="DH8" s="124"/>
      <c r="DI8" s="124"/>
      <c r="DJ8" s="124"/>
      <c r="DK8" s="168"/>
      <c r="DL8" s="96"/>
      <c r="DM8" s="15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21"/>
      <c r="EC8" s="16"/>
      <c r="ED8" s="16"/>
      <c r="EE8" s="150"/>
      <c r="EF8" s="16"/>
      <c r="EG8" s="16"/>
      <c r="EH8" s="16"/>
      <c r="EI8" s="16"/>
      <c r="EJ8" s="124"/>
      <c r="EK8" s="124"/>
      <c r="EL8" s="124"/>
      <c r="EM8" s="124"/>
      <c r="EN8" s="16"/>
      <c r="EO8" s="16"/>
      <c r="EP8" s="16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02"/>
      <c r="FT8" s="91"/>
      <c r="FU8" s="18"/>
      <c r="FV8" s="90"/>
      <c r="FW8" s="90"/>
      <c r="FX8" s="19"/>
      <c r="FY8" s="19"/>
      <c r="FZ8" s="19"/>
      <c r="GA8" s="18"/>
      <c r="GB8" s="18"/>
      <c r="GC8" s="102"/>
      <c r="GD8" s="18"/>
      <c r="GE8" s="18"/>
      <c r="GF8" s="18"/>
      <c r="GG8" s="18"/>
      <c r="GH8" s="18"/>
      <c r="GI8" s="18"/>
      <c r="GJ8" s="19"/>
      <c r="GK8" s="19"/>
      <c r="GL8" s="18"/>
      <c r="GM8" s="18"/>
      <c r="GN8" s="18"/>
      <c r="GO8" s="18"/>
      <c r="GP8" s="18"/>
      <c r="GQ8" s="18"/>
      <c r="GR8" s="18"/>
      <c r="GS8" s="18"/>
      <c r="GT8" s="19"/>
      <c r="GU8" s="19"/>
      <c r="GV8" s="19"/>
    </row>
    <row r="9" spans="1:204" s="20" customFormat="1" ht="38.25" customHeight="1" x14ac:dyDescent="0.25">
      <c r="A9" s="11" t="s">
        <v>42</v>
      </c>
      <c r="B9" s="138" t="s">
        <v>632</v>
      </c>
      <c r="C9" s="172" t="s">
        <v>172</v>
      </c>
      <c r="D9" s="12"/>
      <c r="E9" s="109" t="s">
        <v>189</v>
      </c>
      <c r="F9" s="12"/>
      <c r="G9" s="295" t="s">
        <v>211</v>
      </c>
      <c r="H9" s="12"/>
      <c r="I9" s="12"/>
      <c r="J9" s="12"/>
      <c r="K9" s="197" t="s">
        <v>522</v>
      </c>
      <c r="L9" s="95" t="s">
        <v>174</v>
      </c>
      <c r="M9" s="89" t="s">
        <v>173</v>
      </c>
      <c r="N9" s="169" t="s">
        <v>168</v>
      </c>
      <c r="O9" s="95" t="s">
        <v>220</v>
      </c>
      <c r="P9" s="197" t="s">
        <v>214</v>
      </c>
      <c r="Q9" s="138" t="s">
        <v>499</v>
      </c>
      <c r="R9" s="95" t="s">
        <v>200</v>
      </c>
      <c r="S9" s="95" t="s">
        <v>496</v>
      </c>
      <c r="T9" s="109" t="s">
        <v>164</v>
      </c>
      <c r="U9" s="147"/>
      <c r="V9" s="289"/>
      <c r="W9" s="225" t="s">
        <v>491</v>
      </c>
      <c r="X9" s="193" t="s">
        <v>202</v>
      </c>
      <c r="Y9" s="12"/>
      <c r="Z9" s="290"/>
      <c r="AA9" s="290"/>
      <c r="AB9" s="90"/>
      <c r="AC9" s="131"/>
      <c r="AD9" s="12"/>
      <c r="AE9" s="89" t="s">
        <v>253</v>
      </c>
      <c r="AF9" s="89" t="s">
        <v>237</v>
      </c>
      <c r="AG9" s="91"/>
      <c r="AH9" s="13"/>
      <c r="AI9" s="120" t="s">
        <v>590</v>
      </c>
      <c r="AJ9" s="133" t="s">
        <v>284</v>
      </c>
      <c r="AK9" s="13"/>
      <c r="AL9" s="13"/>
      <c r="AM9" s="13"/>
      <c r="AN9" s="109" t="s">
        <v>229</v>
      </c>
      <c r="AO9" s="137"/>
      <c r="AP9" s="89" t="s">
        <v>173</v>
      </c>
      <c r="AQ9" s="109" t="s">
        <v>230</v>
      </c>
      <c r="AR9" s="13"/>
      <c r="AS9" s="169" t="s">
        <v>279</v>
      </c>
      <c r="AT9" s="13"/>
      <c r="AU9" s="130" t="s">
        <v>267</v>
      </c>
      <c r="AV9" s="115" t="s">
        <v>581</v>
      </c>
      <c r="AW9" s="217"/>
      <c r="AX9" s="146" t="s">
        <v>283</v>
      </c>
      <c r="AY9" s="142" t="s">
        <v>282</v>
      </c>
      <c r="AZ9" s="120" t="s">
        <v>303</v>
      </c>
      <c r="BA9" s="109" t="s">
        <v>294</v>
      </c>
      <c r="BB9" s="124"/>
      <c r="BC9" s="124"/>
      <c r="BD9" s="124"/>
      <c r="BE9" s="13"/>
      <c r="BF9" s="13"/>
      <c r="BG9" s="89" t="s">
        <v>256</v>
      </c>
      <c r="BH9" s="143"/>
      <c r="BI9" s="251"/>
      <c r="BJ9" s="115" t="s">
        <v>578</v>
      </c>
      <c r="BK9" s="96"/>
      <c r="BL9" s="97" t="s">
        <v>345</v>
      </c>
      <c r="BM9" s="120" t="s">
        <v>350</v>
      </c>
      <c r="BN9" s="174" t="s">
        <v>566</v>
      </c>
      <c r="BO9" s="174" t="s">
        <v>542</v>
      </c>
      <c r="BP9" s="174" t="s">
        <v>545</v>
      </c>
      <c r="BQ9" s="109" t="s">
        <v>165</v>
      </c>
      <c r="BR9" s="120" t="s">
        <v>307</v>
      </c>
      <c r="BS9" s="120" t="s">
        <v>308</v>
      </c>
      <c r="BT9" s="118" t="s">
        <v>166</v>
      </c>
      <c r="BU9" s="14"/>
      <c r="BV9" s="89" t="s">
        <v>506</v>
      </c>
      <c r="BW9" s="267"/>
      <c r="BX9" s="133" t="s">
        <v>347</v>
      </c>
      <c r="BY9" s="221" t="s">
        <v>530</v>
      </c>
      <c r="BZ9" s="169" t="s">
        <v>306</v>
      </c>
      <c r="CA9" s="89" t="s">
        <v>359</v>
      </c>
      <c r="CB9" s="169" t="s">
        <v>320</v>
      </c>
      <c r="CC9" s="95" t="s">
        <v>521</v>
      </c>
      <c r="CD9" s="93"/>
      <c r="CE9" s="93"/>
      <c r="CF9" s="93"/>
      <c r="CG9" s="93"/>
      <c r="CH9" s="97" t="s">
        <v>357</v>
      </c>
      <c r="CI9" s="109" t="s">
        <v>362</v>
      </c>
      <c r="CJ9" s="14"/>
      <c r="CK9" s="95" t="s">
        <v>278</v>
      </c>
      <c r="CL9" s="120" t="s">
        <v>381</v>
      </c>
      <c r="CM9" s="95" t="s">
        <v>278</v>
      </c>
      <c r="CN9" s="95" t="s">
        <v>278</v>
      </c>
      <c r="CO9" s="95" t="s">
        <v>278</v>
      </c>
      <c r="CP9" s="95" t="s">
        <v>278</v>
      </c>
      <c r="CQ9" s="15"/>
      <c r="CR9" s="15"/>
      <c r="CS9" s="218" t="s">
        <v>539</v>
      </c>
      <c r="CT9" s="109" t="s">
        <v>171</v>
      </c>
      <c r="CU9" s="89" t="s">
        <v>310</v>
      </c>
      <c r="CV9" s="109" t="s">
        <v>240</v>
      </c>
      <c r="CW9" s="53" t="s">
        <v>384</v>
      </c>
      <c r="CX9" s="95" t="s">
        <v>278</v>
      </c>
      <c r="CY9" s="197" t="s">
        <v>523</v>
      </c>
      <c r="CZ9" s="172" t="s">
        <v>396</v>
      </c>
      <c r="DA9" s="95" t="s">
        <v>278</v>
      </c>
      <c r="DB9" s="95" t="s">
        <v>278</v>
      </c>
      <c r="DC9" s="169" t="s">
        <v>377</v>
      </c>
      <c r="DD9" s="95" t="s">
        <v>278</v>
      </c>
      <c r="DE9" s="15"/>
      <c r="DF9" s="109" t="s">
        <v>405</v>
      </c>
      <c r="DG9" s="124"/>
      <c r="DH9" s="124"/>
      <c r="DI9" s="124"/>
      <c r="DJ9" s="124"/>
      <c r="DK9" s="15"/>
      <c r="DL9" s="15"/>
      <c r="DM9" s="97" t="s">
        <v>410</v>
      </c>
      <c r="DN9" s="101" t="s">
        <v>555</v>
      </c>
      <c r="DO9" s="16"/>
      <c r="DP9" s="16"/>
      <c r="DQ9" s="97" t="s">
        <v>485</v>
      </c>
      <c r="DR9" s="16"/>
      <c r="DS9" s="16"/>
      <c r="DT9" s="16"/>
      <c r="DU9" s="16"/>
      <c r="DV9" s="16"/>
      <c r="DW9" s="16"/>
      <c r="DX9" s="172" t="s">
        <v>437</v>
      </c>
      <c r="DY9" s="16"/>
      <c r="DZ9" s="16"/>
      <c r="EA9" s="155" t="s">
        <v>484</v>
      </c>
      <c r="EB9" s="121"/>
      <c r="EC9" s="16"/>
      <c r="ED9" s="16"/>
      <c r="EE9" s="151"/>
      <c r="EF9" s="16"/>
      <c r="EG9" s="16"/>
      <c r="EH9" s="16"/>
      <c r="EI9" s="16"/>
      <c r="EJ9" s="124"/>
      <c r="EK9" s="124"/>
      <c r="EL9" s="124"/>
      <c r="EM9" s="124"/>
      <c r="EN9" s="16"/>
      <c r="EO9" s="16"/>
      <c r="EP9" s="16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02"/>
      <c r="FT9" s="89" t="s">
        <v>598</v>
      </c>
      <c r="FU9" s="18"/>
      <c r="FV9" s="91"/>
      <c r="FW9" s="91"/>
      <c r="FX9" s="19"/>
      <c r="FY9" s="19"/>
      <c r="FZ9" s="19"/>
      <c r="GA9" s="18"/>
      <c r="GB9" s="18"/>
      <c r="GC9" s="102"/>
      <c r="GD9" s="18"/>
      <c r="GE9" s="18"/>
      <c r="GF9" s="18"/>
      <c r="GG9" s="18"/>
      <c r="GH9" s="18"/>
      <c r="GI9" s="18"/>
      <c r="GJ9" s="19"/>
      <c r="GK9" s="19"/>
      <c r="GL9" s="18"/>
      <c r="GM9" s="18"/>
      <c r="GN9" s="18"/>
      <c r="GO9" s="18"/>
      <c r="GP9" s="18"/>
      <c r="GQ9" s="18"/>
      <c r="GR9" s="18"/>
      <c r="GS9" s="18"/>
      <c r="GT9" s="19"/>
      <c r="GU9" s="19"/>
      <c r="GV9" s="19"/>
    </row>
    <row r="10" spans="1:204" s="20" customFormat="1" ht="27" customHeight="1" x14ac:dyDescent="0.25">
      <c r="A10" s="11" t="s">
        <v>43</v>
      </c>
      <c r="B10" s="139"/>
      <c r="C10" s="209"/>
      <c r="D10" s="12"/>
      <c r="E10" s="110"/>
      <c r="F10" s="12"/>
      <c r="G10" s="296"/>
      <c r="H10" s="12"/>
      <c r="I10" s="12"/>
      <c r="J10" s="12"/>
      <c r="K10" s="198"/>
      <c r="L10" s="100"/>
      <c r="M10" s="91"/>
      <c r="N10" s="170"/>
      <c r="O10" s="100"/>
      <c r="P10" s="198"/>
      <c r="Q10" s="140"/>
      <c r="R10" s="96"/>
      <c r="S10" s="100"/>
      <c r="T10" s="110"/>
      <c r="U10" s="12"/>
      <c r="V10" s="142" t="s">
        <v>185</v>
      </c>
      <c r="W10" s="251"/>
      <c r="X10" s="194"/>
      <c r="Y10" s="12"/>
      <c r="Z10" s="290"/>
      <c r="AA10" s="290"/>
      <c r="AB10" s="91"/>
      <c r="AC10" s="132"/>
      <c r="AD10" s="142" t="s">
        <v>179</v>
      </c>
      <c r="AE10" s="91"/>
      <c r="AF10" s="91"/>
      <c r="AG10" s="129" t="s">
        <v>514</v>
      </c>
      <c r="AH10" s="13"/>
      <c r="AI10" s="121"/>
      <c r="AJ10" s="134"/>
      <c r="AK10" s="13"/>
      <c r="AL10" s="13"/>
      <c r="AM10" s="13"/>
      <c r="AN10" s="110"/>
      <c r="AO10" s="120" t="s">
        <v>236</v>
      </c>
      <c r="AP10" s="91"/>
      <c r="AQ10" s="110"/>
      <c r="AR10" s="13"/>
      <c r="AS10" s="171"/>
      <c r="AT10" s="13"/>
      <c r="AU10" s="131"/>
      <c r="AV10" s="116"/>
      <c r="AW10" s="217"/>
      <c r="AX10" s="196"/>
      <c r="AY10" s="143"/>
      <c r="AZ10" s="121"/>
      <c r="BA10" s="110"/>
      <c r="BB10" s="124"/>
      <c r="BC10" s="124"/>
      <c r="BD10" s="124"/>
      <c r="BE10" s="13"/>
      <c r="BF10" s="13"/>
      <c r="BG10" s="90"/>
      <c r="BH10" s="143"/>
      <c r="BI10" s="226"/>
      <c r="BJ10" s="116"/>
      <c r="BK10" s="95" t="s">
        <v>333</v>
      </c>
      <c r="BL10" s="99"/>
      <c r="BM10" s="121"/>
      <c r="BN10" s="175"/>
      <c r="BO10" s="175"/>
      <c r="BP10" s="175"/>
      <c r="BQ10" s="111"/>
      <c r="BR10" s="121"/>
      <c r="BS10" s="121"/>
      <c r="BT10" s="217"/>
      <c r="BU10" s="89" t="s">
        <v>354</v>
      </c>
      <c r="BV10" s="91"/>
      <c r="BW10" s="89" t="s">
        <v>356</v>
      </c>
      <c r="BX10" s="134"/>
      <c r="BY10" s="204"/>
      <c r="BZ10" s="170"/>
      <c r="CA10" s="91"/>
      <c r="CB10" s="171"/>
      <c r="CC10" s="100"/>
      <c r="CD10" s="93"/>
      <c r="CE10" s="93"/>
      <c r="CF10" s="93"/>
      <c r="CG10" s="93"/>
      <c r="CH10" s="98"/>
      <c r="CI10" s="110"/>
      <c r="CJ10" s="89" t="s">
        <v>337</v>
      </c>
      <c r="CK10" s="96"/>
      <c r="CL10" s="121"/>
      <c r="CM10" s="96"/>
      <c r="CN10" s="96"/>
      <c r="CO10" s="96"/>
      <c r="CP10" s="96"/>
      <c r="CQ10" s="15"/>
      <c r="CR10" s="15"/>
      <c r="CS10" s="219"/>
      <c r="CT10" s="110"/>
      <c r="CU10" s="91"/>
      <c r="CV10" s="110"/>
      <c r="CW10" s="158" t="s">
        <v>526</v>
      </c>
      <c r="CX10" s="96"/>
      <c r="CY10" s="198"/>
      <c r="CZ10" s="173"/>
      <c r="DA10" s="96"/>
      <c r="DB10" s="96"/>
      <c r="DC10" s="170"/>
      <c r="DD10" s="96"/>
      <c r="DE10" s="15"/>
      <c r="DF10" s="110"/>
      <c r="DG10" s="124"/>
      <c r="DH10" s="124"/>
      <c r="DI10" s="124"/>
      <c r="DJ10" s="124"/>
      <c r="DK10" s="15"/>
      <c r="DL10" s="15"/>
      <c r="DM10" s="98"/>
      <c r="DN10" s="102"/>
      <c r="DO10" s="16"/>
      <c r="DP10" s="16"/>
      <c r="DQ10" s="98"/>
      <c r="DR10" s="16"/>
      <c r="DS10" s="89" t="s">
        <v>471</v>
      </c>
      <c r="DT10" s="16"/>
      <c r="DU10" s="16"/>
      <c r="DV10" s="16"/>
      <c r="DW10" s="107" t="s">
        <v>448</v>
      </c>
      <c r="DX10" s="209"/>
      <c r="DY10" s="120" t="s">
        <v>438</v>
      </c>
      <c r="DZ10" s="56" t="s">
        <v>591</v>
      </c>
      <c r="EA10" s="156"/>
      <c r="EB10" s="121"/>
      <c r="EC10" s="89" t="s">
        <v>470</v>
      </c>
      <c r="ED10" s="120" t="s">
        <v>462</v>
      </c>
      <c r="EE10" s="212" t="s">
        <v>583</v>
      </c>
      <c r="EF10" s="169" t="s">
        <v>450</v>
      </c>
      <c r="EG10" s="146" t="s">
        <v>472</v>
      </c>
      <c r="EH10" s="97" t="s">
        <v>481</v>
      </c>
      <c r="EI10" s="145" t="s">
        <v>403</v>
      </c>
      <c r="EJ10" s="124"/>
      <c r="EK10" s="124"/>
      <c r="EL10" s="124"/>
      <c r="EM10" s="124"/>
      <c r="EN10" s="16"/>
      <c r="EO10" s="16"/>
      <c r="EP10" s="101" t="s">
        <v>438</v>
      </c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02"/>
      <c r="FT10" s="90"/>
      <c r="FU10" s="19"/>
      <c r="FV10" s="19"/>
      <c r="FW10" s="19"/>
      <c r="FX10" s="19"/>
      <c r="FY10" s="19"/>
      <c r="FZ10" s="19"/>
      <c r="GA10" s="19"/>
      <c r="GB10" s="19"/>
      <c r="GC10" s="102"/>
      <c r="GD10" s="19"/>
      <c r="GE10" s="19"/>
      <c r="GF10" s="18"/>
      <c r="GG10" s="19"/>
      <c r="GH10" s="19"/>
      <c r="GI10" s="19"/>
      <c r="GJ10" s="19"/>
      <c r="GK10" s="19"/>
      <c r="GL10" s="18"/>
      <c r="GM10" s="18"/>
      <c r="GN10" s="18"/>
      <c r="GO10" s="18"/>
      <c r="GP10" s="18"/>
      <c r="GQ10" s="18"/>
      <c r="GR10" s="18"/>
      <c r="GS10" s="18"/>
      <c r="GT10" s="19"/>
      <c r="GU10" s="19"/>
      <c r="GV10" s="19"/>
    </row>
    <row r="11" spans="1:204" s="20" customFormat="1" ht="27.75" customHeight="1" x14ac:dyDescent="0.25">
      <c r="A11" s="11" t="s">
        <v>44</v>
      </c>
      <c r="B11" s="140"/>
      <c r="C11" s="209"/>
      <c r="D11" s="53" t="s">
        <v>192</v>
      </c>
      <c r="E11" s="111"/>
      <c r="F11" s="12"/>
      <c r="G11" s="12"/>
      <c r="H11" s="12"/>
      <c r="I11" s="12"/>
      <c r="J11" s="12"/>
      <c r="K11" s="199"/>
      <c r="L11" s="96"/>
      <c r="M11" s="12"/>
      <c r="N11" s="171"/>
      <c r="O11" s="96"/>
      <c r="P11" s="199"/>
      <c r="Q11" s="172" t="s">
        <v>183</v>
      </c>
      <c r="R11" s="12"/>
      <c r="S11" s="100"/>
      <c r="T11" s="110"/>
      <c r="U11" s="277" t="s">
        <v>597</v>
      </c>
      <c r="V11" s="143"/>
      <c r="W11" s="251"/>
      <c r="X11" s="194"/>
      <c r="Y11" s="12"/>
      <c r="Z11" s="290"/>
      <c r="AA11" s="290"/>
      <c r="AB11" s="95" t="s">
        <v>174</v>
      </c>
      <c r="AC11" s="95" t="s">
        <v>174</v>
      </c>
      <c r="AD11" s="144"/>
      <c r="AE11" s="89" t="s">
        <v>254</v>
      </c>
      <c r="AF11" s="256" t="s">
        <v>501</v>
      </c>
      <c r="AG11" s="260"/>
      <c r="AH11" s="77"/>
      <c r="AI11" s="122"/>
      <c r="AJ11" s="135"/>
      <c r="AK11" s="13"/>
      <c r="AL11" s="13"/>
      <c r="AM11" s="13"/>
      <c r="AN11" s="111"/>
      <c r="AO11" s="121"/>
      <c r="AP11" s="13"/>
      <c r="AQ11" s="111"/>
      <c r="AR11" s="13"/>
      <c r="AS11" s="13"/>
      <c r="AT11" s="13"/>
      <c r="AU11" s="132"/>
      <c r="AV11" s="116"/>
      <c r="AW11" s="217"/>
      <c r="AX11" s="196"/>
      <c r="AY11" s="143"/>
      <c r="AZ11" s="122"/>
      <c r="BA11" s="111"/>
      <c r="BB11" s="124"/>
      <c r="BC11" s="124"/>
      <c r="BD11" s="124"/>
      <c r="BE11" s="13"/>
      <c r="BF11" s="13"/>
      <c r="BG11" s="91"/>
      <c r="BH11" s="144"/>
      <c r="BI11" s="58" t="s">
        <v>503</v>
      </c>
      <c r="BJ11" s="116"/>
      <c r="BK11" s="96"/>
      <c r="BL11" s="14"/>
      <c r="BM11" s="122"/>
      <c r="BN11" s="176"/>
      <c r="BO11" s="176"/>
      <c r="BP11" s="176"/>
      <c r="BQ11" s="89" t="s">
        <v>510</v>
      </c>
      <c r="BR11" s="122"/>
      <c r="BS11" s="122"/>
      <c r="BT11" s="217"/>
      <c r="BU11" s="91"/>
      <c r="BV11" s="222" t="s">
        <v>568</v>
      </c>
      <c r="BW11" s="91"/>
      <c r="BX11" s="135"/>
      <c r="BY11" s="205"/>
      <c r="BZ11" s="171"/>
      <c r="CA11" s="89" t="s">
        <v>360</v>
      </c>
      <c r="CB11" s="191" t="s">
        <v>369</v>
      </c>
      <c r="CC11" s="96"/>
      <c r="CD11" s="93"/>
      <c r="CE11" s="93"/>
      <c r="CF11" s="93"/>
      <c r="CG11" s="93"/>
      <c r="CH11" s="98"/>
      <c r="CI11" s="111"/>
      <c r="CJ11" s="90"/>
      <c r="CK11" s="142" t="s">
        <v>324</v>
      </c>
      <c r="CL11" s="122"/>
      <c r="CM11" s="15"/>
      <c r="CN11" s="15"/>
      <c r="CO11" s="15"/>
      <c r="CP11" s="15"/>
      <c r="CQ11" s="15"/>
      <c r="CR11" s="15"/>
      <c r="CS11" s="220"/>
      <c r="CT11" s="111"/>
      <c r="CU11" s="172" t="s">
        <v>386</v>
      </c>
      <c r="CV11" s="111"/>
      <c r="CW11" s="159"/>
      <c r="CX11" s="15"/>
      <c r="CY11" s="199"/>
      <c r="CZ11" s="82" t="s">
        <v>389</v>
      </c>
      <c r="DA11" s="15"/>
      <c r="DB11" s="172" t="s">
        <v>397</v>
      </c>
      <c r="DC11" s="170"/>
      <c r="DD11" s="15"/>
      <c r="DE11" s="15"/>
      <c r="DF11" s="111"/>
      <c r="DG11" s="124"/>
      <c r="DH11" s="124"/>
      <c r="DI11" s="124"/>
      <c r="DJ11" s="124"/>
      <c r="DK11" s="15"/>
      <c r="DL11" s="15"/>
      <c r="DM11" s="98"/>
      <c r="DN11" s="103"/>
      <c r="DO11" s="109" t="s">
        <v>442</v>
      </c>
      <c r="DP11" s="16"/>
      <c r="DQ11" s="99"/>
      <c r="DR11" s="16"/>
      <c r="DS11" s="91"/>
      <c r="DT11" s="16"/>
      <c r="DU11" s="16"/>
      <c r="DV11" s="16"/>
      <c r="DW11" s="108"/>
      <c r="DX11" s="173"/>
      <c r="DY11" s="121"/>
      <c r="DZ11" s="16"/>
      <c r="EA11" s="157"/>
      <c r="EB11" s="121"/>
      <c r="EC11" s="91"/>
      <c r="ED11" s="121"/>
      <c r="EE11" s="213"/>
      <c r="EF11" s="171"/>
      <c r="EG11" s="147"/>
      <c r="EH11" s="98"/>
      <c r="EI11" s="210"/>
      <c r="EJ11" s="124"/>
      <c r="EK11" s="124"/>
      <c r="EL11" s="124"/>
      <c r="EM11" s="124"/>
      <c r="EN11" s="16"/>
      <c r="EO11" s="16"/>
      <c r="EP11" s="102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02"/>
      <c r="FT11" s="90"/>
      <c r="FU11" s="19"/>
      <c r="FV11" s="19"/>
      <c r="FW11" s="19"/>
      <c r="FX11" s="19"/>
      <c r="FY11" s="19"/>
      <c r="FZ11" s="19"/>
      <c r="GA11" s="19"/>
      <c r="GB11" s="19"/>
      <c r="GC11" s="102"/>
      <c r="GD11" s="19"/>
      <c r="GE11" s="19"/>
      <c r="GF11" s="18"/>
      <c r="GG11" s="19"/>
      <c r="GH11" s="19"/>
      <c r="GI11" s="19"/>
      <c r="GJ11" s="19"/>
      <c r="GK11" s="19"/>
      <c r="GL11" s="18"/>
      <c r="GM11" s="18"/>
      <c r="GN11" s="18"/>
      <c r="GO11" s="18"/>
      <c r="GP11" s="18"/>
      <c r="GQ11" s="18"/>
      <c r="GR11" s="18"/>
      <c r="GS11" s="18"/>
      <c r="GT11" s="19"/>
      <c r="GU11" s="19"/>
      <c r="GV11" s="19"/>
    </row>
    <row r="12" spans="1:204" s="20" customFormat="1" ht="20.25" customHeight="1" x14ac:dyDescent="0.25">
      <c r="A12" s="11" t="s">
        <v>45</v>
      </c>
      <c r="B12" s="89" t="s">
        <v>121</v>
      </c>
      <c r="C12" s="209"/>
      <c r="D12" s="12"/>
      <c r="E12" s="89" t="s">
        <v>126</v>
      </c>
      <c r="F12" s="12"/>
      <c r="G12" s="12"/>
      <c r="H12" s="12"/>
      <c r="I12" s="12"/>
      <c r="J12" s="12"/>
      <c r="K12" s="169" t="s">
        <v>170</v>
      </c>
      <c r="L12" s="89" t="s">
        <v>124</v>
      </c>
      <c r="M12" s="200" t="s">
        <v>127</v>
      </c>
      <c r="N12" s="145" t="s">
        <v>604</v>
      </c>
      <c r="O12" s="89" t="s">
        <v>122</v>
      </c>
      <c r="P12" s="12"/>
      <c r="Q12" s="173"/>
      <c r="R12" s="12"/>
      <c r="S12" s="96"/>
      <c r="T12" s="111"/>
      <c r="U12" s="278"/>
      <c r="V12" s="144"/>
      <c r="W12" s="226"/>
      <c r="X12" s="195"/>
      <c r="Y12" s="12"/>
      <c r="Z12" s="290"/>
      <c r="AA12" s="290"/>
      <c r="AB12" s="96"/>
      <c r="AC12" s="96"/>
      <c r="AD12" s="12"/>
      <c r="AE12" s="91"/>
      <c r="AF12" s="257"/>
      <c r="AG12" s="260"/>
      <c r="AH12" s="200" t="s">
        <v>155</v>
      </c>
      <c r="AI12" s="89" t="s">
        <v>156</v>
      </c>
      <c r="AJ12" s="130" t="s">
        <v>157</v>
      </c>
      <c r="AK12" s="13"/>
      <c r="AL12" s="13"/>
      <c r="AM12" s="225" t="s">
        <v>552</v>
      </c>
      <c r="AN12" s="145" t="s">
        <v>519</v>
      </c>
      <c r="AO12" s="122"/>
      <c r="AP12" s="109" t="s">
        <v>240</v>
      </c>
      <c r="AQ12" s="118" t="s">
        <v>520</v>
      </c>
      <c r="AR12" s="200" t="s">
        <v>585</v>
      </c>
      <c r="AS12" s="13"/>
      <c r="AT12" s="13"/>
      <c r="AU12" s="13"/>
      <c r="AV12" s="117"/>
      <c r="AW12" s="217"/>
      <c r="AX12" s="147"/>
      <c r="AY12" s="144"/>
      <c r="AZ12" s="89" t="s">
        <v>150</v>
      </c>
      <c r="BA12" s="13"/>
      <c r="BB12" s="124"/>
      <c r="BC12" s="124"/>
      <c r="BD12" s="124"/>
      <c r="BE12" s="13"/>
      <c r="BF12" s="13"/>
      <c r="BG12" s="221" t="s">
        <v>263</v>
      </c>
      <c r="BH12" s="14"/>
      <c r="BI12" s="89" t="s">
        <v>136</v>
      </c>
      <c r="BJ12" s="117"/>
      <c r="BK12" s="172" t="s">
        <v>335</v>
      </c>
      <c r="BL12" s="146" t="s">
        <v>139</v>
      </c>
      <c r="BM12" s="89" t="s">
        <v>158</v>
      </c>
      <c r="BN12" s="14"/>
      <c r="BO12" s="14"/>
      <c r="BP12" s="14"/>
      <c r="BQ12" s="91"/>
      <c r="BR12" s="107" t="s">
        <v>313</v>
      </c>
      <c r="BS12" s="218" t="s">
        <v>527</v>
      </c>
      <c r="BT12" s="119"/>
      <c r="BU12" s="89" t="s">
        <v>135</v>
      </c>
      <c r="BV12" s="223"/>
      <c r="BW12" s="89" t="s">
        <v>355</v>
      </c>
      <c r="BX12" s="89" t="s">
        <v>138</v>
      </c>
      <c r="BY12" s="89" t="s">
        <v>133</v>
      </c>
      <c r="BZ12" s="89" t="s">
        <v>353</v>
      </c>
      <c r="CA12" s="90"/>
      <c r="CB12" s="192"/>
      <c r="CC12" s="95" t="s">
        <v>374</v>
      </c>
      <c r="CD12" s="93"/>
      <c r="CE12" s="93"/>
      <c r="CF12" s="93"/>
      <c r="CG12" s="93"/>
      <c r="CH12" s="99"/>
      <c r="CI12" s="14"/>
      <c r="CJ12" s="90"/>
      <c r="CK12" s="144"/>
      <c r="CL12" s="15"/>
      <c r="CM12" s="89" t="s">
        <v>143</v>
      </c>
      <c r="CN12" s="15"/>
      <c r="CO12" s="89" t="s">
        <v>145</v>
      </c>
      <c r="CP12" s="89" t="s">
        <v>149</v>
      </c>
      <c r="CQ12" s="15"/>
      <c r="CR12" s="15"/>
      <c r="CS12" s="15"/>
      <c r="CT12" s="118" t="s">
        <v>231</v>
      </c>
      <c r="CU12" s="173"/>
      <c r="CV12" s="107" t="s">
        <v>394</v>
      </c>
      <c r="CW12" s="160"/>
      <c r="CX12" s="145" t="s">
        <v>151</v>
      </c>
      <c r="CY12" s="15"/>
      <c r="CZ12" s="89" t="s">
        <v>161</v>
      </c>
      <c r="DA12" s="89" t="s">
        <v>417</v>
      </c>
      <c r="DB12" s="173"/>
      <c r="DC12" s="171"/>
      <c r="DD12" s="15"/>
      <c r="DE12" s="15"/>
      <c r="DF12" s="15"/>
      <c r="DG12" s="124"/>
      <c r="DH12" s="124"/>
      <c r="DI12" s="124"/>
      <c r="DJ12" s="124"/>
      <c r="DK12" s="15"/>
      <c r="DL12" s="15"/>
      <c r="DM12" s="99"/>
      <c r="DN12" s="89" t="s">
        <v>146</v>
      </c>
      <c r="DO12" s="110"/>
      <c r="DP12" s="89" t="s">
        <v>147</v>
      </c>
      <c r="DQ12" s="146" t="s">
        <v>148</v>
      </c>
      <c r="DR12" s="16"/>
      <c r="DS12" s="16"/>
      <c r="DT12" s="16"/>
      <c r="DU12" s="16"/>
      <c r="DV12" s="16"/>
      <c r="DW12" s="16"/>
      <c r="DX12" s="16"/>
      <c r="DY12" s="122"/>
      <c r="DZ12" s="89" t="s">
        <v>459</v>
      </c>
      <c r="EA12" s="16"/>
      <c r="EB12" s="121"/>
      <c r="EC12" s="16"/>
      <c r="ED12" s="122"/>
      <c r="EE12" s="214"/>
      <c r="EF12" s="16"/>
      <c r="EG12" s="16"/>
      <c r="EH12" s="99"/>
      <c r="EI12" s="211"/>
      <c r="EJ12" s="124"/>
      <c r="EK12" s="124"/>
      <c r="EL12" s="124"/>
      <c r="EM12" s="124"/>
      <c r="EN12" s="16"/>
      <c r="EO12" s="16"/>
      <c r="EP12" s="103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03"/>
      <c r="FT12" s="90"/>
      <c r="FU12" s="19"/>
      <c r="FV12" s="19"/>
      <c r="FW12" s="19"/>
      <c r="FX12" s="19"/>
      <c r="FY12" s="19"/>
      <c r="FZ12" s="19"/>
      <c r="GA12" s="19"/>
      <c r="GB12" s="19"/>
      <c r="GC12" s="102"/>
      <c r="GD12" s="19"/>
      <c r="GE12" s="19"/>
      <c r="GF12" s="18"/>
      <c r="GG12" s="19"/>
      <c r="GH12" s="19"/>
      <c r="GI12" s="19"/>
      <c r="GJ12" s="19"/>
      <c r="GK12" s="19"/>
      <c r="GL12" s="18"/>
      <c r="GM12" s="18"/>
      <c r="GN12" s="18"/>
      <c r="GO12" s="18"/>
      <c r="GP12" s="18"/>
      <c r="GQ12" s="18"/>
      <c r="GR12" s="18"/>
      <c r="GS12" s="18"/>
      <c r="GT12" s="19"/>
      <c r="GU12" s="19"/>
      <c r="GV12" s="19"/>
    </row>
    <row r="13" spans="1:204" s="20" customFormat="1" ht="20.25" customHeight="1" x14ac:dyDescent="0.25">
      <c r="A13" s="11" t="s">
        <v>46</v>
      </c>
      <c r="B13" s="91"/>
      <c r="C13" s="12"/>
      <c r="D13" s="12"/>
      <c r="E13" s="91"/>
      <c r="F13" s="12"/>
      <c r="G13" s="12"/>
      <c r="H13" s="12"/>
      <c r="I13" s="12"/>
      <c r="J13" s="12"/>
      <c r="K13" s="171"/>
      <c r="L13" s="91"/>
      <c r="M13" s="201"/>
      <c r="N13" s="91"/>
      <c r="O13" s="9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290"/>
      <c r="AA13" s="290"/>
      <c r="AB13" s="12"/>
      <c r="AC13" s="12"/>
      <c r="AD13" s="12"/>
      <c r="AE13" s="13"/>
      <c r="AF13" s="89" t="s">
        <v>257</v>
      </c>
      <c r="AG13" s="261"/>
      <c r="AH13" s="201"/>
      <c r="AI13" s="91"/>
      <c r="AJ13" s="132"/>
      <c r="AK13" s="13"/>
      <c r="AL13" s="13"/>
      <c r="AM13" s="226"/>
      <c r="AN13" s="91"/>
      <c r="AO13" s="13"/>
      <c r="AP13" s="111"/>
      <c r="AQ13" s="119"/>
      <c r="AR13" s="201"/>
      <c r="AS13" s="13"/>
      <c r="AT13" s="13"/>
      <c r="AU13" s="13"/>
      <c r="AV13" s="13"/>
      <c r="AW13" s="119"/>
      <c r="AX13" s="13"/>
      <c r="AY13" s="13"/>
      <c r="AZ13" s="91"/>
      <c r="BA13" s="13"/>
      <c r="BB13" s="125"/>
      <c r="BC13" s="125"/>
      <c r="BD13" s="125"/>
      <c r="BE13" s="13"/>
      <c r="BF13" s="13"/>
      <c r="BG13" s="205"/>
      <c r="BH13" s="14"/>
      <c r="BI13" s="91"/>
      <c r="BJ13" s="14"/>
      <c r="BK13" s="173"/>
      <c r="BL13" s="147"/>
      <c r="BM13" s="91"/>
      <c r="BN13" s="14"/>
      <c r="BO13" s="14"/>
      <c r="BP13" s="14"/>
      <c r="BQ13" s="70" t="s">
        <v>510</v>
      </c>
      <c r="BR13" s="108"/>
      <c r="BS13" s="219"/>
      <c r="BT13" s="14"/>
      <c r="BU13" s="91"/>
      <c r="BV13" s="224"/>
      <c r="BW13" s="91"/>
      <c r="BX13" s="91"/>
      <c r="BY13" s="91"/>
      <c r="BZ13" s="91"/>
      <c r="CA13" s="91"/>
      <c r="CB13" s="235"/>
      <c r="CC13" s="96"/>
      <c r="CD13" s="94"/>
      <c r="CE13" s="94"/>
      <c r="CF13" s="94"/>
      <c r="CG13" s="94"/>
      <c r="CH13" s="14"/>
      <c r="CI13" s="14"/>
      <c r="CJ13" s="91"/>
      <c r="CK13" s="15" t="s">
        <v>624</v>
      </c>
      <c r="CL13" s="15"/>
      <c r="CM13" s="91"/>
      <c r="CN13" s="15"/>
      <c r="CO13" s="91"/>
      <c r="CP13" s="91"/>
      <c r="CQ13" s="15"/>
      <c r="CR13" s="15"/>
      <c r="CS13" s="15"/>
      <c r="CT13" s="119"/>
      <c r="CU13" s="15"/>
      <c r="CV13" s="108"/>
      <c r="CW13" s="15"/>
      <c r="CX13" s="91"/>
      <c r="CY13" s="15"/>
      <c r="CZ13" s="91"/>
      <c r="DA13" s="91"/>
      <c r="DB13" s="15"/>
      <c r="DC13" s="15"/>
      <c r="DD13" s="15"/>
      <c r="DE13" s="15"/>
      <c r="DF13" s="15"/>
      <c r="DG13" s="125"/>
      <c r="DH13" s="125"/>
      <c r="DI13" s="125"/>
      <c r="DJ13" s="125"/>
      <c r="DK13" s="15"/>
      <c r="DL13" s="15"/>
      <c r="DM13" s="15"/>
      <c r="DN13" s="91"/>
      <c r="DO13" s="111"/>
      <c r="DP13" s="91"/>
      <c r="DQ13" s="147"/>
      <c r="DR13" s="16"/>
      <c r="DS13" s="16"/>
      <c r="DT13" s="16"/>
      <c r="DU13" s="16"/>
      <c r="DV13" s="16"/>
      <c r="DW13" s="16"/>
      <c r="DX13" s="16"/>
      <c r="DY13" s="16"/>
      <c r="DZ13" s="91"/>
      <c r="EA13" s="16"/>
      <c r="EB13" s="122"/>
      <c r="EC13" s="16"/>
      <c r="ED13" s="16"/>
      <c r="EE13" s="16"/>
      <c r="EF13" s="16"/>
      <c r="EG13" s="16"/>
      <c r="EH13" s="16"/>
      <c r="EI13" s="16"/>
      <c r="EJ13" s="125"/>
      <c r="EK13" s="125"/>
      <c r="EL13" s="125"/>
      <c r="EM13" s="125"/>
      <c r="EN13" s="16"/>
      <c r="EO13" s="16"/>
      <c r="EP13" s="16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90"/>
      <c r="FU13" s="19"/>
      <c r="FV13" s="19"/>
      <c r="FW13" s="19"/>
      <c r="FX13" s="19"/>
      <c r="FY13" s="19"/>
      <c r="FZ13" s="19"/>
      <c r="GA13" s="19"/>
      <c r="GB13" s="19"/>
      <c r="GC13" s="102"/>
      <c r="GD13" s="19"/>
      <c r="GE13" s="19"/>
      <c r="GF13" s="18"/>
      <c r="GG13" s="19"/>
      <c r="GH13" s="19"/>
      <c r="GI13" s="19"/>
      <c r="GJ13" s="19"/>
      <c r="GK13" s="19"/>
      <c r="GL13" s="18"/>
      <c r="GM13" s="18"/>
      <c r="GN13" s="18"/>
      <c r="GO13" s="18"/>
      <c r="GP13" s="18"/>
      <c r="GQ13" s="18"/>
      <c r="GR13" s="18"/>
      <c r="GS13" s="18"/>
      <c r="GT13" s="19"/>
      <c r="GU13" s="19"/>
      <c r="GV13" s="19"/>
    </row>
    <row r="14" spans="1:204" s="20" customFormat="1" ht="20.25" customHeight="1" x14ac:dyDescent="0.25">
      <c r="A14" s="11" t="s">
        <v>47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 t="s">
        <v>623</v>
      </c>
      <c r="T14" s="12"/>
      <c r="U14" s="12"/>
      <c r="V14" s="12"/>
      <c r="W14" s="12"/>
      <c r="X14" s="12"/>
      <c r="Y14" s="12"/>
      <c r="Z14" s="12"/>
      <c r="AA14" s="12"/>
      <c r="AB14" s="89" t="s">
        <v>215</v>
      </c>
      <c r="AC14" s="12"/>
      <c r="AD14" s="12"/>
      <c r="AE14" s="13"/>
      <c r="AF14" s="90"/>
      <c r="AG14" s="145" t="s">
        <v>515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89" t="s">
        <v>259</v>
      </c>
      <c r="BF14" s="13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220"/>
      <c r="BT14" s="14"/>
      <c r="BU14" s="14"/>
      <c r="BV14" s="14"/>
      <c r="BW14" s="14"/>
      <c r="BX14" s="14"/>
      <c r="BY14" s="14"/>
      <c r="BZ14" s="104" t="s">
        <v>629</v>
      </c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89" t="s">
        <v>432</v>
      </c>
      <c r="DF14" s="15"/>
      <c r="DG14" s="15"/>
      <c r="DH14" s="15"/>
      <c r="DI14" s="15"/>
      <c r="DJ14" s="15"/>
      <c r="DK14" s="15"/>
      <c r="DL14" s="15"/>
      <c r="DM14" s="89" t="s">
        <v>410</v>
      </c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91"/>
      <c r="FU14" s="19"/>
      <c r="FV14" s="19"/>
      <c r="FW14" s="19"/>
      <c r="FX14" s="19"/>
      <c r="FY14" s="19"/>
      <c r="FZ14" s="19"/>
      <c r="GA14" s="19"/>
      <c r="GB14" s="19"/>
      <c r="GC14" s="102"/>
      <c r="GD14" s="19"/>
      <c r="GE14" s="19"/>
      <c r="GF14" s="18"/>
      <c r="GG14" s="19"/>
      <c r="GH14" s="18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</row>
    <row r="15" spans="1:204" s="20" customFormat="1" ht="20.25" customHeight="1" x14ac:dyDescent="0.25">
      <c r="A15" s="1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95" t="s">
        <v>200</v>
      </c>
      <c r="S15" s="12"/>
      <c r="T15" s="12"/>
      <c r="U15" s="12"/>
      <c r="V15" s="12"/>
      <c r="W15" s="12"/>
      <c r="X15" s="12"/>
      <c r="Y15" s="12"/>
      <c r="Z15" s="12"/>
      <c r="AA15" s="12"/>
      <c r="AB15" s="90"/>
      <c r="AC15" s="12"/>
      <c r="AD15" s="12"/>
      <c r="AE15" s="13"/>
      <c r="AF15" s="91"/>
      <c r="AG15" s="210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90"/>
      <c r="BF15" s="13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51" t="s">
        <v>241</v>
      </c>
      <c r="BR15" s="14"/>
      <c r="BS15" s="14"/>
      <c r="BT15" s="107" t="s">
        <v>352</v>
      </c>
      <c r="BU15" s="318" t="s">
        <v>621</v>
      </c>
      <c r="BV15" s="14"/>
      <c r="BW15" s="14"/>
      <c r="BX15" s="188" t="s">
        <v>525</v>
      </c>
      <c r="BY15" s="14"/>
      <c r="BZ15" s="105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90"/>
      <c r="DF15" s="15"/>
      <c r="DG15" s="15"/>
      <c r="DH15" s="15"/>
      <c r="DI15" s="15"/>
      <c r="DJ15" s="15"/>
      <c r="DK15" s="15"/>
      <c r="DL15" s="15"/>
      <c r="DM15" s="90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8"/>
      <c r="FU15" s="19"/>
      <c r="FV15" s="19"/>
      <c r="FW15" s="19"/>
      <c r="FX15" s="19"/>
      <c r="FY15" s="19"/>
      <c r="FZ15" s="19"/>
      <c r="GA15" s="19"/>
      <c r="GB15" s="19"/>
      <c r="GC15" s="102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</row>
    <row r="16" spans="1:204" s="20" customFormat="1" ht="20.25" customHeight="1" x14ac:dyDescent="0.25">
      <c r="A16" s="11" t="s">
        <v>49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96"/>
      <c r="S16" s="12"/>
      <c r="T16" s="12"/>
      <c r="U16" s="12"/>
      <c r="V16" s="12"/>
      <c r="W16" s="12"/>
      <c r="X16" s="12"/>
      <c r="Y16" s="12"/>
      <c r="Z16" s="12"/>
      <c r="AA16" s="12"/>
      <c r="AB16" s="90"/>
      <c r="AC16" s="12"/>
      <c r="AD16" s="12"/>
      <c r="AE16" s="13"/>
      <c r="AF16" s="13"/>
      <c r="AG16" s="211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90"/>
      <c r="BF16" s="13"/>
      <c r="BG16" s="13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08"/>
      <c r="BU16" s="319"/>
      <c r="BV16" s="14"/>
      <c r="BW16" s="14"/>
      <c r="BX16" s="190"/>
      <c r="BY16" s="14"/>
      <c r="BZ16" s="106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91"/>
      <c r="DF16" s="15"/>
      <c r="DG16" s="15"/>
      <c r="DH16" s="15"/>
      <c r="DI16" s="15"/>
      <c r="DJ16" s="15"/>
      <c r="DK16" s="15"/>
      <c r="DL16" s="15"/>
      <c r="DM16" s="90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8"/>
      <c r="FU16" s="19"/>
      <c r="FV16" s="19"/>
      <c r="FW16" s="19"/>
      <c r="FX16" s="19"/>
      <c r="FY16" s="19"/>
      <c r="FZ16" s="19"/>
      <c r="GA16" s="19"/>
      <c r="GB16" s="19"/>
      <c r="GC16" s="103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</row>
    <row r="17" spans="1:204" s="20" customFormat="1" ht="20.25" customHeight="1" x14ac:dyDescent="0.25">
      <c r="A17" s="1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91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91"/>
      <c r="BF17" s="13"/>
      <c r="BG17" s="13"/>
      <c r="BH17" s="97" t="s">
        <v>363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83" t="s">
        <v>370</v>
      </c>
      <c r="CC17" s="89" t="s">
        <v>371</v>
      </c>
      <c r="CD17" s="14"/>
      <c r="CE17" s="14"/>
      <c r="CF17" s="14"/>
      <c r="CG17" s="14"/>
      <c r="CH17" s="14"/>
      <c r="CI17" s="14"/>
      <c r="CJ17" s="14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91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</row>
    <row r="18" spans="1:204" s="20" customFormat="1" ht="20.25" customHeight="1" x14ac:dyDescent="0.25">
      <c r="A18" s="1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98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85"/>
      <c r="CC18" s="91"/>
      <c r="CD18" s="14"/>
      <c r="CE18" s="14"/>
      <c r="CF18" s="14"/>
      <c r="CG18" s="14"/>
      <c r="CH18" s="14"/>
      <c r="CI18" s="14"/>
      <c r="CJ18" s="14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</row>
    <row r="19" spans="1:204" s="20" customFormat="1" ht="20.25" customHeight="1" x14ac:dyDescent="0.25">
      <c r="A19" s="11" t="s">
        <v>52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99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</row>
    <row r="20" spans="1:204" s="20" customFormat="1" ht="20.25" customHeight="1" x14ac:dyDescent="0.25">
      <c r="A20" s="11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</row>
    <row r="21" spans="1:204" ht="26.25" customHeight="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279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1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271" t="s">
        <v>4</v>
      </c>
      <c r="DO21" s="272"/>
      <c r="DP21" s="272"/>
      <c r="DQ21" s="272"/>
      <c r="DR21" s="272"/>
      <c r="DS21" s="272"/>
      <c r="DT21" s="272"/>
      <c r="DU21" s="272"/>
      <c r="DV21" s="272"/>
      <c r="DW21" s="272"/>
      <c r="DX21" s="272"/>
      <c r="DY21" s="272"/>
      <c r="DZ21" s="272"/>
      <c r="EA21" s="272"/>
      <c r="EB21" s="272"/>
      <c r="EC21" s="272"/>
      <c r="ED21" s="272"/>
      <c r="EE21" s="272"/>
      <c r="EF21" s="272"/>
      <c r="EG21" s="272"/>
      <c r="EH21" s="272"/>
      <c r="EI21" s="272"/>
      <c r="EJ21" s="272"/>
      <c r="EK21" s="272"/>
      <c r="EL21" s="272"/>
      <c r="EM21" s="272"/>
      <c r="EN21" s="272"/>
      <c r="EO21" s="272"/>
      <c r="EP21" s="273"/>
      <c r="EQ21" s="262" t="s">
        <v>5</v>
      </c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4"/>
      <c r="FT21" s="268" t="s">
        <v>6</v>
      </c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70"/>
    </row>
    <row r="22" spans="1:204" ht="31.5" x14ac:dyDescent="0.25">
      <c r="A22" s="21"/>
      <c r="B22" s="12" t="s">
        <v>54</v>
      </c>
      <c r="C22" s="12" t="s">
        <v>55</v>
      </c>
      <c r="D22" s="12" t="s">
        <v>56</v>
      </c>
      <c r="E22" s="12" t="s">
        <v>57</v>
      </c>
      <c r="F22" s="12" t="s">
        <v>58</v>
      </c>
      <c r="G22" s="12" t="s">
        <v>59</v>
      </c>
      <c r="H22" s="12" t="s">
        <v>60</v>
      </c>
      <c r="I22" s="12" t="s">
        <v>61</v>
      </c>
      <c r="J22" s="12" t="s">
        <v>62</v>
      </c>
      <c r="K22" s="12" t="s">
        <v>63</v>
      </c>
      <c r="L22" s="12" t="s">
        <v>64</v>
      </c>
      <c r="M22" s="12" t="s">
        <v>65</v>
      </c>
      <c r="N22" s="12" t="s">
        <v>66</v>
      </c>
      <c r="O22" s="12" t="s">
        <v>67</v>
      </c>
      <c r="P22" s="12" t="s">
        <v>68</v>
      </c>
      <c r="Q22" s="12" t="s">
        <v>69</v>
      </c>
      <c r="R22" s="12" t="s">
        <v>70</v>
      </c>
      <c r="S22" s="12" t="s">
        <v>71</v>
      </c>
      <c r="T22" s="22" t="s">
        <v>25</v>
      </c>
      <c r="U22" s="37" t="s">
        <v>114</v>
      </c>
      <c r="V22" s="12" t="s">
        <v>80</v>
      </c>
      <c r="W22" s="12" t="s">
        <v>73</v>
      </c>
      <c r="X22" s="12" t="s">
        <v>74</v>
      </c>
      <c r="Y22" s="12" t="s">
        <v>75</v>
      </c>
      <c r="Z22" s="12" t="s">
        <v>76</v>
      </c>
      <c r="AA22" s="12" t="s">
        <v>77</v>
      </c>
      <c r="AB22" s="36" t="s">
        <v>118</v>
      </c>
      <c r="AC22" s="22" t="s">
        <v>78</v>
      </c>
      <c r="AD22" s="22" t="s">
        <v>79</v>
      </c>
      <c r="AE22" s="39" t="s">
        <v>54</v>
      </c>
      <c r="AF22" s="39" t="s">
        <v>55</v>
      </c>
      <c r="AG22" s="39" t="s">
        <v>56</v>
      </c>
      <c r="AH22" s="39" t="s">
        <v>57</v>
      </c>
      <c r="AI22" s="39" t="s">
        <v>58</v>
      </c>
      <c r="AJ22" s="39" t="s">
        <v>59</v>
      </c>
      <c r="AK22" s="39" t="s">
        <v>60</v>
      </c>
      <c r="AL22" s="39" t="s">
        <v>61</v>
      </c>
      <c r="AM22" s="39" t="s">
        <v>62</v>
      </c>
      <c r="AN22" s="39" t="s">
        <v>63</v>
      </c>
      <c r="AO22" s="39" t="s">
        <v>64</v>
      </c>
      <c r="AP22" s="39" t="s">
        <v>65</v>
      </c>
      <c r="AQ22" s="39" t="s">
        <v>66</v>
      </c>
      <c r="AR22" s="39" t="s">
        <v>67</v>
      </c>
      <c r="AS22" s="39" t="s">
        <v>68</v>
      </c>
      <c r="AT22" s="39" t="s">
        <v>69</v>
      </c>
      <c r="AU22" s="39" t="s">
        <v>70</v>
      </c>
      <c r="AV22" s="39" t="s">
        <v>71</v>
      </c>
      <c r="AW22" s="38" t="s">
        <v>25</v>
      </c>
      <c r="AX22" s="39" t="s">
        <v>114</v>
      </c>
      <c r="AY22" s="39" t="s">
        <v>80</v>
      </c>
      <c r="AZ22" s="39" t="s">
        <v>73</v>
      </c>
      <c r="BA22" s="39" t="s">
        <v>74</v>
      </c>
      <c r="BB22" s="39" t="s">
        <v>75</v>
      </c>
      <c r="BC22" s="39" t="s">
        <v>76</v>
      </c>
      <c r="BD22" s="39" t="s">
        <v>77</v>
      </c>
      <c r="BE22" s="39" t="s">
        <v>113</v>
      </c>
      <c r="BF22" s="39" t="s">
        <v>78</v>
      </c>
      <c r="BG22" s="39" t="s">
        <v>79</v>
      </c>
      <c r="BH22" s="40" t="s">
        <v>54</v>
      </c>
      <c r="BI22" s="40" t="s">
        <v>55</v>
      </c>
      <c r="BJ22" s="40" t="s">
        <v>56</v>
      </c>
      <c r="BK22" s="40" t="s">
        <v>57</v>
      </c>
      <c r="BL22" s="40" t="s">
        <v>58</v>
      </c>
      <c r="BM22" s="40" t="s">
        <v>59</v>
      </c>
      <c r="BN22" s="40" t="s">
        <v>60</v>
      </c>
      <c r="BO22" s="40" t="s">
        <v>61</v>
      </c>
      <c r="BP22" s="40" t="s">
        <v>62</v>
      </c>
      <c r="BQ22" s="40" t="s">
        <v>63</v>
      </c>
      <c r="BR22" s="40" t="s">
        <v>64</v>
      </c>
      <c r="BS22" s="40" t="s">
        <v>65</v>
      </c>
      <c r="BT22" s="40" t="s">
        <v>66</v>
      </c>
      <c r="BU22" s="40" t="s">
        <v>67</v>
      </c>
      <c r="BV22" s="40" t="s">
        <v>68</v>
      </c>
      <c r="BW22" s="40" t="s">
        <v>69</v>
      </c>
      <c r="BX22" s="40" t="s">
        <v>70</v>
      </c>
      <c r="BY22" s="40" t="s">
        <v>71</v>
      </c>
      <c r="BZ22" s="41" t="s">
        <v>25</v>
      </c>
      <c r="CA22" s="40" t="s">
        <v>114</v>
      </c>
      <c r="CB22" s="40" t="s">
        <v>80</v>
      </c>
      <c r="CC22" s="40" t="s">
        <v>73</v>
      </c>
      <c r="CD22" s="40" t="s">
        <v>74</v>
      </c>
      <c r="CE22" s="40" t="s">
        <v>75</v>
      </c>
      <c r="CF22" s="40" t="s">
        <v>76</v>
      </c>
      <c r="CG22" s="40" t="s">
        <v>77</v>
      </c>
      <c r="CH22" s="40" t="s">
        <v>113</v>
      </c>
      <c r="CI22" s="40" t="s">
        <v>78</v>
      </c>
      <c r="CJ22" s="40" t="s">
        <v>79</v>
      </c>
      <c r="CK22" s="42" t="s">
        <v>54</v>
      </c>
      <c r="CL22" s="42" t="s">
        <v>55</v>
      </c>
      <c r="CM22" s="42" t="s">
        <v>56</v>
      </c>
      <c r="CN22" s="42" t="s">
        <v>57</v>
      </c>
      <c r="CO22" s="42" t="s">
        <v>58</v>
      </c>
      <c r="CP22" s="42" t="s">
        <v>59</v>
      </c>
      <c r="CQ22" s="42" t="s">
        <v>60</v>
      </c>
      <c r="CR22" s="42" t="s">
        <v>61</v>
      </c>
      <c r="CS22" s="42" t="s">
        <v>62</v>
      </c>
      <c r="CT22" s="42" t="s">
        <v>63</v>
      </c>
      <c r="CU22" s="42" t="s">
        <v>64</v>
      </c>
      <c r="CV22" s="42" t="s">
        <v>65</v>
      </c>
      <c r="CW22" s="42" t="s">
        <v>66</v>
      </c>
      <c r="CX22" s="42" t="s">
        <v>67</v>
      </c>
      <c r="CY22" s="42" t="s">
        <v>68</v>
      </c>
      <c r="CZ22" s="42" t="s">
        <v>69</v>
      </c>
      <c r="DA22" s="42" t="s">
        <v>70</v>
      </c>
      <c r="DB22" s="42" t="s">
        <v>71</v>
      </c>
      <c r="DC22" s="43" t="s">
        <v>25</v>
      </c>
      <c r="DD22" s="42" t="s">
        <v>114</v>
      </c>
      <c r="DE22" s="42" t="s">
        <v>80</v>
      </c>
      <c r="DF22" s="42" t="s">
        <v>73</v>
      </c>
      <c r="DG22" s="42" t="s">
        <v>74</v>
      </c>
      <c r="DH22" s="42" t="s">
        <v>75</v>
      </c>
      <c r="DI22" s="42" t="s">
        <v>76</v>
      </c>
      <c r="DJ22" s="42" t="s">
        <v>77</v>
      </c>
      <c r="DK22" s="42" t="s">
        <v>113</v>
      </c>
      <c r="DL22" s="42" t="s">
        <v>78</v>
      </c>
      <c r="DM22" s="42" t="s">
        <v>79</v>
      </c>
      <c r="DN22" s="44" t="s">
        <v>54</v>
      </c>
      <c r="DO22" s="44" t="s">
        <v>55</v>
      </c>
      <c r="DP22" s="44" t="s">
        <v>56</v>
      </c>
      <c r="DQ22" s="44" t="s">
        <v>57</v>
      </c>
      <c r="DR22" s="44" t="s">
        <v>58</v>
      </c>
      <c r="DS22" s="44" t="s">
        <v>59</v>
      </c>
      <c r="DT22" s="44" t="s">
        <v>60</v>
      </c>
      <c r="DU22" s="44" t="s">
        <v>61</v>
      </c>
      <c r="DV22" s="44" t="s">
        <v>62</v>
      </c>
      <c r="DW22" s="44" t="s">
        <v>63</v>
      </c>
      <c r="DX22" s="44" t="s">
        <v>64</v>
      </c>
      <c r="DY22" s="44" t="s">
        <v>65</v>
      </c>
      <c r="DZ22" s="44" t="s">
        <v>66</v>
      </c>
      <c r="EA22" s="44" t="s">
        <v>67</v>
      </c>
      <c r="EB22" s="44" t="s">
        <v>68</v>
      </c>
      <c r="EC22" s="44" t="s">
        <v>69</v>
      </c>
      <c r="ED22" s="44" t="s">
        <v>70</v>
      </c>
      <c r="EE22" s="44" t="s">
        <v>71</v>
      </c>
      <c r="EF22" s="45" t="s">
        <v>25</v>
      </c>
      <c r="EG22" s="44" t="s">
        <v>114</v>
      </c>
      <c r="EH22" s="44" t="s">
        <v>80</v>
      </c>
      <c r="EI22" s="44" t="s">
        <v>73</v>
      </c>
      <c r="EJ22" s="44" t="s">
        <v>74</v>
      </c>
      <c r="EK22" s="44" t="s">
        <v>75</v>
      </c>
      <c r="EL22" s="44" t="s">
        <v>76</v>
      </c>
      <c r="EM22" s="44" t="s">
        <v>77</v>
      </c>
      <c r="EN22" s="44" t="s">
        <v>113</v>
      </c>
      <c r="EO22" s="44" t="s">
        <v>78</v>
      </c>
      <c r="EP22" s="44" t="s">
        <v>79</v>
      </c>
      <c r="EQ22" s="46" t="s">
        <v>54</v>
      </c>
      <c r="ER22" s="46" t="s">
        <v>55</v>
      </c>
      <c r="ES22" s="46" t="s">
        <v>56</v>
      </c>
      <c r="ET22" s="46" t="s">
        <v>57</v>
      </c>
      <c r="EU22" s="46" t="s">
        <v>58</v>
      </c>
      <c r="EV22" s="46" t="s">
        <v>59</v>
      </c>
      <c r="EW22" s="46" t="s">
        <v>60</v>
      </c>
      <c r="EX22" s="46" t="s">
        <v>61</v>
      </c>
      <c r="EY22" s="46" t="s">
        <v>62</v>
      </c>
      <c r="EZ22" s="46" t="s">
        <v>63</v>
      </c>
      <c r="FA22" s="46" t="s">
        <v>64</v>
      </c>
      <c r="FB22" s="46" t="s">
        <v>65</v>
      </c>
      <c r="FC22" s="46" t="s">
        <v>66</v>
      </c>
      <c r="FD22" s="46" t="s">
        <v>67</v>
      </c>
      <c r="FE22" s="46" t="s">
        <v>68</v>
      </c>
      <c r="FF22" s="46" t="s">
        <v>69</v>
      </c>
      <c r="FG22" s="46" t="s">
        <v>70</v>
      </c>
      <c r="FH22" s="46" t="s">
        <v>71</v>
      </c>
      <c r="FI22" s="47" t="s">
        <v>25</v>
      </c>
      <c r="FJ22" s="46" t="s">
        <v>563</v>
      </c>
      <c r="FK22" s="46" t="s">
        <v>80</v>
      </c>
      <c r="FL22" s="46" t="s">
        <v>73</v>
      </c>
      <c r="FM22" s="46" t="s">
        <v>74</v>
      </c>
      <c r="FN22" s="46" t="s">
        <v>75</v>
      </c>
      <c r="FO22" s="46" t="s">
        <v>76</v>
      </c>
      <c r="FP22" s="46" t="s">
        <v>77</v>
      </c>
      <c r="FQ22" s="46" t="s">
        <v>113</v>
      </c>
      <c r="FR22" s="46" t="s">
        <v>78</v>
      </c>
      <c r="FS22" s="46" t="s">
        <v>79</v>
      </c>
      <c r="FT22" s="48" t="s">
        <v>54</v>
      </c>
      <c r="FU22" s="48" t="s">
        <v>55</v>
      </c>
      <c r="FV22" s="48" t="s">
        <v>56</v>
      </c>
      <c r="FW22" s="48" t="s">
        <v>57</v>
      </c>
      <c r="FX22" s="48" t="s">
        <v>58</v>
      </c>
      <c r="FY22" s="48" t="s">
        <v>59</v>
      </c>
      <c r="FZ22" s="48" t="s">
        <v>60</v>
      </c>
      <c r="GA22" s="48" t="s">
        <v>61</v>
      </c>
      <c r="GB22" s="48" t="s">
        <v>62</v>
      </c>
      <c r="GC22" s="48" t="s">
        <v>63</v>
      </c>
      <c r="GD22" s="48" t="s">
        <v>64</v>
      </c>
      <c r="GE22" s="48" t="s">
        <v>65</v>
      </c>
      <c r="GF22" s="48" t="s">
        <v>66</v>
      </c>
      <c r="GG22" s="48" t="s">
        <v>67</v>
      </c>
      <c r="GH22" s="48" t="s">
        <v>68</v>
      </c>
      <c r="GI22" s="48" t="s">
        <v>69</v>
      </c>
      <c r="GJ22" s="48" t="s">
        <v>70</v>
      </c>
      <c r="GK22" s="48" t="s">
        <v>71</v>
      </c>
      <c r="GL22" s="49" t="s">
        <v>25</v>
      </c>
      <c r="GM22" s="48" t="s">
        <v>114</v>
      </c>
      <c r="GN22" s="48" t="s">
        <v>80</v>
      </c>
      <c r="GO22" s="48" t="s">
        <v>73</v>
      </c>
      <c r="GP22" s="48" t="s">
        <v>74</v>
      </c>
      <c r="GQ22" s="48" t="s">
        <v>75</v>
      </c>
      <c r="GR22" s="48" t="s">
        <v>76</v>
      </c>
      <c r="GS22" s="48" t="s">
        <v>77</v>
      </c>
      <c r="GT22" s="48" t="s">
        <v>113</v>
      </c>
      <c r="GU22" s="48" t="s">
        <v>78</v>
      </c>
      <c r="GV22" s="48" t="s">
        <v>79</v>
      </c>
    </row>
    <row r="23" spans="1:204" s="20" customFormat="1" ht="32.25" customHeight="1" x14ac:dyDescent="0.25">
      <c r="A23" s="11" t="s">
        <v>36</v>
      </c>
      <c r="B23" s="169" t="s">
        <v>182</v>
      </c>
      <c r="C23" s="95" t="s">
        <v>180</v>
      </c>
      <c r="D23" s="236" t="s">
        <v>193</v>
      </c>
      <c r="E23" s="236" t="s">
        <v>193</v>
      </c>
      <c r="F23" s="290" t="s">
        <v>117</v>
      </c>
      <c r="G23" s="290" t="s">
        <v>117</v>
      </c>
      <c r="H23" s="12"/>
      <c r="I23" s="12"/>
      <c r="J23" s="12"/>
      <c r="K23" s="12"/>
      <c r="L23" s="123" t="s">
        <v>117</v>
      </c>
      <c r="M23" s="123" t="s">
        <v>117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  <c r="AF23" s="142" t="s">
        <v>246</v>
      </c>
      <c r="AG23" s="236" t="s">
        <v>278</v>
      </c>
      <c r="AH23" s="236" t="s">
        <v>278</v>
      </c>
      <c r="AI23" s="123" t="s">
        <v>117</v>
      </c>
      <c r="AJ23" s="123" t="s">
        <v>117</v>
      </c>
      <c r="AK23" s="13"/>
      <c r="AL23" s="13"/>
      <c r="AM23" s="236" t="s">
        <v>278</v>
      </c>
      <c r="AN23" s="236" t="s">
        <v>278</v>
      </c>
      <c r="AO23" s="123" t="s">
        <v>117</v>
      </c>
      <c r="AP23" s="123" t="s">
        <v>117</v>
      </c>
      <c r="AQ23" s="129" t="s">
        <v>648</v>
      </c>
      <c r="AR23" s="13"/>
      <c r="AS23" s="13"/>
      <c r="AT23" s="13"/>
      <c r="AU23" s="123" t="s">
        <v>117</v>
      </c>
      <c r="AV23" s="123" t="s">
        <v>117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 s="95" t="s">
        <v>319</v>
      </c>
      <c r="BJ23" s="92" t="s">
        <v>117</v>
      </c>
      <c r="BK23" s="92" t="s">
        <v>117</v>
      </c>
      <c r="BL23" s="92" t="s">
        <v>117</v>
      </c>
      <c r="BM23" s="92" t="s">
        <v>117</v>
      </c>
      <c r="BN23" s="14"/>
      <c r="BO23" s="14"/>
      <c r="BP23" s="92" t="s">
        <v>117</v>
      </c>
      <c r="BQ23" s="92" t="s">
        <v>117</v>
      </c>
      <c r="BR23" s="92" t="s">
        <v>117</v>
      </c>
      <c r="BS23" s="92" t="s">
        <v>117</v>
      </c>
      <c r="BT23" s="14"/>
      <c r="BU23" s="230" t="s">
        <v>546</v>
      </c>
      <c r="BV23" s="14"/>
      <c r="BW23" s="92" t="s">
        <v>117</v>
      </c>
      <c r="BX23" s="92" t="s">
        <v>117</v>
      </c>
      <c r="BY23" s="92" t="s">
        <v>117</v>
      </c>
      <c r="BZ23" s="52" t="s">
        <v>312</v>
      </c>
      <c r="CA23" s="14"/>
      <c r="CB23" s="14"/>
      <c r="CC23" s="14"/>
      <c r="CD23" s="115" t="s">
        <v>186</v>
      </c>
      <c r="CE23" s="146" t="s">
        <v>524</v>
      </c>
      <c r="CF23" s="115" t="s">
        <v>186</v>
      </c>
      <c r="CG23" s="14"/>
      <c r="CH23" s="14"/>
      <c r="CI23" s="14"/>
      <c r="CJ23" s="14"/>
      <c r="CK23" s="169" t="s">
        <v>392</v>
      </c>
      <c r="CL23" s="15"/>
      <c r="CM23" s="92" t="s">
        <v>117</v>
      </c>
      <c r="CN23" s="92" t="s">
        <v>117</v>
      </c>
      <c r="CO23" s="92" t="s">
        <v>117</v>
      </c>
      <c r="CP23" s="92" t="s">
        <v>117</v>
      </c>
      <c r="CQ23" s="15"/>
      <c r="CR23" s="15"/>
      <c r="CS23" s="92" t="s">
        <v>117</v>
      </c>
      <c r="CT23" s="92" t="s">
        <v>117</v>
      </c>
      <c r="CU23" s="92" t="s">
        <v>117</v>
      </c>
      <c r="CV23" s="92" t="s">
        <v>117</v>
      </c>
      <c r="CW23" s="15"/>
      <c r="CX23" s="15"/>
      <c r="CY23" s="15"/>
      <c r="CZ23" s="92" t="s">
        <v>117</v>
      </c>
      <c r="DA23" s="92" t="s">
        <v>117</v>
      </c>
      <c r="DB23" s="92" t="s">
        <v>117</v>
      </c>
      <c r="DC23" s="15"/>
      <c r="DD23" s="15"/>
      <c r="DE23" s="89" t="s">
        <v>160</v>
      </c>
      <c r="DF23" s="15"/>
      <c r="DG23" s="15"/>
      <c r="DH23" s="15"/>
      <c r="DI23" s="15"/>
      <c r="DJ23" s="15"/>
      <c r="DK23" s="15"/>
      <c r="DL23" s="15"/>
      <c r="DM23" s="15"/>
      <c r="DN23" s="16"/>
      <c r="DO23" s="16"/>
      <c r="DP23" s="123" t="s">
        <v>117</v>
      </c>
      <c r="DQ23" s="123" t="s">
        <v>117</v>
      </c>
      <c r="DR23" s="123" t="s">
        <v>117</v>
      </c>
      <c r="DS23" s="123" t="s">
        <v>117</v>
      </c>
      <c r="DT23" s="146" t="s">
        <v>474</v>
      </c>
      <c r="DU23" s="16"/>
      <c r="DV23" s="123" t="s">
        <v>117</v>
      </c>
      <c r="DW23" s="123" t="s">
        <v>117</v>
      </c>
      <c r="DX23" s="123" t="s">
        <v>117</v>
      </c>
      <c r="DY23" s="123" t="s">
        <v>117</v>
      </c>
      <c r="DZ23" s="16"/>
      <c r="EA23" s="16"/>
      <c r="EB23" s="16"/>
      <c r="EC23" s="123" t="s">
        <v>117</v>
      </c>
      <c r="ED23" s="123" t="s">
        <v>117</v>
      </c>
      <c r="EE23" s="123" t="s">
        <v>117</v>
      </c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7"/>
      <c r="ER23" s="17"/>
      <c r="ES23" s="17"/>
      <c r="ET23" s="17"/>
      <c r="EU23" s="17"/>
      <c r="EV23" s="17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9"/>
      <c r="GS23" s="19"/>
      <c r="GT23" s="19"/>
      <c r="GU23" s="19"/>
      <c r="GV23" s="19"/>
    </row>
    <row r="24" spans="1:204" s="20" customFormat="1" ht="31.5" customHeight="1" x14ac:dyDescent="0.25">
      <c r="A24" s="11" t="s">
        <v>37</v>
      </c>
      <c r="B24" s="171"/>
      <c r="C24" s="100"/>
      <c r="D24" s="238"/>
      <c r="E24" s="238"/>
      <c r="F24" s="290"/>
      <c r="G24" s="290"/>
      <c r="H24" s="12"/>
      <c r="I24" s="12"/>
      <c r="J24" s="12"/>
      <c r="K24" s="252" t="s">
        <v>512</v>
      </c>
      <c r="L24" s="124"/>
      <c r="M24" s="124"/>
      <c r="N24" s="95" t="s">
        <v>217</v>
      </c>
      <c r="O24" s="95" t="s">
        <v>219</v>
      </c>
      <c r="P24" s="12"/>
      <c r="Q24" s="12"/>
      <c r="R24" s="12"/>
      <c r="S24" s="12"/>
      <c r="T24" s="12"/>
      <c r="U24" s="138" t="s">
        <v>653</v>
      </c>
      <c r="V24" s="3"/>
      <c r="W24" s="95" t="s">
        <v>495</v>
      </c>
      <c r="X24" s="142" t="s">
        <v>201</v>
      </c>
      <c r="Y24" s="12"/>
      <c r="Z24" s="236" t="s">
        <v>186</v>
      </c>
      <c r="AA24" s="236" t="s">
        <v>186</v>
      </c>
      <c r="AB24" s="12"/>
      <c r="AC24" s="12"/>
      <c r="AD24" s="101" t="s">
        <v>111</v>
      </c>
      <c r="AE24" s="95" t="s">
        <v>242</v>
      </c>
      <c r="AF24" s="143"/>
      <c r="AG24" s="237"/>
      <c r="AH24" s="237"/>
      <c r="AI24" s="124"/>
      <c r="AJ24" s="124"/>
      <c r="AK24" s="120" t="s">
        <v>288</v>
      </c>
      <c r="AL24" s="120" t="s">
        <v>293</v>
      </c>
      <c r="AM24" s="237"/>
      <c r="AN24" s="237"/>
      <c r="AO24" s="124"/>
      <c r="AP24" s="124"/>
      <c r="AQ24" s="260"/>
      <c r="AR24" s="13"/>
      <c r="AS24" s="115" t="s">
        <v>579</v>
      </c>
      <c r="AT24" s="13"/>
      <c r="AU24" s="124"/>
      <c r="AV24" s="124"/>
      <c r="AW24" s="89" t="s">
        <v>238</v>
      </c>
      <c r="AX24" s="13"/>
      <c r="AY24" s="13"/>
      <c r="AZ24" s="13"/>
      <c r="BA24" s="13"/>
      <c r="BB24" s="13"/>
      <c r="BC24" s="95" t="s">
        <v>251</v>
      </c>
      <c r="BD24" s="13"/>
      <c r="BE24" s="13"/>
      <c r="BF24" s="13"/>
      <c r="BG24" s="13"/>
      <c r="BH24" s="169" t="s">
        <v>327</v>
      </c>
      <c r="BI24" s="100"/>
      <c r="BJ24" s="93"/>
      <c r="BK24" s="93"/>
      <c r="BL24" s="93"/>
      <c r="BM24" s="93"/>
      <c r="BN24" s="95" t="s">
        <v>169</v>
      </c>
      <c r="BO24" s="95" t="s">
        <v>169</v>
      </c>
      <c r="BP24" s="93"/>
      <c r="BQ24" s="93"/>
      <c r="BR24" s="93"/>
      <c r="BS24" s="93"/>
      <c r="BT24" s="95" t="s">
        <v>169</v>
      </c>
      <c r="BU24" s="230"/>
      <c r="BV24" s="14"/>
      <c r="BW24" s="93"/>
      <c r="BX24" s="93"/>
      <c r="BY24" s="93"/>
      <c r="BZ24" s="14"/>
      <c r="CA24" s="14"/>
      <c r="CB24" s="95" t="s">
        <v>169</v>
      </c>
      <c r="CC24" s="95" t="s">
        <v>169</v>
      </c>
      <c r="CD24" s="117"/>
      <c r="CE24" s="147"/>
      <c r="CF24" s="117"/>
      <c r="CG24" s="109" t="s">
        <v>336</v>
      </c>
      <c r="CH24" s="14"/>
      <c r="CI24" s="14"/>
      <c r="CJ24" s="14"/>
      <c r="CK24" s="170"/>
      <c r="CL24" s="15"/>
      <c r="CM24" s="93"/>
      <c r="CN24" s="93"/>
      <c r="CO24" s="93"/>
      <c r="CP24" s="93"/>
      <c r="CQ24" s="95" t="s">
        <v>423</v>
      </c>
      <c r="CR24" s="15"/>
      <c r="CS24" s="93"/>
      <c r="CT24" s="93"/>
      <c r="CU24" s="93"/>
      <c r="CV24" s="93"/>
      <c r="CW24" s="15"/>
      <c r="CX24" s="142" t="s">
        <v>401</v>
      </c>
      <c r="CY24" s="15"/>
      <c r="CZ24" s="93"/>
      <c r="DA24" s="93"/>
      <c r="DB24" s="93"/>
      <c r="DC24" s="15"/>
      <c r="DD24" s="101" t="s">
        <v>643</v>
      </c>
      <c r="DE24" s="91"/>
      <c r="DF24" s="15"/>
      <c r="DG24" s="15"/>
      <c r="DH24" s="15"/>
      <c r="DI24" s="95" t="s">
        <v>424</v>
      </c>
      <c r="DJ24" s="118" t="s">
        <v>425</v>
      </c>
      <c r="DK24" s="15"/>
      <c r="DL24" s="15"/>
      <c r="DM24" s="15"/>
      <c r="DN24" s="16"/>
      <c r="DO24" s="16"/>
      <c r="DP24" s="124"/>
      <c r="DQ24" s="124"/>
      <c r="DR24" s="124"/>
      <c r="DS24" s="124"/>
      <c r="DT24" s="196"/>
      <c r="DU24" s="16"/>
      <c r="DV24" s="124"/>
      <c r="DW24" s="124"/>
      <c r="DX24" s="124"/>
      <c r="DY24" s="124"/>
      <c r="DZ24" s="16"/>
      <c r="EA24" s="149" t="s">
        <v>480</v>
      </c>
      <c r="EB24" s="16"/>
      <c r="EC24" s="124"/>
      <c r="ED24" s="124"/>
      <c r="EE24" s="124"/>
      <c r="EF24" s="89" t="s">
        <v>440</v>
      </c>
      <c r="EG24" s="16"/>
      <c r="EH24" s="120" t="s">
        <v>531</v>
      </c>
      <c r="EI24" s="16"/>
      <c r="EJ24" s="16"/>
      <c r="EK24" s="16"/>
      <c r="EL24" s="89" t="s">
        <v>482</v>
      </c>
      <c r="EM24" s="16"/>
      <c r="EN24" s="89" t="s">
        <v>457</v>
      </c>
      <c r="EO24" s="16"/>
      <c r="EP24" s="16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23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9"/>
      <c r="GS24" s="19"/>
      <c r="GT24" s="19"/>
      <c r="GU24" s="19"/>
      <c r="GV24" s="19"/>
    </row>
    <row r="25" spans="1:204" s="20" customFormat="1" ht="33.75" customHeight="1" x14ac:dyDescent="0.25">
      <c r="A25" s="11" t="s">
        <v>38</v>
      </c>
      <c r="B25" s="89" t="s">
        <v>178</v>
      </c>
      <c r="C25" s="100"/>
      <c r="D25" s="12"/>
      <c r="E25" s="12"/>
      <c r="F25" s="290"/>
      <c r="G25" s="290"/>
      <c r="H25" s="95" t="s">
        <v>169</v>
      </c>
      <c r="I25" s="95" t="s">
        <v>169</v>
      </c>
      <c r="J25" s="109" t="s">
        <v>639</v>
      </c>
      <c r="K25" s="253"/>
      <c r="L25" s="124"/>
      <c r="M25" s="124"/>
      <c r="N25" s="100"/>
      <c r="O25" s="100"/>
      <c r="P25" s="152" t="s">
        <v>556</v>
      </c>
      <c r="Q25" s="95" t="s">
        <v>169</v>
      </c>
      <c r="R25" s="133" t="s">
        <v>203</v>
      </c>
      <c r="S25" s="12"/>
      <c r="T25" s="12"/>
      <c r="U25" s="139"/>
      <c r="V25" s="146" t="s">
        <v>209</v>
      </c>
      <c r="W25" s="100"/>
      <c r="X25" s="143"/>
      <c r="Y25" s="193" t="s">
        <v>206</v>
      </c>
      <c r="Z25" s="238"/>
      <c r="AA25" s="238"/>
      <c r="AB25" s="12"/>
      <c r="AC25" s="12"/>
      <c r="AD25" s="102"/>
      <c r="AE25" s="100"/>
      <c r="AF25" s="143"/>
      <c r="AG25" s="238"/>
      <c r="AH25" s="238"/>
      <c r="AI25" s="124"/>
      <c r="AJ25" s="124"/>
      <c r="AK25" s="121"/>
      <c r="AL25" s="121"/>
      <c r="AM25" s="238"/>
      <c r="AN25" s="238"/>
      <c r="AO25" s="124"/>
      <c r="AP25" s="124"/>
      <c r="AQ25" s="261"/>
      <c r="AR25" s="13"/>
      <c r="AS25" s="116"/>
      <c r="AT25" s="152" t="s">
        <v>559</v>
      </c>
      <c r="AU25" s="124"/>
      <c r="AV25" s="124"/>
      <c r="AW25" s="91"/>
      <c r="AX25" s="101" t="s">
        <v>611</v>
      </c>
      <c r="AY25" s="13"/>
      <c r="AZ25" s="142" t="s">
        <v>245</v>
      </c>
      <c r="BA25" s="109" t="s">
        <v>247</v>
      </c>
      <c r="BB25" s="109" t="s">
        <v>248</v>
      </c>
      <c r="BC25" s="96"/>
      <c r="BD25" s="13"/>
      <c r="BE25" s="13"/>
      <c r="BF25" s="13"/>
      <c r="BG25" s="13"/>
      <c r="BH25" s="171"/>
      <c r="BI25" s="96"/>
      <c r="BJ25" s="93"/>
      <c r="BK25" s="93"/>
      <c r="BL25" s="93"/>
      <c r="BM25" s="93"/>
      <c r="BN25" s="96"/>
      <c r="BO25" s="96"/>
      <c r="BP25" s="93"/>
      <c r="BQ25" s="93"/>
      <c r="BR25" s="93"/>
      <c r="BS25" s="93"/>
      <c r="BT25" s="96"/>
      <c r="BU25" s="230"/>
      <c r="BV25" s="101" t="s">
        <v>634</v>
      </c>
      <c r="BW25" s="93"/>
      <c r="BX25" s="93"/>
      <c r="BY25" s="93"/>
      <c r="BZ25" s="14"/>
      <c r="CA25" s="101" t="s">
        <v>656</v>
      </c>
      <c r="CB25" s="96"/>
      <c r="CC25" s="96"/>
      <c r="CD25" s="109" t="s">
        <v>330</v>
      </c>
      <c r="CE25" s="109" t="s">
        <v>187</v>
      </c>
      <c r="CF25" s="309" t="s">
        <v>605</v>
      </c>
      <c r="CG25" s="110"/>
      <c r="CH25" s="14"/>
      <c r="CI25" s="14"/>
      <c r="CJ25" s="14"/>
      <c r="CK25" s="171"/>
      <c r="CL25" s="95" t="s">
        <v>390</v>
      </c>
      <c r="CM25" s="93"/>
      <c r="CN25" s="93"/>
      <c r="CO25" s="93"/>
      <c r="CP25" s="93"/>
      <c r="CQ25" s="96"/>
      <c r="CR25" s="107" t="s">
        <v>395</v>
      </c>
      <c r="CS25" s="93"/>
      <c r="CT25" s="93"/>
      <c r="CU25" s="93"/>
      <c r="CV25" s="93"/>
      <c r="CW25" s="142" t="s">
        <v>399</v>
      </c>
      <c r="CX25" s="143"/>
      <c r="CY25" s="115" t="s">
        <v>404</v>
      </c>
      <c r="CZ25" s="93"/>
      <c r="DA25" s="93"/>
      <c r="DB25" s="93"/>
      <c r="DC25" s="89" t="s">
        <v>382</v>
      </c>
      <c r="DD25" s="102"/>
      <c r="DE25" s="15"/>
      <c r="DF25" s="109" t="s">
        <v>402</v>
      </c>
      <c r="DG25" s="15"/>
      <c r="DH25" s="15"/>
      <c r="DI25" s="96"/>
      <c r="DJ25" s="119"/>
      <c r="DK25" s="15"/>
      <c r="DL25" s="221" t="s">
        <v>533</v>
      </c>
      <c r="DM25" s="15"/>
      <c r="DN25" s="16"/>
      <c r="DO25" s="16"/>
      <c r="DP25" s="124"/>
      <c r="DQ25" s="124"/>
      <c r="DR25" s="124"/>
      <c r="DS25" s="124"/>
      <c r="DT25" s="147"/>
      <c r="DU25" s="120" t="s">
        <v>475</v>
      </c>
      <c r="DV25" s="124"/>
      <c r="DW25" s="124"/>
      <c r="DX25" s="124"/>
      <c r="DY25" s="124"/>
      <c r="DZ25" s="148" t="s">
        <v>592</v>
      </c>
      <c r="EA25" s="150"/>
      <c r="EB25" s="89" t="s">
        <v>469</v>
      </c>
      <c r="EC25" s="124"/>
      <c r="ED25" s="124"/>
      <c r="EE25" s="124"/>
      <c r="EF25" s="90"/>
      <c r="EG25" s="16"/>
      <c r="EH25" s="121"/>
      <c r="EI25" s="169" t="s">
        <v>451</v>
      </c>
      <c r="EJ25" s="89" t="s">
        <v>452</v>
      </c>
      <c r="EK25" s="16"/>
      <c r="EL25" s="90"/>
      <c r="EM25" s="152" t="s">
        <v>557</v>
      </c>
      <c r="EN25" s="90"/>
      <c r="EO25" s="16"/>
      <c r="EP25" s="16"/>
      <c r="EQ25" s="33"/>
      <c r="ER25" s="33"/>
      <c r="ES25" s="17"/>
      <c r="ET25" s="17"/>
      <c r="EU25" s="17"/>
      <c r="EV25" s="17"/>
      <c r="EW25" s="33"/>
      <c r="EX25" s="33"/>
      <c r="EY25" s="17"/>
      <c r="EZ25" s="17"/>
      <c r="FA25" s="17"/>
      <c r="FB25" s="17"/>
      <c r="FC25" s="89" t="s">
        <v>488</v>
      </c>
      <c r="FD25" s="17"/>
      <c r="FE25" s="17"/>
      <c r="FF25" s="17"/>
      <c r="FG25" s="17"/>
      <c r="FH25" s="23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9"/>
      <c r="GS25" s="19"/>
      <c r="GT25" s="19"/>
      <c r="GU25" s="19"/>
      <c r="GV25" s="19"/>
    </row>
    <row r="26" spans="1:204" s="20" customFormat="1" ht="29.25" customHeight="1" x14ac:dyDescent="0.25">
      <c r="A26" s="11" t="s">
        <v>39</v>
      </c>
      <c r="B26" s="90"/>
      <c r="C26" s="100"/>
      <c r="D26" s="172" t="s">
        <v>191</v>
      </c>
      <c r="E26" s="89" t="s">
        <v>194</v>
      </c>
      <c r="F26" s="290"/>
      <c r="G26" s="290"/>
      <c r="H26" s="100"/>
      <c r="I26" s="100"/>
      <c r="J26" s="110"/>
      <c r="K26" s="133" t="s">
        <v>199</v>
      </c>
      <c r="L26" s="124"/>
      <c r="M26" s="124"/>
      <c r="N26" s="100"/>
      <c r="O26" s="100"/>
      <c r="P26" s="153"/>
      <c r="Q26" s="100"/>
      <c r="R26" s="134"/>
      <c r="S26" s="130" t="s">
        <v>208</v>
      </c>
      <c r="T26" s="225" t="s">
        <v>528</v>
      </c>
      <c r="U26" s="139"/>
      <c r="V26" s="147"/>
      <c r="W26" s="100"/>
      <c r="X26" s="12"/>
      <c r="Y26" s="194"/>
      <c r="Z26" s="294" t="s">
        <v>186</v>
      </c>
      <c r="AA26" s="294" t="s">
        <v>186</v>
      </c>
      <c r="AB26" s="12"/>
      <c r="AC26" s="12"/>
      <c r="AD26" s="102"/>
      <c r="AE26" s="100"/>
      <c r="AF26" s="144"/>
      <c r="AG26" s="97" t="s">
        <v>276</v>
      </c>
      <c r="AH26" s="120" t="s">
        <v>262</v>
      </c>
      <c r="AI26" s="124"/>
      <c r="AJ26" s="124"/>
      <c r="AK26" s="122"/>
      <c r="AL26" s="122"/>
      <c r="AM26" s="107" t="s">
        <v>274</v>
      </c>
      <c r="AN26" s="239" t="s">
        <v>543</v>
      </c>
      <c r="AO26" s="124"/>
      <c r="AP26" s="124"/>
      <c r="AQ26" s="13"/>
      <c r="AR26" s="234" t="s">
        <v>261</v>
      </c>
      <c r="AS26" s="116"/>
      <c r="AT26" s="153"/>
      <c r="AU26" s="124"/>
      <c r="AV26" s="124"/>
      <c r="AW26" s="89" t="s">
        <v>239</v>
      </c>
      <c r="AX26" s="102"/>
      <c r="AY26" s="109" t="s">
        <v>281</v>
      </c>
      <c r="AZ26" s="143"/>
      <c r="BA26" s="110"/>
      <c r="BB26" s="110"/>
      <c r="BC26" s="107" t="s">
        <v>250</v>
      </c>
      <c r="BD26" s="89" t="s">
        <v>252</v>
      </c>
      <c r="BE26" s="13"/>
      <c r="BF26" s="13"/>
      <c r="BG26" s="13"/>
      <c r="BH26" s="95" t="s">
        <v>317</v>
      </c>
      <c r="BI26" s="95" t="s">
        <v>319</v>
      </c>
      <c r="BJ26" s="93"/>
      <c r="BK26" s="93"/>
      <c r="BL26" s="93"/>
      <c r="BM26" s="93"/>
      <c r="BN26" s="172" t="s">
        <v>322</v>
      </c>
      <c r="BO26" s="95" t="s">
        <v>358</v>
      </c>
      <c r="BP26" s="93"/>
      <c r="BQ26" s="93"/>
      <c r="BR26" s="93"/>
      <c r="BS26" s="93"/>
      <c r="BT26" s="95" t="s">
        <v>358</v>
      </c>
      <c r="BU26" s="115" t="s">
        <v>358</v>
      </c>
      <c r="BV26" s="102"/>
      <c r="BW26" s="93"/>
      <c r="BX26" s="93"/>
      <c r="BY26" s="93"/>
      <c r="BZ26" s="14"/>
      <c r="CA26" s="102"/>
      <c r="CB26" s="95" t="s">
        <v>358</v>
      </c>
      <c r="CC26" s="142" t="s">
        <v>323</v>
      </c>
      <c r="CD26" s="110"/>
      <c r="CE26" s="110"/>
      <c r="CF26" s="311"/>
      <c r="CG26" s="110"/>
      <c r="CH26" s="14"/>
      <c r="CI26" s="101" t="s">
        <v>631</v>
      </c>
      <c r="CJ26" s="95" t="s">
        <v>361</v>
      </c>
      <c r="CK26" s="15"/>
      <c r="CL26" s="100"/>
      <c r="CM26" s="93"/>
      <c r="CN26" s="93"/>
      <c r="CO26" s="93"/>
      <c r="CP26" s="93"/>
      <c r="CQ26" s="169" t="s">
        <v>393</v>
      </c>
      <c r="CR26" s="265"/>
      <c r="CS26" s="93"/>
      <c r="CT26" s="93"/>
      <c r="CU26" s="93"/>
      <c r="CV26" s="93"/>
      <c r="CW26" s="144"/>
      <c r="CX26" s="144"/>
      <c r="CY26" s="116"/>
      <c r="CZ26" s="93"/>
      <c r="DA26" s="93"/>
      <c r="DB26" s="93"/>
      <c r="DC26" s="90"/>
      <c r="DD26" s="102"/>
      <c r="DE26" s="15"/>
      <c r="DF26" s="110"/>
      <c r="DG26" s="158" t="s">
        <v>536</v>
      </c>
      <c r="DH26" s="95" t="s">
        <v>406</v>
      </c>
      <c r="DI26" s="89" t="s">
        <v>407</v>
      </c>
      <c r="DJ26" s="15"/>
      <c r="DK26" s="15"/>
      <c r="DL26" s="204"/>
      <c r="DM26" s="15"/>
      <c r="DN26" s="16"/>
      <c r="DO26" s="16"/>
      <c r="DP26" s="124"/>
      <c r="DQ26" s="124"/>
      <c r="DR26" s="124"/>
      <c r="DS26" s="124"/>
      <c r="DT26" s="16"/>
      <c r="DU26" s="121"/>
      <c r="DV26" s="124"/>
      <c r="DW26" s="124"/>
      <c r="DX26" s="124"/>
      <c r="DY26" s="124"/>
      <c r="DZ26" s="110"/>
      <c r="EA26" s="151"/>
      <c r="EB26" s="90"/>
      <c r="EC26" s="124"/>
      <c r="ED26" s="124"/>
      <c r="EE26" s="124"/>
      <c r="EF26" s="90"/>
      <c r="EG26" s="16"/>
      <c r="EH26" s="122"/>
      <c r="EI26" s="171"/>
      <c r="EJ26" s="90"/>
      <c r="EK26" s="16"/>
      <c r="EL26" s="90"/>
      <c r="EM26" s="153"/>
      <c r="EN26" s="90"/>
      <c r="EO26" s="16"/>
      <c r="EP26" s="16"/>
      <c r="EQ26" s="33"/>
      <c r="ER26" s="33"/>
      <c r="ES26" s="17"/>
      <c r="ET26" s="17"/>
      <c r="EU26" s="17"/>
      <c r="EV26" s="17"/>
      <c r="EW26" s="33"/>
      <c r="EX26" s="33"/>
      <c r="EY26" s="17"/>
      <c r="EZ26" s="17"/>
      <c r="FA26" s="17"/>
      <c r="FB26" s="17"/>
      <c r="FC26" s="90"/>
      <c r="FD26" s="17"/>
      <c r="FE26" s="17"/>
      <c r="FF26" s="17"/>
      <c r="FG26" s="17"/>
      <c r="FH26" s="23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9"/>
      <c r="GS26" s="19"/>
      <c r="GT26" s="19"/>
      <c r="GU26" s="19"/>
      <c r="GV26" s="19"/>
    </row>
    <row r="27" spans="1:204" s="20" customFormat="1" ht="24.75" customHeight="1" x14ac:dyDescent="0.25">
      <c r="A27" s="11" t="s">
        <v>40</v>
      </c>
      <c r="B27" s="91"/>
      <c r="C27" s="96"/>
      <c r="D27" s="173"/>
      <c r="E27" s="91"/>
      <c r="F27" s="290"/>
      <c r="G27" s="290"/>
      <c r="H27" s="96"/>
      <c r="I27" s="96"/>
      <c r="J27" s="111"/>
      <c r="K27" s="134"/>
      <c r="L27" s="124"/>
      <c r="M27" s="124"/>
      <c r="N27" s="96"/>
      <c r="O27" s="96"/>
      <c r="P27" s="154"/>
      <c r="Q27" s="96"/>
      <c r="R27" s="135"/>
      <c r="S27" s="132"/>
      <c r="T27" s="251"/>
      <c r="U27" s="140"/>
      <c r="V27" s="12"/>
      <c r="W27" s="96"/>
      <c r="X27" s="218" t="s">
        <v>538</v>
      </c>
      <c r="Y27" s="195"/>
      <c r="Z27" s="294"/>
      <c r="AA27" s="294"/>
      <c r="AB27" s="12"/>
      <c r="AC27" s="12"/>
      <c r="AD27" s="102"/>
      <c r="AE27" s="96"/>
      <c r="AF27" s="221" t="s">
        <v>439</v>
      </c>
      <c r="AG27" s="99"/>
      <c r="AH27" s="121"/>
      <c r="AI27" s="124"/>
      <c r="AJ27" s="124"/>
      <c r="AK27" s="236" t="s">
        <v>277</v>
      </c>
      <c r="AL27" s="236" t="s">
        <v>277</v>
      </c>
      <c r="AM27" s="108"/>
      <c r="AN27" s="219"/>
      <c r="AO27" s="124"/>
      <c r="AP27" s="124"/>
      <c r="AQ27" s="13"/>
      <c r="AR27" s="234"/>
      <c r="AS27" s="117"/>
      <c r="AT27" s="154"/>
      <c r="AU27" s="124"/>
      <c r="AV27" s="124"/>
      <c r="AW27" s="91"/>
      <c r="AX27" s="103"/>
      <c r="AY27" s="110"/>
      <c r="AZ27" s="144"/>
      <c r="BA27" s="111"/>
      <c r="BB27" s="111"/>
      <c r="BC27" s="265"/>
      <c r="BD27" s="91"/>
      <c r="BE27" s="13"/>
      <c r="BF27" s="13"/>
      <c r="BG27" s="13"/>
      <c r="BH27" s="96"/>
      <c r="BI27" s="96"/>
      <c r="BJ27" s="93"/>
      <c r="BK27" s="93"/>
      <c r="BL27" s="93"/>
      <c r="BM27" s="93"/>
      <c r="BN27" s="173"/>
      <c r="BO27" s="96"/>
      <c r="BP27" s="93"/>
      <c r="BQ27" s="93"/>
      <c r="BR27" s="93"/>
      <c r="BS27" s="93"/>
      <c r="BT27" s="96"/>
      <c r="BU27" s="117"/>
      <c r="BV27" s="103"/>
      <c r="BW27" s="93"/>
      <c r="BX27" s="93"/>
      <c r="BY27" s="93"/>
      <c r="BZ27" s="14"/>
      <c r="CA27" s="103"/>
      <c r="CB27" s="96"/>
      <c r="CC27" s="144"/>
      <c r="CD27" s="111"/>
      <c r="CE27" s="111"/>
      <c r="CF27" s="180" t="s">
        <v>325</v>
      </c>
      <c r="CG27" s="110"/>
      <c r="CH27" s="14"/>
      <c r="CI27" s="103"/>
      <c r="CJ27" s="96"/>
      <c r="CK27" s="15"/>
      <c r="CL27" s="96"/>
      <c r="CM27" s="93"/>
      <c r="CN27" s="93"/>
      <c r="CO27" s="93"/>
      <c r="CP27" s="93"/>
      <c r="CQ27" s="171"/>
      <c r="CR27" s="108"/>
      <c r="CS27" s="93"/>
      <c r="CT27" s="93"/>
      <c r="CU27" s="93"/>
      <c r="CV27" s="93"/>
      <c r="CW27" s="15"/>
      <c r="CX27" s="15"/>
      <c r="CY27" s="117"/>
      <c r="CZ27" s="93"/>
      <c r="DA27" s="93"/>
      <c r="DB27" s="93"/>
      <c r="DC27" s="91"/>
      <c r="DD27" s="103"/>
      <c r="DE27" s="15"/>
      <c r="DF27" s="110"/>
      <c r="DG27" s="159"/>
      <c r="DH27" s="96"/>
      <c r="DI27" s="90"/>
      <c r="DJ27" s="15"/>
      <c r="DK27" s="15"/>
      <c r="DL27" s="205"/>
      <c r="DM27" s="15"/>
      <c r="DN27" s="16"/>
      <c r="DO27" s="16"/>
      <c r="DP27" s="124"/>
      <c r="DQ27" s="124"/>
      <c r="DR27" s="124"/>
      <c r="DS27" s="124"/>
      <c r="DT27" s="16"/>
      <c r="DU27" s="122"/>
      <c r="DV27" s="124"/>
      <c r="DW27" s="124"/>
      <c r="DX27" s="124"/>
      <c r="DY27" s="124"/>
      <c r="DZ27" s="111"/>
      <c r="EA27" s="16"/>
      <c r="EB27" s="91"/>
      <c r="EC27" s="124"/>
      <c r="ED27" s="124"/>
      <c r="EE27" s="124"/>
      <c r="EF27" s="91"/>
      <c r="EG27" s="16"/>
      <c r="EH27" s="16"/>
      <c r="EI27" s="16"/>
      <c r="EJ27" s="91"/>
      <c r="EK27" s="16"/>
      <c r="EL27" s="91"/>
      <c r="EM27" s="154"/>
      <c r="EN27" s="91"/>
      <c r="EO27" s="16"/>
      <c r="EP27" s="16"/>
      <c r="EQ27" s="33"/>
      <c r="ER27" s="33"/>
      <c r="ES27" s="17"/>
      <c r="ET27" s="17"/>
      <c r="EU27" s="17"/>
      <c r="EV27" s="17"/>
      <c r="EW27" s="33"/>
      <c r="EX27" s="33"/>
      <c r="EY27" s="17"/>
      <c r="EZ27" s="17"/>
      <c r="FA27" s="17"/>
      <c r="FB27" s="17"/>
      <c r="FC27" s="91"/>
      <c r="FD27" s="17"/>
      <c r="FE27" s="17"/>
      <c r="FF27" s="17"/>
      <c r="FG27" s="17"/>
      <c r="FH27" s="23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9"/>
      <c r="GS27" s="19"/>
      <c r="GT27" s="19"/>
      <c r="GU27" s="19"/>
      <c r="GV27" s="19"/>
    </row>
    <row r="28" spans="1:204" s="20" customFormat="1" ht="31.5" customHeight="1" x14ac:dyDescent="0.25">
      <c r="A28" s="11" t="s">
        <v>41</v>
      </c>
      <c r="B28" s="12"/>
      <c r="C28" s="12"/>
      <c r="D28" s="12"/>
      <c r="E28" s="12"/>
      <c r="F28" s="290"/>
      <c r="G28" s="290"/>
      <c r="H28" s="12"/>
      <c r="I28" s="12"/>
      <c r="J28" s="12"/>
      <c r="K28" s="135"/>
      <c r="L28" s="124"/>
      <c r="M28" s="124"/>
      <c r="N28" s="12"/>
      <c r="O28" s="12"/>
      <c r="P28" s="12"/>
      <c r="Q28" s="12"/>
      <c r="R28" s="12"/>
      <c r="S28" s="12"/>
      <c r="T28" s="226"/>
      <c r="U28" s="12"/>
      <c r="V28" s="12"/>
      <c r="W28" s="145" t="s">
        <v>224</v>
      </c>
      <c r="X28" s="219"/>
      <c r="Y28" s="12"/>
      <c r="Z28" s="12"/>
      <c r="AA28" s="12"/>
      <c r="AB28" s="12"/>
      <c r="AC28" s="12"/>
      <c r="AD28" s="102"/>
      <c r="AE28" s="19" t="s">
        <v>606</v>
      </c>
      <c r="AF28" s="204"/>
      <c r="AG28" s="13"/>
      <c r="AH28" s="122"/>
      <c r="AI28" s="124"/>
      <c r="AJ28" s="124"/>
      <c r="AK28" s="238"/>
      <c r="AL28" s="238"/>
      <c r="AM28" s="13"/>
      <c r="AN28" s="220"/>
      <c r="AO28" s="124"/>
      <c r="AP28" s="124"/>
      <c r="AQ28" s="13"/>
      <c r="AR28" s="13"/>
      <c r="AS28" s="13"/>
      <c r="AT28" s="13"/>
      <c r="AU28" s="124"/>
      <c r="AV28" s="124"/>
      <c r="AW28" s="13"/>
      <c r="AX28" s="13"/>
      <c r="AY28" s="111"/>
      <c r="AZ28" s="13"/>
      <c r="BA28" s="13"/>
      <c r="BB28" s="13"/>
      <c r="BC28" s="265"/>
      <c r="BD28" s="13"/>
      <c r="BE28" s="13"/>
      <c r="BF28" s="13"/>
      <c r="BG28" s="13"/>
      <c r="BH28" s="14"/>
      <c r="BI28" s="14"/>
      <c r="BJ28" s="93"/>
      <c r="BK28" s="93"/>
      <c r="BL28" s="93"/>
      <c r="BM28" s="93"/>
      <c r="BN28" s="14"/>
      <c r="BO28" s="14"/>
      <c r="BP28" s="93"/>
      <c r="BQ28" s="93"/>
      <c r="BR28" s="93"/>
      <c r="BS28" s="93"/>
      <c r="BT28" s="129" t="s">
        <v>553</v>
      </c>
      <c r="BU28" s="14"/>
      <c r="BV28" s="14"/>
      <c r="BW28" s="93"/>
      <c r="BX28" s="93"/>
      <c r="BY28" s="93"/>
      <c r="BZ28" s="14"/>
      <c r="CA28" s="14"/>
      <c r="CB28" s="14"/>
      <c r="CC28" s="14"/>
      <c r="CD28" s="14"/>
      <c r="CE28" s="14"/>
      <c r="CF28" s="181"/>
      <c r="CG28" s="111"/>
      <c r="CH28" s="14"/>
      <c r="CI28" s="35" t="s">
        <v>109</v>
      </c>
      <c r="CJ28" s="14"/>
      <c r="CK28" s="15"/>
      <c r="CL28" s="15"/>
      <c r="CM28" s="93"/>
      <c r="CN28" s="93"/>
      <c r="CO28" s="93"/>
      <c r="CP28" s="93"/>
      <c r="CQ28" s="15"/>
      <c r="CR28" s="15"/>
      <c r="CS28" s="93"/>
      <c r="CT28" s="93"/>
      <c r="CU28" s="93"/>
      <c r="CV28" s="93"/>
      <c r="CW28" s="15"/>
      <c r="CX28" s="15"/>
      <c r="CY28" s="15"/>
      <c r="CZ28" s="93"/>
      <c r="DA28" s="93"/>
      <c r="DB28" s="93"/>
      <c r="DC28" s="15"/>
      <c r="DD28" s="15"/>
      <c r="DE28" s="15"/>
      <c r="DF28" s="15"/>
      <c r="DG28" s="160"/>
      <c r="DH28" s="15"/>
      <c r="DI28" s="91"/>
      <c r="DJ28" s="15"/>
      <c r="DK28" s="15"/>
      <c r="DL28" s="15"/>
      <c r="DM28" s="15"/>
      <c r="DN28" s="16"/>
      <c r="DO28" s="16"/>
      <c r="DP28" s="124"/>
      <c r="DQ28" s="124"/>
      <c r="DR28" s="124"/>
      <c r="DS28" s="124"/>
      <c r="DT28" s="16"/>
      <c r="DU28" s="16"/>
      <c r="DV28" s="124"/>
      <c r="DW28" s="124"/>
      <c r="DX28" s="124"/>
      <c r="DY28" s="124"/>
      <c r="DZ28" s="16"/>
      <c r="EA28" s="16"/>
      <c r="EB28" s="16"/>
      <c r="EC28" s="124"/>
      <c r="ED28" s="124"/>
      <c r="EE28" s="124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23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9"/>
      <c r="GS28" s="19"/>
      <c r="GT28" s="19"/>
      <c r="GU28" s="19"/>
      <c r="GV28" s="19"/>
    </row>
    <row r="29" spans="1:204" s="20" customFormat="1" ht="24" customHeight="1" x14ac:dyDescent="0.25">
      <c r="A29" s="11" t="s">
        <v>42</v>
      </c>
      <c r="B29" s="95" t="s">
        <v>179</v>
      </c>
      <c r="C29" s="95" t="s">
        <v>181</v>
      </c>
      <c r="D29" s="133" t="s">
        <v>196</v>
      </c>
      <c r="E29" s="89" t="s">
        <v>195</v>
      </c>
      <c r="F29" s="290"/>
      <c r="G29" s="290"/>
      <c r="H29" s="95" t="s">
        <v>493</v>
      </c>
      <c r="I29" s="120" t="s">
        <v>588</v>
      </c>
      <c r="J29" s="120" t="s">
        <v>197</v>
      </c>
      <c r="K29" s="120" t="s">
        <v>198</v>
      </c>
      <c r="L29" s="124"/>
      <c r="M29" s="124"/>
      <c r="N29" s="89" t="s">
        <v>637</v>
      </c>
      <c r="O29" s="95" t="s">
        <v>218</v>
      </c>
      <c r="P29" s="252" t="s">
        <v>532</v>
      </c>
      <c r="Q29" s="115" t="s">
        <v>643</v>
      </c>
      <c r="R29" s="130" t="s">
        <v>207</v>
      </c>
      <c r="S29" s="95" t="s">
        <v>212</v>
      </c>
      <c r="T29" s="12"/>
      <c r="U29" s="12"/>
      <c r="V29" s="120" t="s">
        <v>213</v>
      </c>
      <c r="W29" s="210"/>
      <c r="X29" s="220"/>
      <c r="Y29" s="109" t="s">
        <v>187</v>
      </c>
      <c r="Z29" s="109" t="s">
        <v>188</v>
      </c>
      <c r="AA29" s="95" t="s">
        <v>494</v>
      </c>
      <c r="AB29" s="89" t="s">
        <v>584</v>
      </c>
      <c r="AC29" s="12"/>
      <c r="AD29" s="102"/>
      <c r="AE29" s="95" t="s">
        <v>243</v>
      </c>
      <c r="AF29" s="205"/>
      <c r="AG29" s="13"/>
      <c r="AH29" s="107" t="s">
        <v>266</v>
      </c>
      <c r="AI29" s="124"/>
      <c r="AJ29" s="124"/>
      <c r="AK29" s="115" t="s">
        <v>643</v>
      </c>
      <c r="AL29" s="142" t="s">
        <v>269</v>
      </c>
      <c r="AM29" s="97" t="s">
        <v>260</v>
      </c>
      <c r="AN29" s="133" t="s">
        <v>264</v>
      </c>
      <c r="AO29" s="124"/>
      <c r="AP29" s="124"/>
      <c r="AQ29" s="115" t="s">
        <v>582</v>
      </c>
      <c r="AR29" s="129" t="s">
        <v>502</v>
      </c>
      <c r="AS29" s="115" t="s">
        <v>578</v>
      </c>
      <c r="AT29" s="142" t="s">
        <v>280</v>
      </c>
      <c r="AU29" s="124"/>
      <c r="AV29" s="124"/>
      <c r="AW29" s="13"/>
      <c r="AX29" s="101" t="s">
        <v>612</v>
      </c>
      <c r="AY29" s="146" t="s">
        <v>287</v>
      </c>
      <c r="AZ29" s="109" t="s">
        <v>249</v>
      </c>
      <c r="BA29" s="148" t="s">
        <v>595</v>
      </c>
      <c r="BB29" s="107" t="s">
        <v>273</v>
      </c>
      <c r="BC29" s="265"/>
      <c r="BD29" s="107" t="s">
        <v>272</v>
      </c>
      <c r="BE29" s="13"/>
      <c r="BF29" s="221" t="s">
        <v>534</v>
      </c>
      <c r="BG29" s="13"/>
      <c r="BH29" s="95" t="s">
        <v>180</v>
      </c>
      <c r="BI29" s="95" t="s">
        <v>318</v>
      </c>
      <c r="BJ29" s="93"/>
      <c r="BK29" s="93"/>
      <c r="BL29" s="93"/>
      <c r="BM29" s="93"/>
      <c r="BN29" s="299" t="s">
        <v>540</v>
      </c>
      <c r="BO29" s="95" t="s">
        <v>242</v>
      </c>
      <c r="BP29" s="93"/>
      <c r="BQ29" s="93"/>
      <c r="BR29" s="93"/>
      <c r="BS29" s="93"/>
      <c r="BT29" s="210"/>
      <c r="BU29" s="115" t="s">
        <v>577</v>
      </c>
      <c r="BV29" s="101" t="s">
        <v>635</v>
      </c>
      <c r="BW29" s="93"/>
      <c r="BX29" s="93"/>
      <c r="BY29" s="93"/>
      <c r="BZ29" s="14"/>
      <c r="CA29" s="197" t="s">
        <v>651</v>
      </c>
      <c r="CB29" s="174" t="s">
        <v>567</v>
      </c>
      <c r="CC29" s="174" t="s">
        <v>650</v>
      </c>
      <c r="CD29" s="142" t="s">
        <v>326</v>
      </c>
      <c r="CE29" s="109" t="s">
        <v>329</v>
      </c>
      <c r="CF29" s="181"/>
      <c r="CG29" s="109" t="s">
        <v>504</v>
      </c>
      <c r="CH29" s="14"/>
      <c r="CI29" s="174" t="s">
        <v>565</v>
      </c>
      <c r="CJ29" s="174" t="s">
        <v>644</v>
      </c>
      <c r="CK29" s="95" t="s">
        <v>388</v>
      </c>
      <c r="CL29" s="142" t="s">
        <v>400</v>
      </c>
      <c r="CM29" s="93"/>
      <c r="CN29" s="93"/>
      <c r="CO29" s="93"/>
      <c r="CP29" s="93"/>
      <c r="CQ29" s="191" t="s">
        <v>589</v>
      </c>
      <c r="CR29" s="188" t="s">
        <v>562</v>
      </c>
      <c r="CS29" s="93"/>
      <c r="CT29" s="93"/>
      <c r="CU29" s="93"/>
      <c r="CV29" s="93"/>
      <c r="CW29" s="112" t="s">
        <v>551</v>
      </c>
      <c r="CX29" s="109" t="s">
        <v>426</v>
      </c>
      <c r="CY29" s="101" t="s">
        <v>551</v>
      </c>
      <c r="CZ29" s="93"/>
      <c r="DA29" s="93"/>
      <c r="DB29" s="93"/>
      <c r="DC29" s="15"/>
      <c r="DD29" s="115" t="s">
        <v>579</v>
      </c>
      <c r="DE29" s="148" t="s">
        <v>594</v>
      </c>
      <c r="DF29" s="142" t="s">
        <v>398</v>
      </c>
      <c r="DG29" s="115" t="s">
        <v>642</v>
      </c>
      <c r="DH29" s="89" t="s">
        <v>409</v>
      </c>
      <c r="DI29" s="120" t="s">
        <v>411</v>
      </c>
      <c r="DJ29" s="107" t="s">
        <v>412</v>
      </c>
      <c r="DK29" s="15"/>
      <c r="DL29" s="15"/>
      <c r="DM29" s="63"/>
      <c r="DN29" s="16"/>
      <c r="DO29" s="16"/>
      <c r="DP29" s="124"/>
      <c r="DQ29" s="124"/>
      <c r="DR29" s="124"/>
      <c r="DS29" s="124"/>
      <c r="DT29" s="109" t="s">
        <v>486</v>
      </c>
      <c r="DU29" s="16"/>
      <c r="DV29" s="124"/>
      <c r="DW29" s="124"/>
      <c r="DX29" s="124"/>
      <c r="DY29" s="124"/>
      <c r="DZ29" s="16"/>
      <c r="EA29" s="16"/>
      <c r="EB29" s="16"/>
      <c r="EC29" s="124"/>
      <c r="ED29" s="124"/>
      <c r="EE29" s="124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89" t="s">
        <v>489</v>
      </c>
      <c r="FD29" s="145" t="s">
        <v>490</v>
      </c>
      <c r="FE29" s="17"/>
      <c r="FF29" s="17"/>
      <c r="FG29" s="17"/>
      <c r="FH29" s="23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9"/>
      <c r="GS29" s="19"/>
      <c r="GT29" s="19"/>
      <c r="GU29" s="19"/>
      <c r="GV29" s="19"/>
    </row>
    <row r="30" spans="1:204" s="20" customFormat="1" ht="27" customHeight="1" x14ac:dyDescent="0.25">
      <c r="A30" s="11" t="s">
        <v>43</v>
      </c>
      <c r="B30" s="100"/>
      <c r="C30" s="100"/>
      <c r="D30" s="134"/>
      <c r="E30" s="91"/>
      <c r="F30" s="290"/>
      <c r="G30" s="290"/>
      <c r="H30" s="100"/>
      <c r="I30" s="121"/>
      <c r="J30" s="121"/>
      <c r="K30" s="121"/>
      <c r="L30" s="124"/>
      <c r="M30" s="124"/>
      <c r="N30" s="91"/>
      <c r="O30" s="100"/>
      <c r="P30" s="317"/>
      <c r="Q30" s="116"/>
      <c r="R30" s="132"/>
      <c r="S30" s="100"/>
      <c r="T30" s="12"/>
      <c r="U30" s="12"/>
      <c r="V30" s="121"/>
      <c r="W30" s="211"/>
      <c r="X30" s="89" t="s">
        <v>177</v>
      </c>
      <c r="Y30" s="110"/>
      <c r="Z30" s="110"/>
      <c r="AA30" s="100"/>
      <c r="AB30" s="90"/>
      <c r="AC30" s="12"/>
      <c r="AD30" s="102"/>
      <c r="AE30" s="96"/>
      <c r="AF30" s="142" t="s">
        <v>244</v>
      </c>
      <c r="AG30" s="13"/>
      <c r="AH30" s="108"/>
      <c r="AI30" s="124"/>
      <c r="AJ30" s="124"/>
      <c r="AK30" s="116"/>
      <c r="AL30" s="144"/>
      <c r="AM30" s="99"/>
      <c r="AN30" s="134"/>
      <c r="AO30" s="124"/>
      <c r="AP30" s="124"/>
      <c r="AQ30" s="116"/>
      <c r="AR30" s="260"/>
      <c r="AS30" s="116"/>
      <c r="AT30" s="143"/>
      <c r="AU30" s="124"/>
      <c r="AV30" s="124"/>
      <c r="AW30" s="13"/>
      <c r="AX30" s="102"/>
      <c r="AY30" s="196"/>
      <c r="AZ30" s="110"/>
      <c r="BA30" s="110"/>
      <c r="BB30" s="265"/>
      <c r="BC30" s="108"/>
      <c r="BD30" s="265"/>
      <c r="BE30" s="13"/>
      <c r="BF30" s="204"/>
      <c r="BG30" s="13"/>
      <c r="BH30" s="100"/>
      <c r="BI30" s="100"/>
      <c r="BJ30" s="93"/>
      <c r="BK30" s="93"/>
      <c r="BL30" s="93"/>
      <c r="BM30" s="93"/>
      <c r="BN30" s="300"/>
      <c r="BO30" s="100"/>
      <c r="BP30" s="93"/>
      <c r="BQ30" s="93"/>
      <c r="BR30" s="93"/>
      <c r="BS30" s="93"/>
      <c r="BT30" s="211"/>
      <c r="BU30" s="116"/>
      <c r="BV30" s="102"/>
      <c r="BW30" s="93"/>
      <c r="BX30" s="93"/>
      <c r="BY30" s="93"/>
      <c r="BZ30" s="136" t="s">
        <v>513</v>
      </c>
      <c r="CA30" s="198"/>
      <c r="CB30" s="175"/>
      <c r="CC30" s="175"/>
      <c r="CD30" s="143"/>
      <c r="CE30" s="110"/>
      <c r="CF30" s="182"/>
      <c r="CG30" s="110"/>
      <c r="CH30" s="14"/>
      <c r="CI30" s="175"/>
      <c r="CJ30" s="175"/>
      <c r="CK30" s="96"/>
      <c r="CL30" s="143"/>
      <c r="CM30" s="93"/>
      <c r="CN30" s="93"/>
      <c r="CO30" s="93"/>
      <c r="CP30" s="93"/>
      <c r="CQ30" s="192"/>
      <c r="CR30" s="189"/>
      <c r="CS30" s="93"/>
      <c r="CT30" s="93"/>
      <c r="CU30" s="93"/>
      <c r="CV30" s="93"/>
      <c r="CW30" s="113"/>
      <c r="CX30" s="110"/>
      <c r="CY30" s="102"/>
      <c r="CZ30" s="93"/>
      <c r="DA30" s="93"/>
      <c r="DB30" s="93"/>
      <c r="DC30" s="129" t="s">
        <v>385</v>
      </c>
      <c r="DD30" s="116"/>
      <c r="DE30" s="110"/>
      <c r="DF30" s="143"/>
      <c r="DG30" s="116"/>
      <c r="DH30" s="90"/>
      <c r="DI30" s="121"/>
      <c r="DJ30" s="108"/>
      <c r="DK30" s="89" t="s">
        <v>408</v>
      </c>
      <c r="DL30" s="15"/>
      <c r="DM30" s="101" t="s">
        <v>610</v>
      </c>
      <c r="DN30" s="89" t="s">
        <v>464</v>
      </c>
      <c r="DO30" s="142" t="s">
        <v>466</v>
      </c>
      <c r="DP30" s="124"/>
      <c r="DQ30" s="124"/>
      <c r="DR30" s="124"/>
      <c r="DS30" s="124"/>
      <c r="DT30" s="110"/>
      <c r="DU30" s="120" t="s">
        <v>586</v>
      </c>
      <c r="DV30" s="124"/>
      <c r="DW30" s="124"/>
      <c r="DX30" s="124"/>
      <c r="DY30" s="124"/>
      <c r="DZ30" s="89" t="s">
        <v>465</v>
      </c>
      <c r="EA30" s="89" t="s">
        <v>454</v>
      </c>
      <c r="EB30" s="16"/>
      <c r="EC30" s="124"/>
      <c r="ED30" s="124"/>
      <c r="EE30" s="124"/>
      <c r="EF30" s="152" t="s">
        <v>558</v>
      </c>
      <c r="EG30" s="16"/>
      <c r="EH30" s="16"/>
      <c r="EI30" s="89" t="s">
        <v>453</v>
      </c>
      <c r="EJ30" s="89" t="s">
        <v>458</v>
      </c>
      <c r="EK30" s="76" t="s">
        <v>645</v>
      </c>
      <c r="EL30" s="133" t="s">
        <v>476</v>
      </c>
      <c r="EM30" s="16"/>
      <c r="EN30" s="16"/>
      <c r="EO30" s="16"/>
      <c r="EP30" s="16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90"/>
      <c r="FD30" s="90"/>
      <c r="FE30" s="17"/>
      <c r="FF30" s="17"/>
      <c r="FG30" s="17"/>
      <c r="FH30" s="23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9"/>
      <c r="FU30" s="18"/>
      <c r="FV30" s="18"/>
      <c r="FW30" s="18"/>
      <c r="FX30" s="18"/>
      <c r="FY30" s="18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8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s="20" customFormat="1" ht="24" customHeight="1" x14ac:dyDescent="0.25">
      <c r="A31" s="11" t="s">
        <v>44</v>
      </c>
      <c r="B31" s="96"/>
      <c r="C31" s="100"/>
      <c r="D31" s="135"/>
      <c r="E31" s="138" t="s">
        <v>587</v>
      </c>
      <c r="F31" s="290"/>
      <c r="G31" s="290"/>
      <c r="H31" s="100"/>
      <c r="I31" s="122"/>
      <c r="J31" s="122"/>
      <c r="K31" s="122"/>
      <c r="L31" s="124"/>
      <c r="M31" s="124"/>
      <c r="N31" s="301" t="s">
        <v>561</v>
      </c>
      <c r="O31" s="100"/>
      <c r="P31" s="253"/>
      <c r="Q31" s="116"/>
      <c r="R31" s="12"/>
      <c r="S31" s="100"/>
      <c r="T31" s="12"/>
      <c r="U31" s="12"/>
      <c r="V31" s="122"/>
      <c r="W31" s="89" t="s">
        <v>184</v>
      </c>
      <c r="X31" s="90"/>
      <c r="Y31" s="111"/>
      <c r="Z31" s="111"/>
      <c r="AA31" s="100"/>
      <c r="AB31" s="91"/>
      <c r="AC31" s="12"/>
      <c r="AD31" s="102"/>
      <c r="AE31" s="172" t="s">
        <v>500</v>
      </c>
      <c r="AF31" s="143"/>
      <c r="AG31" s="13"/>
      <c r="AH31" s="95" t="s">
        <v>268</v>
      </c>
      <c r="AI31" s="124"/>
      <c r="AJ31" s="124"/>
      <c r="AK31" s="116"/>
      <c r="AL31" s="13"/>
      <c r="AM31" s="89" t="s">
        <v>286</v>
      </c>
      <c r="AN31" s="135"/>
      <c r="AO31" s="124"/>
      <c r="AP31" s="124"/>
      <c r="AQ31" s="116"/>
      <c r="AR31" s="261"/>
      <c r="AS31" s="116"/>
      <c r="AT31" s="143"/>
      <c r="AU31" s="124"/>
      <c r="AV31" s="124"/>
      <c r="AW31" s="13"/>
      <c r="AX31" s="103"/>
      <c r="AY31" s="147"/>
      <c r="AZ31" s="111"/>
      <c r="BA31" s="111"/>
      <c r="BB31" s="108"/>
      <c r="BC31" s="13"/>
      <c r="BD31" s="265"/>
      <c r="BE31" s="13"/>
      <c r="BF31" s="205"/>
      <c r="BG31" s="13"/>
      <c r="BH31" s="100"/>
      <c r="BI31" s="100"/>
      <c r="BJ31" s="93"/>
      <c r="BK31" s="93"/>
      <c r="BL31" s="93"/>
      <c r="BM31" s="93"/>
      <c r="BN31" s="169" t="s">
        <v>328</v>
      </c>
      <c r="BO31" s="100"/>
      <c r="BP31" s="93"/>
      <c r="BQ31" s="93"/>
      <c r="BR31" s="93"/>
      <c r="BS31" s="93"/>
      <c r="BT31" s="89" t="s">
        <v>321</v>
      </c>
      <c r="BU31" s="116"/>
      <c r="BV31" s="103"/>
      <c r="BW31" s="93"/>
      <c r="BX31" s="93"/>
      <c r="BY31" s="93"/>
      <c r="BZ31" s="137"/>
      <c r="CA31" s="199"/>
      <c r="CB31" s="176"/>
      <c r="CC31" s="176"/>
      <c r="CD31" s="144"/>
      <c r="CE31" s="111"/>
      <c r="CF31" s="74" t="s">
        <v>325</v>
      </c>
      <c r="CG31" s="110"/>
      <c r="CH31" s="14"/>
      <c r="CI31" s="176"/>
      <c r="CJ31" s="176"/>
      <c r="CK31" s="169" t="s">
        <v>391</v>
      </c>
      <c r="CL31" s="143"/>
      <c r="CM31" s="93"/>
      <c r="CN31" s="93"/>
      <c r="CO31" s="93"/>
      <c r="CP31" s="93"/>
      <c r="CQ31" s="192"/>
      <c r="CR31" s="189"/>
      <c r="CS31" s="93"/>
      <c r="CT31" s="93"/>
      <c r="CU31" s="93"/>
      <c r="CV31" s="93"/>
      <c r="CW31" s="113"/>
      <c r="CX31" s="110"/>
      <c r="CY31" s="102"/>
      <c r="CZ31" s="93"/>
      <c r="DA31" s="93"/>
      <c r="DB31" s="93"/>
      <c r="DC31" s="261"/>
      <c r="DD31" s="116"/>
      <c r="DE31" s="111"/>
      <c r="DF31" s="144"/>
      <c r="DG31" s="116"/>
      <c r="DH31" s="91"/>
      <c r="DI31" s="122"/>
      <c r="DJ31" s="107" t="s">
        <v>413</v>
      </c>
      <c r="DK31" s="90"/>
      <c r="DL31" s="15"/>
      <c r="DM31" s="102"/>
      <c r="DN31" s="90"/>
      <c r="DO31" s="143"/>
      <c r="DP31" s="124"/>
      <c r="DQ31" s="124"/>
      <c r="DR31" s="124"/>
      <c r="DS31" s="124"/>
      <c r="DT31" s="111"/>
      <c r="DU31" s="121"/>
      <c r="DV31" s="124"/>
      <c r="DW31" s="124"/>
      <c r="DX31" s="124"/>
      <c r="DY31" s="124"/>
      <c r="DZ31" s="91"/>
      <c r="EA31" s="91"/>
      <c r="EB31" s="16"/>
      <c r="EC31" s="124"/>
      <c r="ED31" s="124"/>
      <c r="EE31" s="124"/>
      <c r="EF31" s="153"/>
      <c r="EG31" s="16"/>
      <c r="EH31" s="16"/>
      <c r="EI31" s="90"/>
      <c r="EJ31" s="90"/>
      <c r="EK31" s="16"/>
      <c r="EL31" s="134"/>
      <c r="EM31" s="16"/>
      <c r="EN31" s="16"/>
      <c r="EO31" s="16"/>
      <c r="EP31" s="16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91"/>
      <c r="FD31" s="90"/>
      <c r="FE31" s="17"/>
      <c r="FF31" s="17"/>
      <c r="FG31" s="17"/>
      <c r="FH31" s="23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9"/>
      <c r="FU31" s="18"/>
      <c r="FV31" s="18"/>
      <c r="FW31" s="18"/>
      <c r="FX31" s="18"/>
      <c r="FY31" s="18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8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</row>
    <row r="32" spans="1:204" s="20" customFormat="1" ht="24" customHeight="1" x14ac:dyDescent="0.25">
      <c r="A32" s="11" t="s">
        <v>45</v>
      </c>
      <c r="B32" s="89" t="s">
        <v>125</v>
      </c>
      <c r="C32" s="96"/>
      <c r="D32" s="12"/>
      <c r="E32" s="139"/>
      <c r="F32" s="290"/>
      <c r="G32" s="290"/>
      <c r="H32" s="96"/>
      <c r="I32" s="97" t="s">
        <v>205</v>
      </c>
      <c r="J32" s="12"/>
      <c r="K32" s="12"/>
      <c r="L32" s="124"/>
      <c r="M32" s="124"/>
      <c r="N32" s="302"/>
      <c r="O32" s="96"/>
      <c r="P32" s="12"/>
      <c r="Q32" s="117"/>
      <c r="R32" s="12"/>
      <c r="S32" s="96"/>
      <c r="T32" s="89" t="s">
        <v>119</v>
      </c>
      <c r="U32" s="12"/>
      <c r="V32" s="89" t="s">
        <v>123</v>
      </c>
      <c r="W32" s="91"/>
      <c r="X32" s="91"/>
      <c r="Y32" s="12"/>
      <c r="Z32" s="12"/>
      <c r="AA32" s="96"/>
      <c r="AB32" s="12"/>
      <c r="AC32" s="12"/>
      <c r="AD32" s="102"/>
      <c r="AE32" s="173"/>
      <c r="AF32" s="143"/>
      <c r="AG32" s="89" t="s">
        <v>270</v>
      </c>
      <c r="AH32" s="96"/>
      <c r="AI32" s="124"/>
      <c r="AJ32" s="124"/>
      <c r="AK32" s="117"/>
      <c r="AL32" s="13"/>
      <c r="AM32" s="91"/>
      <c r="AN32" s="13"/>
      <c r="AO32" s="124"/>
      <c r="AP32" s="124"/>
      <c r="AQ32" s="117"/>
      <c r="AR32" s="13"/>
      <c r="AS32" s="117"/>
      <c r="AT32" s="144"/>
      <c r="AU32" s="124"/>
      <c r="AV32" s="124"/>
      <c r="AW32" s="13"/>
      <c r="AX32" s="13"/>
      <c r="AY32" s="89" t="s">
        <v>130</v>
      </c>
      <c r="AZ32" s="13"/>
      <c r="BA32" s="89" t="s">
        <v>129</v>
      </c>
      <c r="BB32" s="13"/>
      <c r="BC32" s="13"/>
      <c r="BD32" s="108"/>
      <c r="BE32" s="13"/>
      <c r="BF32" s="13"/>
      <c r="BG32" s="13"/>
      <c r="BH32" s="96"/>
      <c r="BI32" s="96"/>
      <c r="BJ32" s="93"/>
      <c r="BK32" s="93"/>
      <c r="BL32" s="93"/>
      <c r="BM32" s="93"/>
      <c r="BN32" s="171"/>
      <c r="BO32" s="96"/>
      <c r="BP32" s="93"/>
      <c r="BQ32" s="93"/>
      <c r="BR32" s="93"/>
      <c r="BS32" s="93"/>
      <c r="BT32" s="91"/>
      <c r="BU32" s="117"/>
      <c r="BV32" s="14"/>
      <c r="BW32" s="93"/>
      <c r="BX32" s="93"/>
      <c r="BY32" s="93"/>
      <c r="BZ32" s="89" t="s">
        <v>134</v>
      </c>
      <c r="CA32" s="14"/>
      <c r="CB32" s="89" t="s">
        <v>132</v>
      </c>
      <c r="CC32" s="89" t="s">
        <v>137</v>
      </c>
      <c r="CD32" s="89" t="s">
        <v>338</v>
      </c>
      <c r="CE32" s="89" t="s">
        <v>340</v>
      </c>
      <c r="CF32" s="14"/>
      <c r="CG32" s="111"/>
      <c r="CH32" s="14"/>
      <c r="CI32" s="14"/>
      <c r="CJ32" s="14"/>
      <c r="CK32" s="171"/>
      <c r="CL32" s="144"/>
      <c r="CM32" s="93"/>
      <c r="CN32" s="93"/>
      <c r="CO32" s="93"/>
      <c r="CP32" s="93"/>
      <c r="CQ32" s="15"/>
      <c r="CR32" s="190"/>
      <c r="CS32" s="93"/>
      <c r="CT32" s="93"/>
      <c r="CU32" s="93"/>
      <c r="CV32" s="93"/>
      <c r="CW32" s="114"/>
      <c r="CX32" s="111"/>
      <c r="CY32" s="103"/>
      <c r="CZ32" s="93"/>
      <c r="DA32" s="93"/>
      <c r="DB32" s="93"/>
      <c r="DC32" s="161" t="s">
        <v>569</v>
      </c>
      <c r="DD32" s="117"/>
      <c r="DE32" s="89" t="s">
        <v>141</v>
      </c>
      <c r="DF32" s="95" t="s">
        <v>415</v>
      </c>
      <c r="DG32" s="117"/>
      <c r="DH32" s="89" t="s">
        <v>144</v>
      </c>
      <c r="DI32" s="89" t="s">
        <v>142</v>
      </c>
      <c r="DJ32" s="108"/>
      <c r="DK32" s="90"/>
      <c r="DL32" s="15"/>
      <c r="DM32" s="102"/>
      <c r="DN32" s="91"/>
      <c r="DO32" s="143"/>
      <c r="DP32" s="124"/>
      <c r="DQ32" s="124"/>
      <c r="DR32" s="124"/>
      <c r="DS32" s="124"/>
      <c r="DT32" s="89" t="s">
        <v>456</v>
      </c>
      <c r="DU32" s="122"/>
      <c r="DV32" s="124"/>
      <c r="DW32" s="124"/>
      <c r="DX32" s="124"/>
      <c r="DY32" s="124"/>
      <c r="DZ32" s="145" t="s">
        <v>478</v>
      </c>
      <c r="EA32" s="16"/>
      <c r="EB32" s="16"/>
      <c r="EC32" s="124"/>
      <c r="ED32" s="124"/>
      <c r="EE32" s="124"/>
      <c r="EF32" s="154"/>
      <c r="EG32" s="16"/>
      <c r="EH32" s="16"/>
      <c r="EI32" s="90"/>
      <c r="EJ32" s="91"/>
      <c r="EK32" s="16"/>
      <c r="EL32" s="135"/>
      <c r="EM32" s="16"/>
      <c r="EN32" s="16"/>
      <c r="EO32" s="16"/>
      <c r="EP32" s="16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90"/>
      <c r="FE32" s="17"/>
      <c r="FF32" s="17"/>
      <c r="FG32" s="17"/>
      <c r="FH32" s="23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9"/>
      <c r="FU32" s="18"/>
      <c r="FV32" s="18"/>
      <c r="FW32" s="18"/>
      <c r="FX32" s="18"/>
      <c r="FY32" s="18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8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</row>
    <row r="33" spans="1:204" s="20" customFormat="1" ht="24" customHeight="1" x14ac:dyDescent="0.25">
      <c r="A33" s="11" t="s">
        <v>46</v>
      </c>
      <c r="B33" s="91"/>
      <c r="C33" s="12"/>
      <c r="D33" s="12"/>
      <c r="E33" s="140"/>
      <c r="F33" s="290"/>
      <c r="G33" s="290"/>
      <c r="H33" s="12"/>
      <c r="I33" s="98"/>
      <c r="J33" s="12"/>
      <c r="K33" s="12"/>
      <c r="L33" s="125"/>
      <c r="M33" s="125"/>
      <c r="N33" s="12"/>
      <c r="O33" s="12"/>
      <c r="P33" s="12"/>
      <c r="Q33" s="12"/>
      <c r="R33" s="12"/>
      <c r="S33" s="12"/>
      <c r="T33" s="91"/>
      <c r="U33" s="12"/>
      <c r="V33" s="91"/>
      <c r="W33" s="12"/>
      <c r="X33" s="12"/>
      <c r="Y33" s="12"/>
      <c r="Z33" s="12"/>
      <c r="AA33" s="12"/>
      <c r="AB33" s="12"/>
      <c r="AC33" s="12"/>
      <c r="AD33" s="12"/>
      <c r="AE33" s="13"/>
      <c r="AF33" s="144"/>
      <c r="AG33" s="90"/>
      <c r="AH33" s="13"/>
      <c r="AI33" s="125"/>
      <c r="AJ33" s="125"/>
      <c r="AK33" s="13"/>
      <c r="AL33" s="89" t="s">
        <v>285</v>
      </c>
      <c r="AM33" s="13"/>
      <c r="AN33" s="13"/>
      <c r="AO33" s="125"/>
      <c r="AP33" s="125"/>
      <c r="AQ33" s="13"/>
      <c r="AR33" s="13"/>
      <c r="AS33" s="13"/>
      <c r="AT33" s="13"/>
      <c r="AU33" s="125"/>
      <c r="AV33" s="125"/>
      <c r="AW33" s="13"/>
      <c r="AX33" s="13"/>
      <c r="AY33" s="91"/>
      <c r="AZ33" s="13"/>
      <c r="BA33" s="91"/>
      <c r="BB33" s="13"/>
      <c r="BC33" s="13"/>
      <c r="BD33" s="13"/>
      <c r="BE33" s="13"/>
      <c r="BF33" s="13"/>
      <c r="BG33" s="13"/>
      <c r="BH33" s="14"/>
      <c r="BI33" s="14"/>
      <c r="BJ33" s="94"/>
      <c r="BK33" s="94"/>
      <c r="BL33" s="94"/>
      <c r="BM33" s="94"/>
      <c r="BN33" s="14"/>
      <c r="BO33" s="14"/>
      <c r="BP33" s="94"/>
      <c r="BQ33" s="94"/>
      <c r="BR33" s="94"/>
      <c r="BS33" s="94"/>
      <c r="BT33" s="14"/>
      <c r="BU33" s="14"/>
      <c r="BV33" s="14"/>
      <c r="BW33" s="94"/>
      <c r="BX33" s="94"/>
      <c r="BY33" s="94"/>
      <c r="BZ33" s="91"/>
      <c r="CA33" s="14"/>
      <c r="CB33" s="91"/>
      <c r="CC33" s="91"/>
      <c r="CD33" s="91"/>
      <c r="CE33" s="91"/>
      <c r="CF33" s="14"/>
      <c r="CG33" s="14"/>
      <c r="CH33" s="14"/>
      <c r="CI33" s="14"/>
      <c r="CJ33" s="14"/>
      <c r="CK33" s="15"/>
      <c r="CL33" s="15"/>
      <c r="CM33" s="94"/>
      <c r="CN33" s="94"/>
      <c r="CO33" s="94"/>
      <c r="CP33" s="94"/>
      <c r="CQ33" s="15"/>
      <c r="CR33" s="15"/>
      <c r="CS33" s="94"/>
      <c r="CT33" s="94"/>
      <c r="CU33" s="94"/>
      <c r="CV33" s="94"/>
      <c r="CW33" s="89" t="s">
        <v>638</v>
      </c>
      <c r="CX33" s="15"/>
      <c r="CY33" s="15"/>
      <c r="CZ33" s="94"/>
      <c r="DA33" s="94"/>
      <c r="DB33" s="94"/>
      <c r="DC33" s="162"/>
      <c r="DD33" s="15"/>
      <c r="DE33" s="91"/>
      <c r="DF33" s="96"/>
      <c r="DG33" s="15"/>
      <c r="DH33" s="91"/>
      <c r="DI33" s="91"/>
      <c r="DJ33" s="15"/>
      <c r="DK33" s="91"/>
      <c r="DL33" s="15"/>
      <c r="DM33" s="103"/>
      <c r="DN33" s="16"/>
      <c r="DO33" s="144"/>
      <c r="DP33" s="125"/>
      <c r="DQ33" s="125"/>
      <c r="DR33" s="125"/>
      <c r="DS33" s="125"/>
      <c r="DT33" s="91"/>
      <c r="DU33" s="16"/>
      <c r="DV33" s="125"/>
      <c r="DW33" s="125"/>
      <c r="DX33" s="125"/>
      <c r="DY33" s="125"/>
      <c r="DZ33" s="91"/>
      <c r="EA33" s="16"/>
      <c r="EB33" s="16"/>
      <c r="EC33" s="125"/>
      <c r="ED33" s="125"/>
      <c r="EE33" s="125"/>
      <c r="EF33" s="16"/>
      <c r="EG33" s="16"/>
      <c r="EH33" s="16"/>
      <c r="EI33" s="91"/>
      <c r="EJ33" s="16"/>
      <c r="EK33" s="16"/>
      <c r="EL33" s="16"/>
      <c r="EM33" s="16"/>
      <c r="EN33" s="16"/>
      <c r="EO33" s="16"/>
      <c r="EP33" s="16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90"/>
      <c r="FE33" s="17"/>
      <c r="FF33" s="17"/>
      <c r="FG33" s="17"/>
      <c r="FH33" s="23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9"/>
      <c r="FU33" s="18"/>
      <c r="FV33" s="18"/>
      <c r="FW33" s="18"/>
      <c r="FX33" s="18"/>
      <c r="FY33" s="18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8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</row>
    <row r="34" spans="1:204" s="20" customFormat="1" ht="24" customHeight="1" x14ac:dyDescent="0.25">
      <c r="A34" s="11" t="s">
        <v>47</v>
      </c>
      <c r="B34" s="12"/>
      <c r="C34" s="12"/>
      <c r="D34" s="12"/>
      <c r="E34" s="227" t="s">
        <v>222</v>
      </c>
      <c r="F34" s="12"/>
      <c r="G34" s="12"/>
      <c r="H34" s="12"/>
      <c r="I34" s="98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3"/>
      <c r="AF34" s="13"/>
      <c r="AG34" s="90"/>
      <c r="AH34" s="13"/>
      <c r="AI34" s="13"/>
      <c r="AJ34" s="13"/>
      <c r="AK34" s="13"/>
      <c r="AL34" s="91"/>
      <c r="AM34" s="13"/>
      <c r="AN34" s="13"/>
      <c r="AO34" s="97" t="s">
        <v>298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5"/>
      <c r="CL34" s="15"/>
      <c r="CM34" s="15"/>
      <c r="CN34" s="15"/>
      <c r="CO34" s="15"/>
      <c r="CP34" s="15"/>
      <c r="CQ34" s="89" t="s">
        <v>432</v>
      </c>
      <c r="CR34" s="97" t="s">
        <v>431</v>
      </c>
      <c r="CS34" s="15"/>
      <c r="CT34" s="15"/>
      <c r="CU34" s="15"/>
      <c r="CV34" s="15"/>
      <c r="CW34" s="91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91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9"/>
      <c r="FU34" s="18"/>
      <c r="FV34" s="18"/>
      <c r="FW34" s="18"/>
      <c r="FX34" s="18"/>
      <c r="FY34" s="18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</row>
    <row r="35" spans="1:204" s="20" customFormat="1" ht="24" customHeight="1" x14ac:dyDescent="0.25">
      <c r="A35" s="11" t="s">
        <v>48</v>
      </c>
      <c r="B35" s="12"/>
      <c r="C35" s="12"/>
      <c r="D35" s="12"/>
      <c r="E35" s="228"/>
      <c r="F35" s="12"/>
      <c r="G35" s="12"/>
      <c r="H35" s="12"/>
      <c r="I35" s="98"/>
      <c r="J35" s="12"/>
      <c r="K35" s="129" t="s">
        <v>596</v>
      </c>
      <c r="L35" s="12"/>
      <c r="M35" s="12"/>
      <c r="N35" s="12"/>
      <c r="O35" s="12"/>
      <c r="P35" s="12"/>
      <c r="Q35" s="12"/>
      <c r="R35" s="183" t="s">
        <v>228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"/>
      <c r="AF35" s="13"/>
      <c r="AG35" s="90"/>
      <c r="AH35" s="89" t="s">
        <v>286</v>
      </c>
      <c r="AI35" s="13"/>
      <c r="AJ35" s="13"/>
      <c r="AK35" s="89" t="s">
        <v>636</v>
      </c>
      <c r="AL35" s="13"/>
      <c r="AM35" s="97" t="s">
        <v>291</v>
      </c>
      <c r="AN35" s="13"/>
      <c r="AO35" s="98"/>
      <c r="AP35" s="13"/>
      <c r="AQ35" s="13"/>
      <c r="AR35" s="13"/>
      <c r="AS35" s="13"/>
      <c r="AT35" s="247" t="s">
        <v>292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 s="14"/>
      <c r="BJ35" s="14"/>
      <c r="BK35" s="14"/>
      <c r="BL35" s="14"/>
      <c r="BM35" s="14"/>
      <c r="BN35" s="14"/>
      <c r="BO35" s="14"/>
      <c r="BP35" s="14"/>
      <c r="BQ35" s="183" t="s">
        <v>373</v>
      </c>
      <c r="BR35" s="227" t="s">
        <v>365</v>
      </c>
      <c r="BS35" s="14"/>
      <c r="BT35" s="14"/>
      <c r="BU35" s="97" t="s">
        <v>368</v>
      </c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5"/>
      <c r="CL35" s="15"/>
      <c r="CM35" s="15"/>
      <c r="CN35" s="15"/>
      <c r="CO35" s="101" t="s">
        <v>625</v>
      </c>
      <c r="CP35" s="101" t="s">
        <v>625</v>
      </c>
      <c r="CQ35" s="90"/>
      <c r="CR35" s="98"/>
      <c r="CS35" s="15"/>
      <c r="CT35" s="15"/>
      <c r="CU35" s="15"/>
      <c r="CV35" s="15"/>
      <c r="CW35" s="15"/>
      <c r="CX35" s="89" t="s">
        <v>435</v>
      </c>
      <c r="CY35" s="15"/>
      <c r="CZ35" s="15"/>
      <c r="DA35" s="15"/>
      <c r="DB35" s="15"/>
      <c r="DC35" s="15"/>
      <c r="DD35" s="15"/>
      <c r="DE35" s="15"/>
      <c r="DF35" s="95" t="s">
        <v>415</v>
      </c>
      <c r="DG35" s="15"/>
      <c r="DH35" s="15"/>
      <c r="DI35" s="15"/>
      <c r="DJ35" s="15"/>
      <c r="DK35" s="15"/>
      <c r="DL35" s="15"/>
      <c r="DM35" s="15"/>
      <c r="DN35" s="183" t="s">
        <v>487</v>
      </c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9"/>
      <c r="FU35" s="18"/>
      <c r="FV35" s="18"/>
      <c r="FW35" s="18"/>
      <c r="FX35" s="18"/>
      <c r="FY35" s="18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</row>
    <row r="36" spans="1:204" s="20" customFormat="1" ht="24" customHeight="1" x14ac:dyDescent="0.25">
      <c r="A36" s="11" t="s">
        <v>49</v>
      </c>
      <c r="B36" s="12"/>
      <c r="C36" s="12"/>
      <c r="D36" s="12"/>
      <c r="E36" s="228"/>
      <c r="F36" s="12"/>
      <c r="G36" s="12"/>
      <c r="H36" s="12"/>
      <c r="I36" s="99"/>
      <c r="J36" s="89" t="s">
        <v>227</v>
      </c>
      <c r="K36" s="98"/>
      <c r="L36" s="12"/>
      <c r="M36" s="12"/>
      <c r="N36" s="12"/>
      <c r="O36" s="12"/>
      <c r="P36" s="12"/>
      <c r="Q36" s="12"/>
      <c r="R36" s="184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3"/>
      <c r="AF36" s="89" t="s">
        <v>300</v>
      </c>
      <c r="AG36" s="91"/>
      <c r="AH36" s="91"/>
      <c r="AI36" s="13"/>
      <c r="AJ36" s="13"/>
      <c r="AK36" s="91"/>
      <c r="AL36" s="13"/>
      <c r="AM36" s="99"/>
      <c r="AN36" s="13"/>
      <c r="AO36" s="99"/>
      <c r="AP36" s="89" t="s">
        <v>297</v>
      </c>
      <c r="AQ36" s="13"/>
      <c r="AR36" s="13"/>
      <c r="AS36" s="89" t="s">
        <v>297</v>
      </c>
      <c r="AT36" s="248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 s="14"/>
      <c r="BJ36" s="14"/>
      <c r="BK36" s="14"/>
      <c r="BL36" s="14"/>
      <c r="BM36" s="14"/>
      <c r="BN36" s="14"/>
      <c r="BO36" s="14"/>
      <c r="BP36" s="14"/>
      <c r="BQ36" s="184"/>
      <c r="BR36" s="228"/>
      <c r="BS36" s="14"/>
      <c r="BT36" s="14"/>
      <c r="BU36" s="99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5"/>
      <c r="CL36" s="15"/>
      <c r="CM36" s="15"/>
      <c r="CN36" s="15"/>
      <c r="CO36" s="102"/>
      <c r="CP36" s="102"/>
      <c r="CQ36" s="91"/>
      <c r="CR36" s="99"/>
      <c r="CS36" s="15"/>
      <c r="CT36" s="15"/>
      <c r="CU36" s="15"/>
      <c r="CV36" s="15"/>
      <c r="CW36" s="89" t="s">
        <v>434</v>
      </c>
      <c r="CX36" s="90"/>
      <c r="CY36" s="15"/>
      <c r="CZ36" s="15"/>
      <c r="DA36" s="15"/>
      <c r="DB36" s="15"/>
      <c r="DC36" s="15"/>
      <c r="DD36" s="15"/>
      <c r="DE36" s="15"/>
      <c r="DF36" s="96"/>
      <c r="DG36" s="15"/>
      <c r="DH36" s="15"/>
      <c r="DI36" s="15"/>
      <c r="DJ36" s="15"/>
      <c r="DK36" s="15"/>
      <c r="DL36" s="15"/>
      <c r="DM36" s="15"/>
      <c r="DN36" s="184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</row>
    <row r="37" spans="1:204" s="20" customFormat="1" ht="24" customHeight="1" x14ac:dyDescent="0.25">
      <c r="A37" s="11" t="s">
        <v>50</v>
      </c>
      <c r="B37" s="12"/>
      <c r="C37" s="12"/>
      <c r="D37" s="12"/>
      <c r="E37" s="229"/>
      <c r="F37" s="12"/>
      <c r="G37" s="12"/>
      <c r="H37" s="12"/>
      <c r="I37" s="12"/>
      <c r="J37" s="90"/>
      <c r="K37" s="98"/>
      <c r="L37" s="12"/>
      <c r="M37" s="12"/>
      <c r="N37" s="12"/>
      <c r="O37" s="12"/>
      <c r="P37" s="12"/>
      <c r="Q37" s="12"/>
      <c r="R37" s="185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"/>
      <c r="AF37" s="90"/>
      <c r="AG37" s="13"/>
      <c r="AH37" s="13"/>
      <c r="AI37" s="13"/>
      <c r="AJ37" s="13"/>
      <c r="AK37" s="13"/>
      <c r="AL37" s="13"/>
      <c r="AM37" s="13"/>
      <c r="AN37" s="13"/>
      <c r="AO37" s="13"/>
      <c r="AP37" s="90"/>
      <c r="AQ37" s="13"/>
      <c r="AR37" s="13"/>
      <c r="AS37" s="91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 s="97" t="s">
        <v>364</v>
      </c>
      <c r="BJ37" s="266" t="s">
        <v>419</v>
      </c>
      <c r="BK37" s="14"/>
      <c r="BL37" s="14"/>
      <c r="BM37" s="14"/>
      <c r="BN37" s="14"/>
      <c r="BO37" s="14"/>
      <c r="BP37" s="14"/>
      <c r="BQ37" s="185"/>
      <c r="BR37" s="229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89" t="s">
        <v>419</v>
      </c>
      <c r="CL37" s="15"/>
      <c r="CM37" s="15"/>
      <c r="CN37" s="15"/>
      <c r="CO37" s="102"/>
      <c r="CP37" s="102"/>
      <c r="CQ37" s="186" t="s">
        <v>433</v>
      </c>
      <c r="CR37" s="15"/>
      <c r="CS37" s="15"/>
      <c r="CT37" s="15"/>
      <c r="CU37" s="15"/>
      <c r="CV37" s="15"/>
      <c r="CW37" s="90"/>
      <c r="CX37" s="90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85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</row>
    <row r="38" spans="1:204" s="20" customFormat="1" ht="24" customHeight="1" x14ac:dyDescent="0.25">
      <c r="A38" s="11" t="s">
        <v>51</v>
      </c>
      <c r="B38" s="12"/>
      <c r="C38" s="12"/>
      <c r="D38" s="12"/>
      <c r="E38" s="291" t="s">
        <v>223</v>
      </c>
      <c r="F38" s="12"/>
      <c r="G38" s="12"/>
      <c r="H38" s="12"/>
      <c r="I38" s="12"/>
      <c r="J38" s="91"/>
      <c r="K38" s="98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3"/>
      <c r="AF38" s="91"/>
      <c r="AG38" s="13"/>
      <c r="AH38" s="13"/>
      <c r="AI38" s="13"/>
      <c r="AJ38" s="13"/>
      <c r="AK38" s="13"/>
      <c r="AL38" s="13"/>
      <c r="AM38" s="13"/>
      <c r="AN38" s="13"/>
      <c r="AO38" s="13"/>
      <c r="AP38" s="91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 s="98"/>
      <c r="BJ38" s="303"/>
      <c r="BK38" s="14"/>
      <c r="BL38" s="14"/>
      <c r="BM38" s="14"/>
      <c r="BN38" s="14"/>
      <c r="BO38" s="14"/>
      <c r="BP38" s="14"/>
      <c r="BQ38" s="14"/>
      <c r="BR38" s="227" t="s">
        <v>366</v>
      </c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91"/>
      <c r="CL38" s="15"/>
      <c r="CM38" s="15"/>
      <c r="CN38" s="15"/>
      <c r="CO38" s="102"/>
      <c r="CP38" s="102"/>
      <c r="CQ38" s="187"/>
      <c r="CR38" s="15"/>
      <c r="CS38" s="15"/>
      <c r="CT38" s="15"/>
      <c r="CU38" s="15"/>
      <c r="CV38" s="15"/>
      <c r="CW38" s="91"/>
      <c r="CX38" s="91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</row>
    <row r="39" spans="1:204" s="20" customFormat="1" ht="24" customHeight="1" x14ac:dyDescent="0.25">
      <c r="A39" s="11" t="s">
        <v>52</v>
      </c>
      <c r="B39" s="12"/>
      <c r="C39" s="12"/>
      <c r="D39" s="12"/>
      <c r="E39" s="292"/>
      <c r="F39" s="12"/>
      <c r="G39" s="12"/>
      <c r="H39" s="12"/>
      <c r="I39" s="12"/>
      <c r="J39" s="12"/>
      <c r="K39" s="99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 s="99"/>
      <c r="BJ39" s="267"/>
      <c r="BK39" s="14"/>
      <c r="BL39" s="14"/>
      <c r="BM39" s="14"/>
      <c r="BN39" s="14"/>
      <c r="BO39" s="14"/>
      <c r="BP39" s="14"/>
      <c r="BQ39" s="14"/>
      <c r="BR39" s="228"/>
      <c r="BS39" s="14"/>
      <c r="BT39" s="14"/>
      <c r="BU39" s="14"/>
      <c r="BV39" s="54" t="s">
        <v>372</v>
      </c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5"/>
      <c r="CL39" s="15"/>
      <c r="CM39" s="15"/>
      <c r="CN39" s="15"/>
      <c r="CO39" s="103"/>
      <c r="CP39" s="103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</row>
    <row r="40" spans="1:204" s="20" customFormat="1" ht="24" customHeight="1" x14ac:dyDescent="0.25">
      <c r="A40" s="11" t="s">
        <v>53</v>
      </c>
      <c r="B40" s="12"/>
      <c r="C40" s="12"/>
      <c r="D40" s="12"/>
      <c r="E40" s="29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229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</row>
    <row r="44" spans="1:204" x14ac:dyDescent="0.25">
      <c r="AF44" s="25"/>
      <c r="AG44" s="26"/>
      <c r="AH44" s="26"/>
      <c r="AI44" s="26"/>
      <c r="AJ44" s="26"/>
      <c r="AK44" s="26"/>
      <c r="AL44" s="26"/>
      <c r="AM44" s="26"/>
      <c r="AN44" s="26"/>
    </row>
    <row r="45" spans="1:204" x14ac:dyDescent="0.25">
      <c r="AF45" s="25"/>
      <c r="AG45" s="26"/>
      <c r="AH45" s="26"/>
      <c r="AI45" s="26"/>
      <c r="AJ45" s="26"/>
      <c r="AK45" s="26"/>
      <c r="AL45" s="26"/>
      <c r="AM45" s="26"/>
      <c r="AN45" s="26"/>
    </row>
    <row r="46" spans="1:204" x14ac:dyDescent="0.25">
      <c r="AF46" s="25"/>
      <c r="AG46" s="26"/>
      <c r="AH46" s="26"/>
      <c r="AI46" s="26"/>
      <c r="AJ46" s="27"/>
      <c r="AK46" s="26"/>
      <c r="AL46" s="26"/>
      <c r="AM46" s="26"/>
      <c r="AN46" s="26"/>
    </row>
    <row r="47" spans="1:204" x14ac:dyDescent="0.25">
      <c r="AF47" s="25"/>
      <c r="AG47" s="26"/>
      <c r="AH47" s="26"/>
      <c r="AI47" s="26"/>
      <c r="AJ47" s="26"/>
      <c r="AK47" s="26"/>
      <c r="AL47" s="26"/>
      <c r="AM47" s="26"/>
      <c r="AN47" s="26"/>
    </row>
    <row r="48" spans="1:204" x14ac:dyDescent="0.25">
      <c r="AF48" s="25"/>
      <c r="AG48" s="26"/>
      <c r="AH48" s="26"/>
      <c r="AI48" s="26"/>
      <c r="AJ48" s="26"/>
      <c r="AK48" s="26"/>
      <c r="AL48" s="26"/>
      <c r="AM48" s="26"/>
      <c r="AN48" s="26"/>
    </row>
    <row r="49" spans="1:40" s="24" customFormat="1" x14ac:dyDescent="0.25">
      <c r="A49" s="20"/>
      <c r="AF49" s="25"/>
      <c r="AG49" s="26"/>
      <c r="AH49" s="26"/>
      <c r="AI49" s="26"/>
      <c r="AJ49" s="26"/>
      <c r="AK49" s="26"/>
      <c r="AL49" s="26"/>
      <c r="AM49" s="26"/>
      <c r="AN49" s="26"/>
    </row>
    <row r="50" spans="1:40" s="24" customFormat="1" x14ac:dyDescent="0.25">
      <c r="A50" s="20"/>
      <c r="AF50" s="25"/>
      <c r="AG50" s="26"/>
      <c r="AH50" s="26"/>
      <c r="AI50" s="26"/>
      <c r="AJ50" s="26"/>
      <c r="AK50" s="26"/>
      <c r="AL50" s="26"/>
      <c r="AM50" s="26"/>
      <c r="AN50" s="26"/>
    </row>
    <row r="51" spans="1:40" s="24" customFormat="1" x14ac:dyDescent="0.25">
      <c r="A51" s="20"/>
      <c r="AF51" s="25"/>
      <c r="AG51" s="26"/>
      <c r="AH51" s="26"/>
      <c r="AI51" s="26"/>
      <c r="AJ51" s="26"/>
      <c r="AK51" s="26"/>
      <c r="AL51" s="26"/>
      <c r="AM51" s="26"/>
      <c r="AN51" s="26"/>
    </row>
    <row r="52" spans="1:40" s="24" customFormat="1" x14ac:dyDescent="0.25">
      <c r="A52" s="20"/>
    </row>
    <row r="53" spans="1:40" s="24" customFormat="1" x14ac:dyDescent="0.25">
      <c r="A53" s="20"/>
    </row>
    <row r="54" spans="1:40" s="24" customFormat="1" x14ac:dyDescent="0.25">
      <c r="A54" s="20"/>
    </row>
    <row r="55" spans="1:40" s="24" customFormat="1" x14ac:dyDescent="0.25">
      <c r="A55" s="20"/>
    </row>
    <row r="56" spans="1:40" s="24" customFormat="1" x14ac:dyDescent="0.25">
      <c r="A56" s="20"/>
    </row>
    <row r="57" spans="1:40" s="24" customFormat="1" x14ac:dyDescent="0.25">
      <c r="A57" s="20"/>
    </row>
    <row r="58" spans="1:40" s="24" customFormat="1" x14ac:dyDescent="0.25">
      <c r="A58" s="20"/>
    </row>
    <row r="59" spans="1:40" s="24" customFormat="1" x14ac:dyDescent="0.25">
      <c r="A59" s="20"/>
    </row>
    <row r="60" spans="1:40" s="24" customFormat="1" x14ac:dyDescent="0.25">
      <c r="A60" s="20"/>
    </row>
    <row r="61" spans="1:40" s="24" customFormat="1" x14ac:dyDescent="0.25">
      <c r="A61" s="20"/>
    </row>
    <row r="62" spans="1:40" s="24" customFormat="1" x14ac:dyDescent="0.25">
      <c r="A62" s="20"/>
    </row>
    <row r="63" spans="1:40" s="24" customFormat="1" x14ac:dyDescent="0.25">
      <c r="A63" s="20"/>
    </row>
    <row r="64" spans="1:40" s="24" customFormat="1" x14ac:dyDescent="0.25">
      <c r="A64" s="20"/>
    </row>
    <row r="65" spans="1:1" s="24" customFormat="1" x14ac:dyDescent="0.25">
      <c r="A65" s="20"/>
    </row>
    <row r="66" spans="1:1" s="24" customFormat="1" x14ac:dyDescent="0.25">
      <c r="A66" s="20"/>
    </row>
    <row r="67" spans="1:1" s="24" customFormat="1" x14ac:dyDescent="0.25">
      <c r="A67" s="20"/>
    </row>
    <row r="68" spans="1:1" s="24" customFormat="1" x14ac:dyDescent="0.25">
      <c r="A68" s="20"/>
    </row>
    <row r="69" spans="1:1" s="24" customFormat="1" x14ac:dyDescent="0.25">
      <c r="A69" s="20"/>
    </row>
    <row r="70" spans="1:1" s="24" customFormat="1" x14ac:dyDescent="0.25">
      <c r="A70" s="20"/>
    </row>
    <row r="71" spans="1:1" s="24" customFormat="1" x14ac:dyDescent="0.25">
      <c r="A71" s="20"/>
    </row>
    <row r="72" spans="1:1" s="24" customFormat="1" x14ac:dyDescent="0.25">
      <c r="A72" s="20"/>
    </row>
    <row r="73" spans="1:1" s="24" customFormat="1" x14ac:dyDescent="0.25">
      <c r="A73" s="20"/>
    </row>
  </sheetData>
  <mergeCells count="665">
    <mergeCell ref="AF36:AF38"/>
    <mergeCell ref="AP36:AP38"/>
    <mergeCell ref="AS36:AS37"/>
    <mergeCell ref="CW36:CW38"/>
    <mergeCell ref="BI37:BI39"/>
    <mergeCell ref="AM35:AM36"/>
    <mergeCell ref="AT35:AT36"/>
    <mergeCell ref="BQ35:BQ37"/>
    <mergeCell ref="BR35:BR37"/>
    <mergeCell ref="BU35:BU36"/>
    <mergeCell ref="CO35:CO39"/>
    <mergeCell ref="BJ37:BJ39"/>
    <mergeCell ref="CK37:CK38"/>
    <mergeCell ref="AG32:AG36"/>
    <mergeCell ref="AY32:AY33"/>
    <mergeCell ref="BA32:BA33"/>
    <mergeCell ref="BZ32:BZ33"/>
    <mergeCell ref="CB32:CB33"/>
    <mergeCell ref="BR23:BR33"/>
    <mergeCell ref="BS23:BS33"/>
    <mergeCell ref="BU23:BU25"/>
    <mergeCell ref="BT24:BT25"/>
    <mergeCell ref="CQ37:CQ38"/>
    <mergeCell ref="AO34:AO36"/>
    <mergeCell ref="E38:E40"/>
    <mergeCell ref="BR38:BR40"/>
    <mergeCell ref="U24:U27"/>
    <mergeCell ref="AQ23:AQ25"/>
    <mergeCell ref="CP35:CP39"/>
    <mergeCell ref="AL33:AL34"/>
    <mergeCell ref="BB29:BB31"/>
    <mergeCell ref="BD29:BD32"/>
    <mergeCell ref="BF29:BF31"/>
    <mergeCell ref="AX29:AX31"/>
    <mergeCell ref="BH29:BH32"/>
    <mergeCell ref="BI29:BI32"/>
    <mergeCell ref="AH29:AH30"/>
    <mergeCell ref="AK29:AK32"/>
    <mergeCell ref="AL29:AL30"/>
    <mergeCell ref="AM29:AM30"/>
    <mergeCell ref="AN29:AN31"/>
    <mergeCell ref="AQ29:AQ32"/>
    <mergeCell ref="R29:R30"/>
    <mergeCell ref="S29:S32"/>
    <mergeCell ref="T32:T33"/>
    <mergeCell ref="V32:V33"/>
    <mergeCell ref="J36:J38"/>
    <mergeCell ref="E34:E37"/>
    <mergeCell ref="DN35:DN37"/>
    <mergeCell ref="CX35:CX38"/>
    <mergeCell ref="DF35:DF36"/>
    <mergeCell ref="I32:I36"/>
    <mergeCell ref="AE24:AE27"/>
    <mergeCell ref="AY26:AY28"/>
    <mergeCell ref="BC26:BC30"/>
    <mergeCell ref="BD26:BD27"/>
    <mergeCell ref="BI23:BI25"/>
    <mergeCell ref="BJ23:BJ33"/>
    <mergeCell ref="BK23:BK33"/>
    <mergeCell ref="BL23:BL33"/>
    <mergeCell ref="AX25:AX27"/>
    <mergeCell ref="BI26:BI27"/>
    <mergeCell ref="AZ29:AZ31"/>
    <mergeCell ref="AE31:AE32"/>
    <mergeCell ref="AM31:AM32"/>
    <mergeCell ref="Y29:Y31"/>
    <mergeCell ref="Z29:Z31"/>
    <mergeCell ref="K35:K39"/>
    <mergeCell ref="R35:R37"/>
    <mergeCell ref="AH35:AH36"/>
    <mergeCell ref="AK35:AK36"/>
    <mergeCell ref="BM23:BM33"/>
    <mergeCell ref="CA29:CA31"/>
    <mergeCell ref="DC32:DC33"/>
    <mergeCell ref="DE32:DE33"/>
    <mergeCell ref="DF32:DF33"/>
    <mergeCell ref="DJ31:DJ32"/>
    <mergeCell ref="CB29:CB31"/>
    <mergeCell ref="CW33:CW34"/>
    <mergeCell ref="CQ34:CQ36"/>
    <mergeCell ref="CR34:CR36"/>
    <mergeCell ref="CC32:CC33"/>
    <mergeCell ref="CD32:CD33"/>
    <mergeCell ref="CE32:CE33"/>
    <mergeCell ref="CO23:CO33"/>
    <mergeCell ref="CP23:CP33"/>
    <mergeCell ref="CS23:CS33"/>
    <mergeCell ref="CQ29:CQ31"/>
    <mergeCell ref="CR29:CR32"/>
    <mergeCell ref="FD29:FD34"/>
    <mergeCell ref="AF30:AF33"/>
    <mergeCell ref="BZ30:BZ31"/>
    <mergeCell ref="DC30:DC31"/>
    <mergeCell ref="DK30:DK33"/>
    <mergeCell ref="DM30:DM33"/>
    <mergeCell ref="DN30:DN32"/>
    <mergeCell ref="DD29:DD32"/>
    <mergeCell ref="DE29:DE31"/>
    <mergeCell ref="DF29:DF31"/>
    <mergeCell ref="DG29:DG32"/>
    <mergeCell ref="DH29:DH31"/>
    <mergeCell ref="DI29:DI31"/>
    <mergeCell ref="DH32:DH33"/>
    <mergeCell ref="DI32:DI33"/>
    <mergeCell ref="CE29:CE31"/>
    <mergeCell ref="CG29:CG32"/>
    <mergeCell ref="CI29:CI31"/>
    <mergeCell ref="CJ29:CJ31"/>
    <mergeCell ref="CK29:CK30"/>
    <mergeCell ref="CL29:CL32"/>
    <mergeCell ref="CK31:CK32"/>
    <mergeCell ref="EJ30:EJ32"/>
    <mergeCell ref="AH31:AH32"/>
    <mergeCell ref="B29:B31"/>
    <mergeCell ref="C29:C32"/>
    <mergeCell ref="D29:D31"/>
    <mergeCell ref="E29:E30"/>
    <mergeCell ref="H29:H32"/>
    <mergeCell ref="I29:I31"/>
    <mergeCell ref="W28:W30"/>
    <mergeCell ref="E31:E33"/>
    <mergeCell ref="V29:V31"/>
    <mergeCell ref="J29:J31"/>
    <mergeCell ref="K29:K31"/>
    <mergeCell ref="N29:N30"/>
    <mergeCell ref="O29:O32"/>
    <mergeCell ref="P29:P31"/>
    <mergeCell ref="Q29:Q32"/>
    <mergeCell ref="N31:N32"/>
    <mergeCell ref="W31:W32"/>
    <mergeCell ref="B32:B33"/>
    <mergeCell ref="AD24:AD32"/>
    <mergeCell ref="BT26:BT27"/>
    <mergeCell ref="AU23:AU33"/>
    <mergeCell ref="AV23:AV33"/>
    <mergeCell ref="X27:X29"/>
    <mergeCell ref="AF27:AF29"/>
    <mergeCell ref="AK27:AK28"/>
    <mergeCell ref="AL27:AL28"/>
    <mergeCell ref="BT28:BT30"/>
    <mergeCell ref="AA29:AA32"/>
    <mergeCell ref="AB29:AB31"/>
    <mergeCell ref="AE29:AE30"/>
    <mergeCell ref="BO26:BO27"/>
    <mergeCell ref="BN29:BN30"/>
    <mergeCell ref="Z24:Z25"/>
    <mergeCell ref="BN31:BN32"/>
    <mergeCell ref="BT31:BT32"/>
    <mergeCell ref="BO29:BO32"/>
    <mergeCell ref="BP23:BP33"/>
    <mergeCell ref="BQ23:BQ33"/>
    <mergeCell ref="BN26:BN27"/>
    <mergeCell ref="DJ29:DJ30"/>
    <mergeCell ref="DT29:DT31"/>
    <mergeCell ref="EE23:EE33"/>
    <mergeCell ref="CZ23:CZ33"/>
    <mergeCell ref="DA23:DA33"/>
    <mergeCell ref="DV23:DV33"/>
    <mergeCell ref="DW23:DW33"/>
    <mergeCell ref="DE23:DE24"/>
    <mergeCell ref="DP23:DP33"/>
    <mergeCell ref="DQ23:DQ33"/>
    <mergeCell ref="DR23:DR33"/>
    <mergeCell ref="DS23:DS33"/>
    <mergeCell ref="DT23:DT25"/>
    <mergeCell ref="DF25:DF27"/>
    <mergeCell ref="DL25:DL27"/>
    <mergeCell ref="FC25:FC27"/>
    <mergeCell ref="DU25:DU27"/>
    <mergeCell ref="DZ25:DZ27"/>
    <mergeCell ref="EB25:EB27"/>
    <mergeCell ref="EI25:EI26"/>
    <mergeCell ref="EJ25:EJ27"/>
    <mergeCell ref="EM25:EM27"/>
    <mergeCell ref="CI26:CI27"/>
    <mergeCell ref="CJ26:CJ27"/>
    <mergeCell ref="CQ26:CQ27"/>
    <mergeCell ref="DX23:DX33"/>
    <mergeCell ref="DY23:DY33"/>
    <mergeCell ref="EC23:EC33"/>
    <mergeCell ref="ED23:ED33"/>
    <mergeCell ref="EA24:EA26"/>
    <mergeCell ref="FC29:FC31"/>
    <mergeCell ref="EL30:EL32"/>
    <mergeCell ref="DO30:DO33"/>
    <mergeCell ref="DU30:DU32"/>
    <mergeCell ref="DZ30:DZ31"/>
    <mergeCell ref="EA30:EA31"/>
    <mergeCell ref="CK23:CK25"/>
    <mergeCell ref="CM23:CM33"/>
    <mergeCell ref="CN23:CN33"/>
    <mergeCell ref="D26:D27"/>
    <mergeCell ref="E26:E27"/>
    <mergeCell ref="K26:K28"/>
    <mergeCell ref="S26:S27"/>
    <mergeCell ref="T26:T28"/>
    <mergeCell ref="Z26:Z27"/>
    <mergeCell ref="AA26:AA27"/>
    <mergeCell ref="AG26:AG27"/>
    <mergeCell ref="AH26:AH28"/>
    <mergeCell ref="G23:G33"/>
    <mergeCell ref="L23:L33"/>
    <mergeCell ref="M23:M33"/>
    <mergeCell ref="AF23:AF26"/>
    <mergeCell ref="AG23:AG25"/>
    <mergeCell ref="AH23:AH25"/>
    <mergeCell ref="R25:R27"/>
    <mergeCell ref="V25:V26"/>
    <mergeCell ref="W24:W27"/>
    <mergeCell ref="X24:X25"/>
    <mergeCell ref="E23:E24"/>
    <mergeCell ref="F23:F33"/>
    <mergeCell ref="Y25:Y27"/>
    <mergeCell ref="X30:X32"/>
    <mergeCell ref="AA24:AA25"/>
    <mergeCell ref="CL25:CL27"/>
    <mergeCell ref="EF24:EF27"/>
    <mergeCell ref="EH24:EH26"/>
    <mergeCell ref="EL24:EL27"/>
    <mergeCell ref="EN24:EN27"/>
    <mergeCell ref="DD24:DD27"/>
    <mergeCell ref="DI24:DI25"/>
    <mergeCell ref="DJ24:DJ25"/>
    <mergeCell ref="CY25:CY27"/>
    <mergeCell ref="DC25:DC27"/>
    <mergeCell ref="DG26:DG28"/>
    <mergeCell ref="DH26:DH27"/>
    <mergeCell ref="DI26:DI28"/>
    <mergeCell ref="CT23:CT33"/>
    <mergeCell ref="CU23:CU33"/>
    <mergeCell ref="CV23:CV33"/>
    <mergeCell ref="DB23:DB33"/>
    <mergeCell ref="CW29:CW32"/>
    <mergeCell ref="CX29:CX32"/>
    <mergeCell ref="CY29:CY32"/>
    <mergeCell ref="EF30:EF32"/>
    <mergeCell ref="EI30:EI33"/>
    <mergeCell ref="DT32:DT33"/>
    <mergeCell ref="DZ32:DZ33"/>
    <mergeCell ref="B25:B27"/>
    <mergeCell ref="H25:H27"/>
    <mergeCell ref="I25:I27"/>
    <mergeCell ref="J25:J27"/>
    <mergeCell ref="P25:P27"/>
    <mergeCell ref="Q25:Q27"/>
    <mergeCell ref="CG24:CG28"/>
    <mergeCell ref="CQ24:CQ25"/>
    <mergeCell ref="CX24:CX26"/>
    <mergeCell ref="CR25:CR27"/>
    <mergeCell ref="CW25:CW26"/>
    <mergeCell ref="AS24:AS27"/>
    <mergeCell ref="AW24:AW25"/>
    <mergeCell ref="BC24:BC25"/>
    <mergeCell ref="BH24:BH25"/>
    <mergeCell ref="BN24:BN25"/>
    <mergeCell ref="BO24:BO25"/>
    <mergeCell ref="AT25:AT27"/>
    <mergeCell ref="K24:K25"/>
    <mergeCell ref="N24:N27"/>
    <mergeCell ref="O24:O27"/>
    <mergeCell ref="B23:B24"/>
    <mergeCell ref="C23:C27"/>
    <mergeCell ref="D23:D24"/>
    <mergeCell ref="EQ21:FS21"/>
    <mergeCell ref="FT21:GV21"/>
    <mergeCell ref="BA29:BA31"/>
    <mergeCell ref="AI23:AI33"/>
    <mergeCell ref="AJ23:AJ33"/>
    <mergeCell ref="AM23:AM25"/>
    <mergeCell ref="AN23:AN25"/>
    <mergeCell ref="AO23:AO33"/>
    <mergeCell ref="AP23:AP33"/>
    <mergeCell ref="AK24:AK26"/>
    <mergeCell ref="AL24:AL26"/>
    <mergeCell ref="AM26:AM27"/>
    <mergeCell ref="AN26:AN28"/>
    <mergeCell ref="AZ25:AZ27"/>
    <mergeCell ref="BA25:BA27"/>
    <mergeCell ref="BW23:BW33"/>
    <mergeCell ref="BX23:BX33"/>
    <mergeCell ref="BY23:BY33"/>
    <mergeCell ref="CD23:CD24"/>
    <mergeCell ref="CE23:CE24"/>
    <mergeCell ref="CF23:CF24"/>
    <mergeCell ref="CB24:CB25"/>
    <mergeCell ref="CC24:CC25"/>
    <mergeCell ref="BV25:BV27"/>
    <mergeCell ref="DE14:DE16"/>
    <mergeCell ref="DM14:DM17"/>
    <mergeCell ref="R15:R16"/>
    <mergeCell ref="BT15:BT16"/>
    <mergeCell ref="BU15:BU16"/>
    <mergeCell ref="BX15:BX16"/>
    <mergeCell ref="BH17:BH19"/>
    <mergeCell ref="CB17:CB18"/>
    <mergeCell ref="DN21:EP21"/>
    <mergeCell ref="BB25:BB27"/>
    <mergeCell ref="BH26:BH27"/>
    <mergeCell ref="AR29:AR31"/>
    <mergeCell ref="AS29:AS32"/>
    <mergeCell ref="CC17:CC18"/>
    <mergeCell ref="BH21:CJ21"/>
    <mergeCell ref="CC29:CC31"/>
    <mergeCell ref="CD29:CD31"/>
    <mergeCell ref="CA25:CA27"/>
    <mergeCell ref="CB26:CB27"/>
    <mergeCell ref="CC26:CC27"/>
    <mergeCell ref="CF27:CF30"/>
    <mergeCell ref="BE14:BE17"/>
    <mergeCell ref="BZ14:BZ16"/>
    <mergeCell ref="CD25:CD27"/>
    <mergeCell ref="CE25:CE27"/>
    <mergeCell ref="CF25:CF26"/>
    <mergeCell ref="AR26:AR27"/>
    <mergeCell ref="AW26:AW27"/>
    <mergeCell ref="AT29:AT32"/>
    <mergeCell ref="AY29:AY31"/>
    <mergeCell ref="BU26:BU27"/>
    <mergeCell ref="BU29:BU32"/>
    <mergeCell ref="BV29:BV31"/>
    <mergeCell ref="AG8:AG9"/>
    <mergeCell ref="FT9:FT14"/>
    <mergeCell ref="AO10:AO12"/>
    <mergeCell ref="BK10:BK11"/>
    <mergeCell ref="BU10:BU11"/>
    <mergeCell ref="AB14:AB17"/>
    <mergeCell ref="AG14:AG16"/>
    <mergeCell ref="V10:V12"/>
    <mergeCell ref="AD10:AD11"/>
    <mergeCell ref="AG10:AG13"/>
    <mergeCell ref="AE9:AE10"/>
    <mergeCell ref="AF9:AF10"/>
    <mergeCell ref="AI9:AI11"/>
    <mergeCell ref="AJ9:AJ11"/>
    <mergeCell ref="X9:X12"/>
    <mergeCell ref="EP10:EP12"/>
    <mergeCell ref="ED10:ED12"/>
    <mergeCell ref="EE10:EE12"/>
    <mergeCell ref="EF10:EF11"/>
    <mergeCell ref="EG10:EG11"/>
    <mergeCell ref="EH10:EH12"/>
    <mergeCell ref="EI10:EI12"/>
    <mergeCell ref="CJ10:CJ13"/>
    <mergeCell ref="CW10:CW12"/>
    <mergeCell ref="Q11:Q12"/>
    <mergeCell ref="U11:U12"/>
    <mergeCell ref="AB11:AB12"/>
    <mergeCell ref="AC11:AC12"/>
    <mergeCell ref="AE11:AE12"/>
    <mergeCell ref="AF11:AF12"/>
    <mergeCell ref="BQ11:BQ12"/>
    <mergeCell ref="BV11:BV13"/>
    <mergeCell ref="CA11:CA13"/>
    <mergeCell ref="AH12:AH13"/>
    <mergeCell ref="AI12:AI13"/>
    <mergeCell ref="AJ12:AJ13"/>
    <mergeCell ref="AM12:AM13"/>
    <mergeCell ref="AN12:AN13"/>
    <mergeCell ref="AF13:AF15"/>
    <mergeCell ref="AR12:AR13"/>
    <mergeCell ref="AZ12:AZ13"/>
    <mergeCell ref="BG12:BG13"/>
    <mergeCell ref="BI12:BI13"/>
    <mergeCell ref="DX9:DX11"/>
    <mergeCell ref="EA9:EA11"/>
    <mergeCell ref="CZ12:CZ13"/>
    <mergeCell ref="DA12:DA13"/>
    <mergeCell ref="DN12:DN13"/>
    <mergeCell ref="DP12:DP13"/>
    <mergeCell ref="DQ12:DQ13"/>
    <mergeCell ref="DZ12:DZ13"/>
    <mergeCell ref="CM12:CM13"/>
    <mergeCell ref="CO12:CO13"/>
    <mergeCell ref="CP12:CP13"/>
    <mergeCell ref="DF9:DF11"/>
    <mergeCell ref="DM9:DM12"/>
    <mergeCell ref="DN9:DN11"/>
    <mergeCell ref="DQ9:DQ11"/>
    <mergeCell ref="CV9:CV11"/>
    <mergeCell ref="CX9:CX10"/>
    <mergeCell ref="CT12:CT13"/>
    <mergeCell ref="BV6:BV7"/>
    <mergeCell ref="BW6:BW7"/>
    <mergeCell ref="BV4:BV5"/>
    <mergeCell ref="BW4:BW5"/>
    <mergeCell ref="BW10:BW11"/>
    <mergeCell ref="CB11:CB13"/>
    <mergeCell ref="BZ12:BZ13"/>
    <mergeCell ref="CC12:CC13"/>
    <mergeCell ref="CE3:CE13"/>
    <mergeCell ref="BZ9:BZ11"/>
    <mergeCell ref="CA9:CA10"/>
    <mergeCell ref="CB9:CB10"/>
    <mergeCell ref="CC9:CC11"/>
    <mergeCell ref="BY12:BY13"/>
    <mergeCell ref="Q9:Q10"/>
    <mergeCell ref="R9:R10"/>
    <mergeCell ref="S9:S12"/>
    <mergeCell ref="T9:T12"/>
    <mergeCell ref="W9:W12"/>
    <mergeCell ref="U8:U9"/>
    <mergeCell ref="V8:V9"/>
    <mergeCell ref="AC8:AC10"/>
    <mergeCell ref="BT4:BT5"/>
    <mergeCell ref="BR12:BR13"/>
    <mergeCell ref="BS12:BS14"/>
    <mergeCell ref="AU5:AU7"/>
    <mergeCell ref="AP9:AP10"/>
    <mergeCell ref="AP12:AP13"/>
    <mergeCell ref="AY9:AY12"/>
    <mergeCell ref="AN6:AN8"/>
    <mergeCell ref="AO6:AO7"/>
    <mergeCell ref="AP6:AP7"/>
    <mergeCell ref="AN9:AN11"/>
    <mergeCell ref="AO8:AO9"/>
    <mergeCell ref="AQ9:AQ11"/>
    <mergeCell ref="AQ6:AQ8"/>
    <mergeCell ref="AQ12:AQ13"/>
    <mergeCell ref="BM9:BM11"/>
    <mergeCell ref="B9:B11"/>
    <mergeCell ref="C9:C12"/>
    <mergeCell ref="E9:E11"/>
    <mergeCell ref="G9:G10"/>
    <mergeCell ref="K9:K11"/>
    <mergeCell ref="L9:L11"/>
    <mergeCell ref="M9:M10"/>
    <mergeCell ref="N9:N11"/>
    <mergeCell ref="O9:O11"/>
    <mergeCell ref="B12:B13"/>
    <mergeCell ref="E12:E13"/>
    <mergeCell ref="K12:K13"/>
    <mergeCell ref="L12:L13"/>
    <mergeCell ref="M12:M13"/>
    <mergeCell ref="N12:N13"/>
    <mergeCell ref="O12:O13"/>
    <mergeCell ref="AS9:AS10"/>
    <mergeCell ref="AU9:AU11"/>
    <mergeCell ref="AV9:AV12"/>
    <mergeCell ref="AX9:AX12"/>
    <mergeCell ref="BK12:BK13"/>
    <mergeCell ref="CY9:CY11"/>
    <mergeCell ref="CZ9:CZ10"/>
    <mergeCell ref="DA9:DA10"/>
    <mergeCell ref="DB9:DB10"/>
    <mergeCell ref="BU12:BU13"/>
    <mergeCell ref="BN9:BN11"/>
    <mergeCell ref="BO9:BO11"/>
    <mergeCell ref="BP9:BP11"/>
    <mergeCell ref="BQ9:BQ10"/>
    <mergeCell ref="BW8:BW9"/>
    <mergeCell ref="BR9:BR11"/>
    <mergeCell ref="BS9:BS11"/>
    <mergeCell ref="BT9:BT12"/>
    <mergeCell ref="BV9:BV10"/>
    <mergeCell ref="BM12:BM13"/>
    <mergeCell ref="BW12:BW13"/>
    <mergeCell ref="CP9:CP10"/>
    <mergeCell ref="CS9:CS11"/>
    <mergeCell ref="CT9:CT11"/>
    <mergeCell ref="AY6:AY8"/>
    <mergeCell ref="AZ6:AZ8"/>
    <mergeCell ref="BL6:BL7"/>
    <mergeCell ref="BS6:BS8"/>
    <mergeCell ref="AZ9:AZ11"/>
    <mergeCell ref="BA9:BA11"/>
    <mergeCell ref="BG9:BG11"/>
    <mergeCell ref="BJ9:BJ12"/>
    <mergeCell ref="BL12:BL13"/>
    <mergeCell ref="BH8:BH11"/>
    <mergeCell ref="BL9:BL10"/>
    <mergeCell ref="BM5:BM7"/>
    <mergeCell ref="BI8:BI10"/>
    <mergeCell ref="BK8:BK9"/>
    <mergeCell ref="EP6:EP7"/>
    <mergeCell ref="CV6:CV7"/>
    <mergeCell ref="CW6:CW7"/>
    <mergeCell ref="CZ6:CZ7"/>
    <mergeCell ref="DF6:DF7"/>
    <mergeCell ref="DK6:DK8"/>
    <mergeCell ref="DW6:DW7"/>
    <mergeCell ref="DQ5:DQ7"/>
    <mergeCell ref="DR5:DR7"/>
    <mergeCell ref="DX5:DX7"/>
    <mergeCell ref="EC5:EC7"/>
    <mergeCell ref="ED5:ED7"/>
    <mergeCell ref="DN5:DN7"/>
    <mergeCell ref="DO5:DO7"/>
    <mergeCell ref="EL3:EL13"/>
    <mergeCell ref="EM3:EM13"/>
    <mergeCell ref="DC4:DC7"/>
    <mergeCell ref="DE4:DE7"/>
    <mergeCell ref="DF4:DF5"/>
    <mergeCell ref="CY5:CY7"/>
    <mergeCell ref="DC9:DC12"/>
    <mergeCell ref="DD9:DD10"/>
    <mergeCell ref="DZ6:DZ7"/>
    <mergeCell ref="EE6:EE9"/>
    <mergeCell ref="CV4:CV5"/>
    <mergeCell ref="CZ4:CZ5"/>
    <mergeCell ref="CM5:CM7"/>
    <mergeCell ref="CN5:CN7"/>
    <mergeCell ref="CF3:CF13"/>
    <mergeCell ref="CG3:CG13"/>
    <mergeCell ref="BY4:BY5"/>
    <mergeCell ref="EH6:EH7"/>
    <mergeCell ref="EO6:EO7"/>
    <mergeCell ref="EF6:EF7"/>
    <mergeCell ref="CU5:CU7"/>
    <mergeCell ref="CX5:CX7"/>
    <mergeCell ref="CU9:CU10"/>
    <mergeCell ref="CH9:CH12"/>
    <mergeCell ref="CI9:CI11"/>
    <mergeCell ref="CL5:CL7"/>
    <mergeCell ref="DS10:DS11"/>
    <mergeCell ref="DW10:DW11"/>
    <mergeCell ref="DY10:DY12"/>
    <mergeCell ref="EC10:EC11"/>
    <mergeCell ref="CK11:CK12"/>
    <mergeCell ref="CU11:CU12"/>
    <mergeCell ref="DB11:DB12"/>
    <mergeCell ref="DO11:DO13"/>
    <mergeCell ref="CN9:CN10"/>
    <mergeCell ref="CO9:CO10"/>
    <mergeCell ref="B6:B7"/>
    <mergeCell ref="M6:M7"/>
    <mergeCell ref="R6:R7"/>
    <mergeCell ref="X6:X7"/>
    <mergeCell ref="AB6:AB10"/>
    <mergeCell ref="AX5:AX7"/>
    <mergeCell ref="BG5:BG8"/>
    <mergeCell ref="BH5:BH7"/>
    <mergeCell ref="BI5:BI7"/>
    <mergeCell ref="BB3:BB13"/>
    <mergeCell ref="BC3:BC13"/>
    <mergeCell ref="BD3:BD13"/>
    <mergeCell ref="BE3:BE4"/>
    <mergeCell ref="AJ3:AJ5"/>
    <mergeCell ref="AP4:AP5"/>
    <mergeCell ref="AQ4:AQ5"/>
    <mergeCell ref="AV4:AV7"/>
    <mergeCell ref="BY6:BY7"/>
    <mergeCell ref="CA6:CA7"/>
    <mergeCell ref="CC4:CC8"/>
    <mergeCell ref="CO4:CO7"/>
    <mergeCell ref="AS6:AS7"/>
    <mergeCell ref="C7:C8"/>
    <mergeCell ref="AD7:AD8"/>
    <mergeCell ref="AI7:AI8"/>
    <mergeCell ref="BA7:BA8"/>
    <mergeCell ref="BJ7:BJ8"/>
    <mergeCell ref="BR7:BR8"/>
    <mergeCell ref="AG6:AG7"/>
    <mergeCell ref="AH6:AH7"/>
    <mergeCell ref="BR5:BR6"/>
    <mergeCell ref="AN3:AN5"/>
    <mergeCell ref="AO3:AO5"/>
    <mergeCell ref="AS3:AS4"/>
    <mergeCell ref="AW3:AW13"/>
    <mergeCell ref="AY3:AY4"/>
    <mergeCell ref="S4:S7"/>
    <mergeCell ref="U4:U6"/>
    <mergeCell ref="X4:X5"/>
    <mergeCell ref="Y4:Y5"/>
    <mergeCell ref="AE4:AE7"/>
    <mergeCell ref="AF4:AF5"/>
    <mergeCell ref="AF6:AF7"/>
    <mergeCell ref="BH3:BH4"/>
    <mergeCell ref="BI3:BI4"/>
    <mergeCell ref="P9:P11"/>
    <mergeCell ref="FW4:FW9"/>
    <mergeCell ref="D5:D7"/>
    <mergeCell ref="E5:E7"/>
    <mergeCell ref="F5:F7"/>
    <mergeCell ref="G5:G7"/>
    <mergeCell ref="N5:N7"/>
    <mergeCell ref="T5:T7"/>
    <mergeCell ref="V5:V7"/>
    <mergeCell ref="W5:W7"/>
    <mergeCell ref="AR5:AR7"/>
    <mergeCell ref="EA4:EA6"/>
    <mergeCell ref="EG4:EG7"/>
    <mergeCell ref="EH4:EH5"/>
    <mergeCell ref="EI4:EI5"/>
    <mergeCell ref="FT4:FT8"/>
    <mergeCell ref="FV4:FV9"/>
    <mergeCell ref="BZ4:BZ7"/>
    <mergeCell ref="CA4:CA5"/>
    <mergeCell ref="CM9:CM10"/>
    <mergeCell ref="BS3:BS5"/>
    <mergeCell ref="BU3:BU4"/>
    <mergeCell ref="BX3:BX4"/>
    <mergeCell ref="CB3:CB4"/>
    <mergeCell ref="CD3:CD13"/>
    <mergeCell ref="EK3:EK13"/>
    <mergeCell ref="DM4:DM7"/>
    <mergeCell ref="DP4:DP7"/>
    <mergeCell ref="DY4:DY6"/>
    <mergeCell ref="DZ4:DZ5"/>
    <mergeCell ref="BK3:BK4"/>
    <mergeCell ref="BM3:BM4"/>
    <mergeCell ref="BQ3:BQ4"/>
    <mergeCell ref="BR3:BR4"/>
    <mergeCell ref="BL4:BL5"/>
    <mergeCell ref="BQ5:BQ7"/>
    <mergeCell ref="DJ3:DJ13"/>
    <mergeCell ref="CU3:CU4"/>
    <mergeCell ref="CY3:CY4"/>
    <mergeCell ref="DD3:DD4"/>
    <mergeCell ref="DG3:DG13"/>
    <mergeCell ref="DH3:DH13"/>
    <mergeCell ref="DI3:DI13"/>
    <mergeCell ref="CK3:CK4"/>
    <mergeCell ref="CN3:CN4"/>
    <mergeCell ref="CP3:CP5"/>
    <mergeCell ref="CT3:CT5"/>
    <mergeCell ref="CT6:CT8"/>
    <mergeCell ref="CK9:CK10"/>
    <mergeCell ref="DW3:DW4"/>
    <mergeCell ref="EB3:EB13"/>
    <mergeCell ref="EF3:EF5"/>
    <mergeCell ref="EJ3:EJ13"/>
    <mergeCell ref="BJ4:BJ5"/>
    <mergeCell ref="R4:R5"/>
    <mergeCell ref="CL9:CL11"/>
    <mergeCell ref="AZ3:AZ4"/>
    <mergeCell ref="BA3:BA5"/>
    <mergeCell ref="BK5:BK7"/>
    <mergeCell ref="DA5:DA7"/>
    <mergeCell ref="DB5:DB7"/>
    <mergeCell ref="DD5:DD7"/>
    <mergeCell ref="DL5:DL8"/>
    <mergeCell ref="BU5:BU7"/>
    <mergeCell ref="BX5:BX7"/>
    <mergeCell ref="CB5:CB7"/>
    <mergeCell ref="CJ5:CJ8"/>
    <mergeCell ref="CK5:CK7"/>
    <mergeCell ref="BX9:BX11"/>
    <mergeCell ref="BY9:BY11"/>
    <mergeCell ref="BX12:BX13"/>
    <mergeCell ref="CV12:CV13"/>
    <mergeCell ref="CX12:CX13"/>
    <mergeCell ref="FT1:GV1"/>
    <mergeCell ref="C3:C6"/>
    <mergeCell ref="E3:E4"/>
    <mergeCell ref="M3:M5"/>
    <mergeCell ref="T3:T4"/>
    <mergeCell ref="Z3:Z13"/>
    <mergeCell ref="AA3:AA13"/>
    <mergeCell ref="AG3:AG5"/>
    <mergeCell ref="AH3:AH5"/>
    <mergeCell ref="AI3:AI5"/>
    <mergeCell ref="B1:AD1"/>
    <mergeCell ref="AE1:BG1"/>
    <mergeCell ref="BH1:CJ1"/>
    <mergeCell ref="CK1:DM1"/>
    <mergeCell ref="DN1:EP1"/>
    <mergeCell ref="EQ1:FS1"/>
    <mergeCell ref="BN3:BN7"/>
    <mergeCell ref="FS3:FS12"/>
    <mergeCell ref="GC3:GC16"/>
    <mergeCell ref="K4:K6"/>
    <mergeCell ref="L4:L7"/>
    <mergeCell ref="O4:O7"/>
    <mergeCell ref="P4:P7"/>
    <mergeCell ref="Q4:Q6"/>
  </mergeCells>
  <conditionalFormatting sqref="P9">
    <cfRule type="duplicateValues" dxfId="23" priority="3"/>
  </conditionalFormatting>
  <conditionalFormatting sqref="CY9">
    <cfRule type="duplicateValues" dxfId="22" priority="2"/>
  </conditionalFormatting>
  <conditionalFormatting sqref="CE23">
    <cfRule type="duplicateValues" dxfId="21" priority="1"/>
  </conditionalFormatting>
  <pageMargins left="0.23622047244094491" right="0.23622047244094491" top="0.74803149606299213" bottom="0.74803149606299213" header="0.31496062992125984" footer="0.31496062992125984"/>
  <pageSetup paperSize="9" scale="41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V73"/>
  <sheetViews>
    <sheetView zoomScale="70" zoomScaleNormal="70" workbookViewId="0">
      <pane xSplit="1" topLeftCell="AK1" activePane="topRight" state="frozen"/>
      <selection activeCell="R8" sqref="R8:R10"/>
      <selection pane="topRight" activeCell="AR26" sqref="AR26:AR27"/>
    </sheetView>
  </sheetViews>
  <sheetFormatPr defaultRowHeight="15" x14ac:dyDescent="0.25"/>
  <cols>
    <col min="1" max="1" width="15.140625" style="20" customWidth="1"/>
    <col min="2" max="26" width="10.5703125" style="24" customWidth="1"/>
    <col min="27" max="27" width="13.28515625" style="24" customWidth="1"/>
    <col min="28" max="31" width="10.5703125" style="24" customWidth="1"/>
    <col min="32" max="32" width="11.42578125" style="24" customWidth="1"/>
    <col min="33" max="55" width="10.5703125" style="24" customWidth="1"/>
    <col min="56" max="56" width="14" style="24" customWidth="1"/>
    <col min="57" max="84" width="10.5703125" style="24" customWidth="1"/>
    <col min="85" max="85" width="19.5703125" style="24" customWidth="1"/>
    <col min="86" max="112" width="10.5703125" style="24" customWidth="1"/>
    <col min="113" max="113" width="12.5703125" style="24" customWidth="1"/>
    <col min="114" max="114" width="20.7109375" style="24" customWidth="1"/>
    <col min="115" max="142" width="10.5703125" style="24" customWidth="1"/>
    <col min="143" max="143" width="13.85546875" style="24" customWidth="1"/>
    <col min="144" max="204" width="10.5703125" style="24" customWidth="1"/>
  </cols>
  <sheetData>
    <row r="1" spans="1:204" ht="32.25" customHeight="1" x14ac:dyDescent="0.35">
      <c r="A1" s="1"/>
      <c r="B1" s="285" t="s">
        <v>0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7"/>
      <c r="AE1" s="282" t="s">
        <v>1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4"/>
      <c r="BH1" s="279" t="s">
        <v>2</v>
      </c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1"/>
      <c r="CK1" s="274" t="s">
        <v>3</v>
      </c>
      <c r="CL1" s="275"/>
      <c r="CM1" s="275"/>
      <c r="CN1" s="275"/>
      <c r="CO1" s="275"/>
      <c r="CP1" s="275"/>
      <c r="CQ1" s="275"/>
      <c r="CR1" s="275"/>
      <c r="CS1" s="275"/>
      <c r="CT1" s="275"/>
      <c r="CU1" s="275"/>
      <c r="CV1" s="275"/>
      <c r="CW1" s="275"/>
      <c r="CX1" s="275"/>
      <c r="CY1" s="275"/>
      <c r="CZ1" s="275"/>
      <c r="DA1" s="275"/>
      <c r="DB1" s="275"/>
      <c r="DC1" s="275"/>
      <c r="DD1" s="275"/>
      <c r="DE1" s="275"/>
      <c r="DF1" s="275"/>
      <c r="DG1" s="275"/>
      <c r="DH1" s="275"/>
      <c r="DI1" s="275"/>
      <c r="DJ1" s="275"/>
      <c r="DK1" s="275"/>
      <c r="DL1" s="275"/>
      <c r="DM1" s="276"/>
      <c r="DN1" s="271" t="s">
        <v>4</v>
      </c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3"/>
      <c r="EQ1" s="262" t="s">
        <v>5</v>
      </c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4"/>
      <c r="FT1" s="268" t="s">
        <v>6</v>
      </c>
      <c r="FU1" s="269"/>
      <c r="FV1" s="269"/>
      <c r="FW1" s="269"/>
      <c r="FX1" s="269"/>
      <c r="FY1" s="269"/>
      <c r="FZ1" s="269"/>
      <c r="GA1" s="269"/>
      <c r="GB1" s="269"/>
      <c r="GC1" s="269"/>
      <c r="GD1" s="269"/>
      <c r="GE1" s="269"/>
      <c r="GF1" s="269"/>
      <c r="GG1" s="269"/>
      <c r="GH1" s="269"/>
      <c r="GI1" s="269"/>
      <c r="GJ1" s="269"/>
      <c r="GK1" s="269"/>
      <c r="GL1" s="269"/>
      <c r="GM1" s="269"/>
      <c r="GN1" s="269"/>
      <c r="GO1" s="269"/>
      <c r="GP1" s="269"/>
      <c r="GQ1" s="269"/>
      <c r="GR1" s="269"/>
      <c r="GS1" s="269"/>
      <c r="GT1" s="269"/>
      <c r="GU1" s="269"/>
      <c r="GV1" s="270"/>
    </row>
    <row r="2" spans="1:204" ht="47.25" x14ac:dyDescent="0.25">
      <c r="A2" s="2"/>
      <c r="B2" s="22" t="s">
        <v>7</v>
      </c>
      <c r="C2" s="22" t="s">
        <v>8</v>
      </c>
      <c r="D2" s="22" t="s">
        <v>9</v>
      </c>
      <c r="E2" s="22" t="s">
        <v>10</v>
      </c>
      <c r="F2" s="22" t="s">
        <v>11</v>
      </c>
      <c r="G2" s="22" t="s">
        <v>12</v>
      </c>
      <c r="H2" s="22" t="s">
        <v>13</v>
      </c>
      <c r="I2" s="22" t="s">
        <v>14</v>
      </c>
      <c r="J2" s="22" t="s">
        <v>15</v>
      </c>
      <c r="K2" s="22" t="s">
        <v>16</v>
      </c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Q2" s="22" t="s">
        <v>112</v>
      </c>
      <c r="R2" s="22" t="s">
        <v>22</v>
      </c>
      <c r="S2" s="22" t="s">
        <v>24</v>
      </c>
      <c r="T2" s="22" t="s">
        <v>23</v>
      </c>
      <c r="U2" s="22" t="s">
        <v>72</v>
      </c>
      <c r="V2" s="22" t="s">
        <v>26</v>
      </c>
      <c r="W2" s="22" t="s">
        <v>27</v>
      </c>
      <c r="X2" s="22" t="s">
        <v>28</v>
      </c>
      <c r="Y2" s="22" t="s">
        <v>29</v>
      </c>
      <c r="Z2" s="22" t="s">
        <v>30</v>
      </c>
      <c r="AA2" s="22" t="s">
        <v>31</v>
      </c>
      <c r="AB2" s="22" t="s">
        <v>115</v>
      </c>
      <c r="AC2" s="22" t="s">
        <v>116</v>
      </c>
      <c r="AD2" s="22" t="s">
        <v>33</v>
      </c>
      <c r="AE2" s="39" t="s">
        <v>7</v>
      </c>
      <c r="AF2" s="39" t="s">
        <v>8</v>
      </c>
      <c r="AG2" s="39" t="s">
        <v>9</v>
      </c>
      <c r="AH2" s="39" t="s">
        <v>10</v>
      </c>
      <c r="AI2" s="39" t="s">
        <v>11</v>
      </c>
      <c r="AJ2" s="39" t="s">
        <v>12</v>
      </c>
      <c r="AK2" s="39" t="s">
        <v>13</v>
      </c>
      <c r="AL2" s="39" t="s">
        <v>14</v>
      </c>
      <c r="AM2" s="39" t="s">
        <v>15</v>
      </c>
      <c r="AN2" s="39" t="s">
        <v>16</v>
      </c>
      <c r="AO2" s="39" t="s">
        <v>17</v>
      </c>
      <c r="AP2" s="39" t="s">
        <v>18</v>
      </c>
      <c r="AQ2" s="39" t="s">
        <v>19</v>
      </c>
      <c r="AR2" s="39" t="s">
        <v>20</v>
      </c>
      <c r="AS2" s="39" t="s">
        <v>21</v>
      </c>
      <c r="AT2" s="39" t="s">
        <v>112</v>
      </c>
      <c r="AU2" s="39" t="s">
        <v>22</v>
      </c>
      <c r="AV2" s="39" t="s">
        <v>24</v>
      </c>
      <c r="AW2" s="39" t="s">
        <v>23</v>
      </c>
      <c r="AX2" s="39" t="s">
        <v>72</v>
      </c>
      <c r="AY2" s="39" t="s">
        <v>26</v>
      </c>
      <c r="AZ2" s="39" t="s">
        <v>27</v>
      </c>
      <c r="BA2" s="39" t="s">
        <v>28</v>
      </c>
      <c r="BB2" s="39" t="s">
        <v>29</v>
      </c>
      <c r="BC2" s="39" t="s">
        <v>30</v>
      </c>
      <c r="BD2" s="39" t="s">
        <v>31</v>
      </c>
      <c r="BE2" s="39" t="s">
        <v>115</v>
      </c>
      <c r="BF2" s="39" t="s">
        <v>116</v>
      </c>
      <c r="BG2" s="39" t="s">
        <v>33</v>
      </c>
      <c r="BH2" s="40" t="s">
        <v>7</v>
      </c>
      <c r="BI2" s="40" t="s">
        <v>8</v>
      </c>
      <c r="BJ2" s="40" t="s">
        <v>9</v>
      </c>
      <c r="BK2" s="40" t="s">
        <v>10</v>
      </c>
      <c r="BL2" s="40" t="s">
        <v>11</v>
      </c>
      <c r="BM2" s="40" t="s">
        <v>12</v>
      </c>
      <c r="BN2" s="40" t="s">
        <v>13</v>
      </c>
      <c r="BO2" s="40" t="s">
        <v>14</v>
      </c>
      <c r="BP2" s="40" t="s">
        <v>15</v>
      </c>
      <c r="BQ2" s="40" t="s">
        <v>16</v>
      </c>
      <c r="BR2" s="40" t="s">
        <v>17</v>
      </c>
      <c r="BS2" s="40" t="s">
        <v>18</v>
      </c>
      <c r="BT2" s="40" t="s">
        <v>19</v>
      </c>
      <c r="BU2" s="40" t="s">
        <v>20</v>
      </c>
      <c r="BV2" s="40" t="s">
        <v>21</v>
      </c>
      <c r="BW2" s="40" t="s">
        <v>112</v>
      </c>
      <c r="BX2" s="40" t="s">
        <v>22</v>
      </c>
      <c r="BY2" s="40" t="s">
        <v>24</v>
      </c>
      <c r="BZ2" s="40" t="s">
        <v>23</v>
      </c>
      <c r="CA2" s="40" t="s">
        <v>72</v>
      </c>
      <c r="CB2" s="40" t="s">
        <v>26</v>
      </c>
      <c r="CC2" s="40" t="s">
        <v>27</v>
      </c>
      <c r="CD2" s="40" t="s">
        <v>28</v>
      </c>
      <c r="CE2" s="40" t="s">
        <v>29</v>
      </c>
      <c r="CF2" s="40" t="s">
        <v>30</v>
      </c>
      <c r="CG2" s="40" t="s">
        <v>31</v>
      </c>
      <c r="CH2" s="40" t="s">
        <v>115</v>
      </c>
      <c r="CI2" s="40" t="s">
        <v>116</v>
      </c>
      <c r="CJ2" s="40" t="s">
        <v>33</v>
      </c>
      <c r="CK2" s="42" t="s">
        <v>7</v>
      </c>
      <c r="CL2" s="42" t="s">
        <v>8</v>
      </c>
      <c r="CM2" s="42" t="s">
        <v>9</v>
      </c>
      <c r="CN2" s="42" t="s">
        <v>10</v>
      </c>
      <c r="CO2" s="42" t="s">
        <v>11</v>
      </c>
      <c r="CP2" s="42" t="s">
        <v>12</v>
      </c>
      <c r="CQ2" s="42" t="s">
        <v>13</v>
      </c>
      <c r="CR2" s="42" t="s">
        <v>14</v>
      </c>
      <c r="CS2" s="42" t="s">
        <v>15</v>
      </c>
      <c r="CT2" s="42" t="s">
        <v>16</v>
      </c>
      <c r="CU2" s="42" t="s">
        <v>17</v>
      </c>
      <c r="CV2" s="42" t="s">
        <v>18</v>
      </c>
      <c r="CW2" s="42" t="s">
        <v>19</v>
      </c>
      <c r="CX2" s="42" t="s">
        <v>20</v>
      </c>
      <c r="CY2" s="61" t="s">
        <v>21</v>
      </c>
      <c r="CZ2" s="42" t="s">
        <v>112</v>
      </c>
      <c r="DA2" s="42" t="s">
        <v>22</v>
      </c>
      <c r="DB2" s="42" t="s">
        <v>24</v>
      </c>
      <c r="DC2" s="42" t="s">
        <v>23</v>
      </c>
      <c r="DD2" s="42" t="s">
        <v>72</v>
      </c>
      <c r="DE2" s="42" t="s">
        <v>26</v>
      </c>
      <c r="DF2" s="42" t="s">
        <v>27</v>
      </c>
      <c r="DG2" s="42" t="s">
        <v>28</v>
      </c>
      <c r="DH2" s="42" t="s">
        <v>29</v>
      </c>
      <c r="DI2" s="42" t="s">
        <v>30</v>
      </c>
      <c r="DJ2" s="42" t="s">
        <v>31</v>
      </c>
      <c r="DK2" s="42" t="s">
        <v>108</v>
      </c>
      <c r="DL2" s="42" t="s">
        <v>32</v>
      </c>
      <c r="DM2" s="42" t="s">
        <v>33</v>
      </c>
      <c r="DN2" s="44" t="s">
        <v>7</v>
      </c>
      <c r="DO2" s="44" t="s">
        <v>8</v>
      </c>
      <c r="DP2" s="44" t="s">
        <v>9</v>
      </c>
      <c r="DQ2" s="44" t="s">
        <v>10</v>
      </c>
      <c r="DR2" s="44" t="s">
        <v>11</v>
      </c>
      <c r="DS2" s="44" t="s">
        <v>12</v>
      </c>
      <c r="DT2" s="44" t="s">
        <v>13</v>
      </c>
      <c r="DU2" s="44" t="s">
        <v>14</v>
      </c>
      <c r="DV2" s="44" t="s">
        <v>15</v>
      </c>
      <c r="DW2" s="44" t="s">
        <v>16</v>
      </c>
      <c r="DX2" s="44" t="s">
        <v>17</v>
      </c>
      <c r="DY2" s="44" t="s">
        <v>18</v>
      </c>
      <c r="DZ2" s="44" t="s">
        <v>19</v>
      </c>
      <c r="EA2" s="44" t="s">
        <v>20</v>
      </c>
      <c r="EB2" s="44" t="s">
        <v>21</v>
      </c>
      <c r="EC2" s="44" t="s">
        <v>112</v>
      </c>
      <c r="ED2" s="44" t="s">
        <v>22</v>
      </c>
      <c r="EE2" s="44" t="s">
        <v>24</v>
      </c>
      <c r="EF2" s="44" t="s">
        <v>23</v>
      </c>
      <c r="EG2" s="44" t="s">
        <v>72</v>
      </c>
      <c r="EH2" s="44" t="s">
        <v>26</v>
      </c>
      <c r="EI2" s="44" t="s">
        <v>27</v>
      </c>
      <c r="EJ2" s="44" t="s">
        <v>28</v>
      </c>
      <c r="EK2" s="44" t="s">
        <v>29</v>
      </c>
      <c r="EL2" s="44" t="s">
        <v>30</v>
      </c>
      <c r="EM2" s="44" t="s">
        <v>31</v>
      </c>
      <c r="EN2" s="44" t="s">
        <v>108</v>
      </c>
      <c r="EO2" s="44" t="s">
        <v>32</v>
      </c>
      <c r="EP2" s="44" t="s">
        <v>33</v>
      </c>
      <c r="EQ2" s="46" t="s">
        <v>7</v>
      </c>
      <c r="ER2" s="46" t="s">
        <v>8</v>
      </c>
      <c r="ES2" s="46" t="s">
        <v>9</v>
      </c>
      <c r="ET2" s="46" t="s">
        <v>10</v>
      </c>
      <c r="EU2" s="46" t="s">
        <v>11</v>
      </c>
      <c r="EV2" s="46" t="s">
        <v>12</v>
      </c>
      <c r="EW2" s="46" t="s">
        <v>13</v>
      </c>
      <c r="EX2" s="46" t="s">
        <v>14</v>
      </c>
      <c r="EY2" s="46" t="s">
        <v>15</v>
      </c>
      <c r="EZ2" s="46" t="s">
        <v>16</v>
      </c>
      <c r="FA2" s="46" t="s">
        <v>17</v>
      </c>
      <c r="FB2" s="46" t="s">
        <v>18</v>
      </c>
      <c r="FC2" s="46" t="s">
        <v>19</v>
      </c>
      <c r="FD2" s="46" t="s">
        <v>20</v>
      </c>
      <c r="FE2" s="46" t="s">
        <v>21</v>
      </c>
      <c r="FF2" s="46" t="s">
        <v>112</v>
      </c>
      <c r="FG2" s="46" t="s">
        <v>22</v>
      </c>
      <c r="FH2" s="46" t="s">
        <v>24</v>
      </c>
      <c r="FI2" s="46" t="s">
        <v>23</v>
      </c>
      <c r="FJ2" s="46" t="s">
        <v>72</v>
      </c>
      <c r="FK2" s="46" t="s">
        <v>26</v>
      </c>
      <c r="FL2" s="46" t="s">
        <v>27</v>
      </c>
      <c r="FM2" s="46" t="s">
        <v>28</v>
      </c>
      <c r="FN2" s="46" t="s">
        <v>29</v>
      </c>
      <c r="FO2" s="46" t="s">
        <v>30</v>
      </c>
      <c r="FP2" s="46" t="s">
        <v>31</v>
      </c>
      <c r="FQ2" s="46" t="s">
        <v>108</v>
      </c>
      <c r="FR2" s="46" t="s">
        <v>32</v>
      </c>
      <c r="FS2" s="46" t="s">
        <v>33</v>
      </c>
      <c r="FT2" s="48" t="s">
        <v>7</v>
      </c>
      <c r="FU2" s="48" t="s">
        <v>8</v>
      </c>
      <c r="FV2" s="48" t="s">
        <v>9</v>
      </c>
      <c r="FW2" s="48" t="s">
        <v>10</v>
      </c>
      <c r="FX2" s="48" t="s">
        <v>11</v>
      </c>
      <c r="FY2" s="48" t="s">
        <v>12</v>
      </c>
      <c r="FZ2" s="48" t="s">
        <v>13</v>
      </c>
      <c r="GA2" s="48" t="s">
        <v>14</v>
      </c>
      <c r="GB2" s="48" t="s">
        <v>15</v>
      </c>
      <c r="GC2" s="48" t="s">
        <v>16</v>
      </c>
      <c r="GD2" s="48" t="s">
        <v>17</v>
      </c>
      <c r="GE2" s="48" t="s">
        <v>18</v>
      </c>
      <c r="GF2" s="48" t="s">
        <v>19</v>
      </c>
      <c r="GG2" s="48" t="s">
        <v>20</v>
      </c>
      <c r="GH2" s="48" t="s">
        <v>21</v>
      </c>
      <c r="GI2" s="48" t="s">
        <v>112</v>
      </c>
      <c r="GJ2" s="48" t="s">
        <v>22</v>
      </c>
      <c r="GK2" s="48" t="s">
        <v>24</v>
      </c>
      <c r="GL2" s="48" t="s">
        <v>23</v>
      </c>
      <c r="GM2" s="48" t="s">
        <v>72</v>
      </c>
      <c r="GN2" s="48" t="s">
        <v>26</v>
      </c>
      <c r="GO2" s="48" t="s">
        <v>27</v>
      </c>
      <c r="GP2" s="48" t="s">
        <v>28</v>
      </c>
      <c r="GQ2" s="48" t="s">
        <v>29</v>
      </c>
      <c r="GR2" s="48" t="s">
        <v>30</v>
      </c>
      <c r="GS2" s="48" t="s">
        <v>31</v>
      </c>
      <c r="GT2" s="48" t="s">
        <v>108</v>
      </c>
      <c r="GU2" s="48" t="s">
        <v>32</v>
      </c>
      <c r="GV2" s="48" t="s">
        <v>33</v>
      </c>
    </row>
    <row r="3" spans="1:204" s="20" customFormat="1" ht="59.25" customHeight="1" x14ac:dyDescent="0.25">
      <c r="A3" s="11" t="s">
        <v>36</v>
      </c>
      <c r="B3" s="12"/>
      <c r="C3" s="89" t="s">
        <v>491</v>
      </c>
      <c r="D3" s="12"/>
      <c r="E3" s="146" t="s">
        <v>210</v>
      </c>
      <c r="F3" s="12"/>
      <c r="G3" s="12"/>
      <c r="H3" s="12"/>
      <c r="I3" s="12"/>
      <c r="J3" s="12"/>
      <c r="K3" s="12"/>
      <c r="L3" s="12"/>
      <c r="M3" s="225" t="s">
        <v>176</v>
      </c>
      <c r="N3" s="12"/>
      <c r="O3" s="12"/>
      <c r="P3" s="12"/>
      <c r="Q3" s="12"/>
      <c r="R3" s="12"/>
      <c r="S3" s="12"/>
      <c r="T3" s="109" t="s">
        <v>171</v>
      </c>
      <c r="U3" s="12"/>
      <c r="V3" s="12"/>
      <c r="W3" s="12"/>
      <c r="X3" s="12"/>
      <c r="Y3" s="12"/>
      <c r="Z3" s="290" t="s">
        <v>117</v>
      </c>
      <c r="AA3" s="290" t="s">
        <v>117</v>
      </c>
      <c r="AB3" s="12"/>
      <c r="AC3" s="12"/>
      <c r="AD3" s="12"/>
      <c r="AE3" s="13"/>
      <c r="AF3" s="13"/>
      <c r="AG3" s="236" t="s">
        <v>278</v>
      </c>
      <c r="AH3" s="236" t="s">
        <v>278</v>
      </c>
      <c r="AI3" s="236" t="s">
        <v>278</v>
      </c>
      <c r="AJ3" s="236" t="s">
        <v>278</v>
      </c>
      <c r="AK3" s="13"/>
      <c r="AL3" s="13"/>
      <c r="AM3" s="13"/>
      <c r="AN3" s="120" t="s">
        <v>549</v>
      </c>
      <c r="AO3" s="95" t="s">
        <v>235</v>
      </c>
      <c r="AP3" s="13"/>
      <c r="AQ3" s="13"/>
      <c r="AR3" s="13"/>
      <c r="AS3" s="89" t="s">
        <v>128</v>
      </c>
      <c r="AT3" s="13"/>
      <c r="AU3" s="13"/>
      <c r="AV3" s="13"/>
      <c r="AW3" s="118" t="s">
        <v>166</v>
      </c>
      <c r="AX3" s="13"/>
      <c r="AY3" s="95" t="s">
        <v>186</v>
      </c>
      <c r="AZ3" s="95" t="s">
        <v>186</v>
      </c>
      <c r="BA3" s="95" t="s">
        <v>278</v>
      </c>
      <c r="BB3" s="123" t="s">
        <v>117</v>
      </c>
      <c r="BC3" s="123" t="s">
        <v>117</v>
      </c>
      <c r="BD3" s="123" t="s">
        <v>117</v>
      </c>
      <c r="BE3" s="97" t="s">
        <v>259</v>
      </c>
      <c r="BF3" s="13"/>
      <c r="BG3" s="13"/>
      <c r="BH3" s="89" t="s">
        <v>131</v>
      </c>
      <c r="BI3" s="89" t="s">
        <v>311</v>
      </c>
      <c r="BJ3" s="14"/>
      <c r="BK3" s="95" t="s">
        <v>186</v>
      </c>
      <c r="BL3" s="14"/>
      <c r="BM3" s="95" t="s">
        <v>186</v>
      </c>
      <c r="BN3" s="312" t="s">
        <v>655</v>
      </c>
      <c r="BO3" s="14"/>
      <c r="BP3" s="14"/>
      <c r="BQ3" s="107" t="s">
        <v>520</v>
      </c>
      <c r="BR3" s="107" t="s">
        <v>316</v>
      </c>
      <c r="BS3" s="218" t="s">
        <v>535</v>
      </c>
      <c r="BT3" s="14"/>
      <c r="BU3" s="225" t="s">
        <v>529</v>
      </c>
      <c r="BV3" s="14"/>
      <c r="BW3" s="14"/>
      <c r="BX3" s="225" t="s">
        <v>525</v>
      </c>
      <c r="BY3" s="14"/>
      <c r="BZ3" s="14"/>
      <c r="CA3" s="14"/>
      <c r="CB3" s="129" t="s">
        <v>517</v>
      </c>
      <c r="CC3" s="14"/>
      <c r="CD3" s="92" t="s">
        <v>117</v>
      </c>
      <c r="CE3" s="92" t="s">
        <v>117</v>
      </c>
      <c r="CF3" s="92" t="s">
        <v>117</v>
      </c>
      <c r="CG3" s="92" t="s">
        <v>117</v>
      </c>
      <c r="CH3" s="14"/>
      <c r="CI3" s="14"/>
      <c r="CJ3" s="14"/>
      <c r="CK3" s="89" t="s">
        <v>154</v>
      </c>
      <c r="CL3" s="15"/>
      <c r="CM3" s="15"/>
      <c r="CN3" s="95" t="s">
        <v>427</v>
      </c>
      <c r="CO3" s="15"/>
      <c r="CP3" s="130" t="s">
        <v>416</v>
      </c>
      <c r="CQ3" s="15"/>
      <c r="CR3" s="15"/>
      <c r="CS3" s="15"/>
      <c r="CT3" s="218" t="s">
        <v>537</v>
      </c>
      <c r="CU3" s="89" t="s">
        <v>383</v>
      </c>
      <c r="CV3" s="15"/>
      <c r="CW3" s="15"/>
      <c r="CX3" s="59"/>
      <c r="CY3" s="200" t="s">
        <v>570</v>
      </c>
      <c r="CZ3" s="60"/>
      <c r="DA3" s="15"/>
      <c r="DB3" s="15"/>
      <c r="DC3" s="15"/>
      <c r="DD3" s="95" t="s">
        <v>498</v>
      </c>
      <c r="DE3" s="15"/>
      <c r="DF3" s="15"/>
      <c r="DG3" s="123" t="s">
        <v>117</v>
      </c>
      <c r="DH3" s="123" t="s">
        <v>117</v>
      </c>
      <c r="DI3" s="123" t="s">
        <v>117</v>
      </c>
      <c r="DJ3" s="123" t="s">
        <v>117</v>
      </c>
      <c r="DK3" s="15"/>
      <c r="DL3" s="15"/>
      <c r="DM3" s="15"/>
      <c r="DN3" s="16"/>
      <c r="DO3" s="16"/>
      <c r="DP3" s="16"/>
      <c r="DQ3" s="16"/>
      <c r="DR3" s="16"/>
      <c r="DS3" s="16"/>
      <c r="DT3" s="16"/>
      <c r="DU3" s="16"/>
      <c r="DV3" s="16"/>
      <c r="DW3" s="129" t="s">
        <v>603</v>
      </c>
      <c r="DX3" s="16"/>
      <c r="DY3" s="16"/>
      <c r="DZ3" s="16"/>
      <c r="EA3" s="16"/>
      <c r="EB3" s="120" t="s">
        <v>477</v>
      </c>
      <c r="EC3" s="16"/>
      <c r="ED3" s="16"/>
      <c r="EE3" s="16"/>
      <c r="EF3" s="145" t="s">
        <v>331</v>
      </c>
      <c r="EG3" s="16"/>
      <c r="EH3" s="16"/>
      <c r="EI3" s="16"/>
      <c r="EJ3" s="123" t="s">
        <v>117</v>
      </c>
      <c r="EK3" s="123" t="s">
        <v>117</v>
      </c>
      <c r="EL3" s="123" t="s">
        <v>117</v>
      </c>
      <c r="EM3" s="123" t="s">
        <v>117</v>
      </c>
      <c r="EN3" s="16"/>
      <c r="EO3" s="16"/>
      <c r="EP3" s="16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01" t="s">
        <v>163</v>
      </c>
      <c r="FT3" s="18"/>
      <c r="FU3" s="18"/>
      <c r="FV3" s="18"/>
      <c r="FW3" s="19"/>
      <c r="FX3" s="19"/>
      <c r="FY3" s="19"/>
      <c r="FZ3" s="19"/>
      <c r="GA3" s="18"/>
      <c r="GB3" s="18"/>
      <c r="GC3" s="101" t="s">
        <v>619</v>
      </c>
      <c r="GD3" s="18"/>
      <c r="GE3" s="18"/>
      <c r="GF3" s="18"/>
      <c r="GG3" s="18"/>
      <c r="GH3" s="18"/>
      <c r="GI3" s="18"/>
      <c r="GJ3" s="19"/>
      <c r="GK3" s="19"/>
      <c r="GL3" s="18"/>
      <c r="GM3" s="18"/>
      <c r="GN3" s="18"/>
      <c r="GO3" s="18"/>
      <c r="GP3" s="18"/>
      <c r="GQ3" s="18"/>
      <c r="GR3" s="18"/>
      <c r="GS3" s="18"/>
      <c r="GT3" s="19"/>
      <c r="GU3" s="19"/>
      <c r="GV3" s="19"/>
    </row>
    <row r="4" spans="1:204" s="20" customFormat="1" ht="34.5" customHeight="1" x14ac:dyDescent="0.25">
      <c r="A4" s="11" t="s">
        <v>37</v>
      </c>
      <c r="B4" s="12"/>
      <c r="C4" s="90"/>
      <c r="D4" s="12"/>
      <c r="E4" s="147"/>
      <c r="F4" s="12"/>
      <c r="G4" s="12"/>
      <c r="H4" s="12"/>
      <c r="I4" s="12"/>
      <c r="J4" s="12"/>
      <c r="K4" s="118" t="s">
        <v>167</v>
      </c>
      <c r="L4" s="89" t="s">
        <v>175</v>
      </c>
      <c r="M4" s="251"/>
      <c r="N4" s="12"/>
      <c r="O4" s="95" t="s">
        <v>219</v>
      </c>
      <c r="P4" s="95" t="s">
        <v>654</v>
      </c>
      <c r="Q4" s="120" t="s">
        <v>221</v>
      </c>
      <c r="R4" s="277" t="s">
        <v>443</v>
      </c>
      <c r="S4" s="95" t="s">
        <v>497</v>
      </c>
      <c r="T4" s="111"/>
      <c r="U4" s="120" t="s">
        <v>225</v>
      </c>
      <c r="V4" s="3"/>
      <c r="W4" s="12"/>
      <c r="X4" s="236" t="s">
        <v>186</v>
      </c>
      <c r="Y4" s="236" t="s">
        <v>186</v>
      </c>
      <c r="Z4" s="290"/>
      <c r="AA4" s="290"/>
      <c r="AB4" s="12"/>
      <c r="AC4" s="12"/>
      <c r="AD4" s="12"/>
      <c r="AE4" s="142" t="s">
        <v>275</v>
      </c>
      <c r="AF4" s="258" t="s">
        <v>376</v>
      </c>
      <c r="AG4" s="237"/>
      <c r="AH4" s="237"/>
      <c r="AI4" s="237"/>
      <c r="AJ4" s="237"/>
      <c r="AK4" s="13"/>
      <c r="AL4" s="13"/>
      <c r="AM4" s="13"/>
      <c r="AN4" s="121"/>
      <c r="AO4" s="100"/>
      <c r="AP4" s="89" t="s">
        <v>233</v>
      </c>
      <c r="AQ4" s="97" t="s">
        <v>265</v>
      </c>
      <c r="AR4" s="13"/>
      <c r="AS4" s="91"/>
      <c r="AT4" s="75" t="s">
        <v>186</v>
      </c>
      <c r="AU4" s="13"/>
      <c r="AV4" s="115" t="s">
        <v>580</v>
      </c>
      <c r="AW4" s="217"/>
      <c r="AX4" s="13"/>
      <c r="AY4" s="100"/>
      <c r="AZ4" s="100"/>
      <c r="BA4" s="100"/>
      <c r="BB4" s="124"/>
      <c r="BC4" s="124"/>
      <c r="BD4" s="124"/>
      <c r="BE4" s="99"/>
      <c r="BF4" s="13"/>
      <c r="BG4" s="13"/>
      <c r="BH4" s="91"/>
      <c r="BI4" s="91"/>
      <c r="BJ4" s="89" t="s">
        <v>339</v>
      </c>
      <c r="BK4" s="96"/>
      <c r="BL4" s="89" t="s">
        <v>343</v>
      </c>
      <c r="BM4" s="96"/>
      <c r="BN4" s="313"/>
      <c r="BO4" s="14"/>
      <c r="BP4" s="14"/>
      <c r="BQ4" s="108"/>
      <c r="BR4" s="108"/>
      <c r="BS4" s="219"/>
      <c r="BT4" s="118" t="s">
        <v>305</v>
      </c>
      <c r="BU4" s="226"/>
      <c r="BV4" s="188" t="s">
        <v>169</v>
      </c>
      <c r="BW4" s="95" t="s">
        <v>169</v>
      </c>
      <c r="BX4" s="226"/>
      <c r="BY4" s="188" t="s">
        <v>169</v>
      </c>
      <c r="BZ4" s="118" t="s">
        <v>167</v>
      </c>
      <c r="CA4" s="188" t="s">
        <v>169</v>
      </c>
      <c r="CB4" s="261"/>
      <c r="CC4" s="107" t="s">
        <v>511</v>
      </c>
      <c r="CD4" s="93"/>
      <c r="CE4" s="93"/>
      <c r="CF4" s="93"/>
      <c r="CG4" s="93"/>
      <c r="CH4" s="14"/>
      <c r="CI4" s="14"/>
      <c r="CJ4" s="14"/>
      <c r="CK4" s="91"/>
      <c r="CL4" s="15"/>
      <c r="CM4" s="15"/>
      <c r="CN4" s="96"/>
      <c r="CO4" s="95" t="s">
        <v>212</v>
      </c>
      <c r="CP4" s="131"/>
      <c r="CQ4" s="15"/>
      <c r="CR4" s="15"/>
      <c r="CS4" s="15"/>
      <c r="CT4" s="219"/>
      <c r="CU4" s="91"/>
      <c r="CV4" s="89" t="s">
        <v>233</v>
      </c>
      <c r="CW4" s="83" t="s">
        <v>152</v>
      </c>
      <c r="CX4" s="59"/>
      <c r="CY4" s="201"/>
      <c r="CZ4" s="141" t="s">
        <v>414</v>
      </c>
      <c r="DA4" s="15"/>
      <c r="DB4" s="15"/>
      <c r="DC4" s="169" t="s">
        <v>376</v>
      </c>
      <c r="DD4" s="96"/>
      <c r="DE4" s="142" t="s">
        <v>420</v>
      </c>
      <c r="DF4" s="95" t="s">
        <v>422</v>
      </c>
      <c r="DG4" s="124"/>
      <c r="DH4" s="124"/>
      <c r="DI4" s="124"/>
      <c r="DJ4" s="124"/>
      <c r="DK4" s="15"/>
      <c r="DL4" s="55" t="s">
        <v>430</v>
      </c>
      <c r="DM4" s="97" t="s">
        <v>421</v>
      </c>
      <c r="DN4" s="16"/>
      <c r="DO4" s="16"/>
      <c r="DP4" s="193" t="s">
        <v>467</v>
      </c>
      <c r="DQ4" s="16"/>
      <c r="DR4" s="16"/>
      <c r="DS4" s="16"/>
      <c r="DT4" s="16"/>
      <c r="DU4" s="16"/>
      <c r="DV4" s="16"/>
      <c r="DW4" s="211"/>
      <c r="DX4" s="16"/>
      <c r="DY4" s="109" t="s">
        <v>441</v>
      </c>
      <c r="DZ4" s="95" t="s">
        <v>560</v>
      </c>
      <c r="EA4" s="89" t="s">
        <v>483</v>
      </c>
      <c r="EB4" s="121"/>
      <c r="EC4" s="16"/>
      <c r="ED4" s="16"/>
      <c r="EE4" s="16"/>
      <c r="EF4" s="210"/>
      <c r="EG4" s="146" t="s">
        <v>473</v>
      </c>
      <c r="EH4" s="89" t="s">
        <v>447</v>
      </c>
      <c r="EI4" s="169" t="s">
        <v>446</v>
      </c>
      <c r="EJ4" s="124"/>
      <c r="EK4" s="124"/>
      <c r="EL4" s="124"/>
      <c r="EM4" s="124"/>
      <c r="EN4" s="16"/>
      <c r="EO4" s="16"/>
      <c r="EP4" s="16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02"/>
      <c r="FT4" s="89" t="s">
        <v>599</v>
      </c>
      <c r="FU4" s="18"/>
      <c r="FV4" s="89" t="s">
        <v>600</v>
      </c>
      <c r="FW4" s="129" t="s">
        <v>601</v>
      </c>
      <c r="FX4" s="19"/>
      <c r="FY4" s="19"/>
      <c r="FZ4" s="19"/>
      <c r="GA4" s="18"/>
      <c r="GB4" s="18"/>
      <c r="GC4" s="102"/>
      <c r="GD4" s="18"/>
      <c r="GE4" s="18"/>
      <c r="GF4" s="18"/>
      <c r="GG4" s="18"/>
      <c r="GH4" s="18"/>
      <c r="GI4" s="18"/>
      <c r="GJ4" s="19"/>
      <c r="GK4" s="19"/>
      <c r="GL4" s="18"/>
      <c r="GM4" s="18"/>
      <c r="GN4" s="18"/>
      <c r="GO4" s="18"/>
      <c r="GP4" s="18"/>
      <c r="GQ4" s="18"/>
      <c r="GR4" s="18"/>
      <c r="GS4" s="18"/>
      <c r="GT4" s="19"/>
      <c r="GU4" s="19"/>
      <c r="GV4" s="19"/>
    </row>
    <row r="5" spans="1:204" s="20" customFormat="1" ht="20.25" customHeight="1" x14ac:dyDescent="0.25">
      <c r="A5" s="11" t="s">
        <v>38</v>
      </c>
      <c r="B5" s="12"/>
      <c r="C5" s="90"/>
      <c r="D5" s="95" t="s">
        <v>169</v>
      </c>
      <c r="E5" s="95" t="s">
        <v>169</v>
      </c>
      <c r="F5" s="95" t="s">
        <v>169</v>
      </c>
      <c r="G5" s="95" t="s">
        <v>169</v>
      </c>
      <c r="H5" s="12"/>
      <c r="I5" s="12"/>
      <c r="J5" s="12"/>
      <c r="K5" s="217"/>
      <c r="L5" s="90"/>
      <c r="M5" s="251"/>
      <c r="N5" s="118" t="s">
        <v>166</v>
      </c>
      <c r="O5" s="100"/>
      <c r="P5" s="100"/>
      <c r="Q5" s="121"/>
      <c r="R5" s="278"/>
      <c r="S5" s="100"/>
      <c r="T5" s="109" t="s">
        <v>165</v>
      </c>
      <c r="U5" s="121"/>
      <c r="V5" s="95" t="s">
        <v>169</v>
      </c>
      <c r="W5" s="95" t="s">
        <v>169</v>
      </c>
      <c r="X5" s="238"/>
      <c r="Y5" s="238"/>
      <c r="Z5" s="290"/>
      <c r="AA5" s="290"/>
      <c r="AB5" s="12"/>
      <c r="AC5" s="12"/>
      <c r="AD5" s="12"/>
      <c r="AE5" s="143"/>
      <c r="AF5" s="259"/>
      <c r="AG5" s="238"/>
      <c r="AH5" s="238"/>
      <c r="AI5" s="238"/>
      <c r="AJ5" s="238"/>
      <c r="AK5" s="13"/>
      <c r="AL5" s="13"/>
      <c r="AM5" s="13"/>
      <c r="AN5" s="122"/>
      <c r="AO5" s="96"/>
      <c r="AP5" s="91"/>
      <c r="AQ5" s="99"/>
      <c r="AR5" s="309" t="s">
        <v>220</v>
      </c>
      <c r="AS5" s="13"/>
      <c r="AT5" s="75" t="s">
        <v>186</v>
      </c>
      <c r="AU5" s="120" t="s">
        <v>263</v>
      </c>
      <c r="AV5" s="116"/>
      <c r="AW5" s="217"/>
      <c r="AX5" s="133" t="s">
        <v>289</v>
      </c>
      <c r="AY5" s="13"/>
      <c r="AZ5" s="13"/>
      <c r="BA5" s="96"/>
      <c r="BB5" s="124"/>
      <c r="BC5" s="124"/>
      <c r="BD5" s="124"/>
      <c r="BE5" s="13"/>
      <c r="BF5" s="13"/>
      <c r="BG5" s="89" t="s">
        <v>255</v>
      </c>
      <c r="BH5" s="148" t="s">
        <v>593</v>
      </c>
      <c r="BI5" s="89" t="s">
        <v>314</v>
      </c>
      <c r="BJ5" s="91"/>
      <c r="BK5" s="97" t="s">
        <v>342</v>
      </c>
      <c r="BL5" s="91"/>
      <c r="BM5" s="120" t="s">
        <v>349</v>
      </c>
      <c r="BN5" s="313"/>
      <c r="BO5" s="14"/>
      <c r="BP5" s="14"/>
      <c r="BQ5" s="109" t="s">
        <v>304</v>
      </c>
      <c r="BR5" s="107" t="s">
        <v>332</v>
      </c>
      <c r="BS5" s="220"/>
      <c r="BT5" s="119"/>
      <c r="BU5" s="120" t="s">
        <v>351</v>
      </c>
      <c r="BV5" s="190"/>
      <c r="BW5" s="96"/>
      <c r="BX5" s="133" t="s">
        <v>348</v>
      </c>
      <c r="BY5" s="190"/>
      <c r="BZ5" s="217"/>
      <c r="CA5" s="190"/>
      <c r="CB5" s="97" t="s">
        <v>346</v>
      </c>
      <c r="CC5" s="265"/>
      <c r="CD5" s="93"/>
      <c r="CE5" s="93"/>
      <c r="CF5" s="93"/>
      <c r="CG5" s="93"/>
      <c r="CH5" s="14"/>
      <c r="CI5" s="14"/>
      <c r="CJ5" s="89" t="s">
        <v>341</v>
      </c>
      <c r="CK5" s="95" t="s">
        <v>404</v>
      </c>
      <c r="CL5" s="120" t="s">
        <v>380</v>
      </c>
      <c r="CM5" s="95" t="s">
        <v>404</v>
      </c>
      <c r="CN5" s="95" t="s">
        <v>404</v>
      </c>
      <c r="CO5" s="100"/>
      <c r="CP5" s="132"/>
      <c r="CQ5" s="15"/>
      <c r="CR5" s="15"/>
      <c r="CS5" s="15"/>
      <c r="CT5" s="220"/>
      <c r="CU5" s="95" t="s">
        <v>379</v>
      </c>
      <c r="CV5" s="91"/>
      <c r="CW5" s="15"/>
      <c r="CX5" s="312" t="s">
        <v>641</v>
      </c>
      <c r="CY5" s="204" t="s">
        <v>547</v>
      </c>
      <c r="CZ5" s="108"/>
      <c r="DA5" s="95" t="s">
        <v>404</v>
      </c>
      <c r="DB5" s="95" t="s">
        <v>404</v>
      </c>
      <c r="DC5" s="170"/>
      <c r="DD5" s="95" t="s">
        <v>404</v>
      </c>
      <c r="DE5" s="143"/>
      <c r="DF5" s="96"/>
      <c r="DG5" s="124"/>
      <c r="DH5" s="124"/>
      <c r="DI5" s="124"/>
      <c r="DJ5" s="124"/>
      <c r="DK5" s="15"/>
      <c r="DL5" s="95" t="s">
        <v>429</v>
      </c>
      <c r="DM5" s="98"/>
      <c r="DN5" s="109" t="s">
        <v>468</v>
      </c>
      <c r="DO5" s="163" t="s">
        <v>444</v>
      </c>
      <c r="DP5" s="194"/>
      <c r="DQ5" s="89" t="s">
        <v>455</v>
      </c>
      <c r="DR5" s="120" t="s">
        <v>463</v>
      </c>
      <c r="DS5" s="16"/>
      <c r="DT5" s="16"/>
      <c r="DU5" s="16"/>
      <c r="DV5" s="16"/>
      <c r="DW5" s="16"/>
      <c r="DX5" s="172" t="s">
        <v>445</v>
      </c>
      <c r="DY5" s="110"/>
      <c r="DZ5" s="96"/>
      <c r="EA5" s="90"/>
      <c r="EB5" s="121"/>
      <c r="EC5" s="120" t="s">
        <v>461</v>
      </c>
      <c r="ED5" s="120" t="s">
        <v>460</v>
      </c>
      <c r="EE5" s="16"/>
      <c r="EF5" s="211"/>
      <c r="EG5" s="196"/>
      <c r="EH5" s="91"/>
      <c r="EI5" s="171"/>
      <c r="EJ5" s="124"/>
      <c r="EK5" s="124"/>
      <c r="EL5" s="124"/>
      <c r="EM5" s="124"/>
      <c r="EN5" s="16"/>
      <c r="EO5" s="16"/>
      <c r="EP5" s="16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02"/>
      <c r="FT5" s="90"/>
      <c r="FU5" s="18"/>
      <c r="FV5" s="90"/>
      <c r="FW5" s="90"/>
      <c r="FX5" s="19"/>
      <c r="FY5" s="19"/>
      <c r="FZ5" s="19"/>
      <c r="GA5" s="18"/>
      <c r="GB5" s="18"/>
      <c r="GC5" s="102"/>
      <c r="GD5" s="18"/>
      <c r="GE5" s="18"/>
      <c r="GF5" s="18"/>
      <c r="GG5" s="18"/>
      <c r="GH5" s="18"/>
      <c r="GI5" s="18"/>
      <c r="GJ5" s="19"/>
      <c r="GK5" s="19"/>
      <c r="GL5" s="18"/>
      <c r="GM5" s="18"/>
      <c r="GN5" s="18"/>
      <c r="GO5" s="18"/>
      <c r="GP5" s="18"/>
      <c r="GQ5" s="18"/>
      <c r="GR5" s="18"/>
      <c r="GS5" s="18"/>
      <c r="GT5" s="19"/>
      <c r="GU5" s="19"/>
      <c r="GV5" s="19"/>
    </row>
    <row r="6" spans="1:204" s="20" customFormat="1" ht="32.25" customHeight="1" x14ac:dyDescent="0.25">
      <c r="A6" s="11" t="s">
        <v>39</v>
      </c>
      <c r="B6" s="172" t="s">
        <v>192</v>
      </c>
      <c r="C6" s="91"/>
      <c r="D6" s="100"/>
      <c r="E6" s="100"/>
      <c r="F6" s="100"/>
      <c r="G6" s="100"/>
      <c r="H6" s="12"/>
      <c r="I6" s="12"/>
      <c r="J6" s="12"/>
      <c r="K6" s="119"/>
      <c r="L6" s="90"/>
      <c r="M6" s="297" t="s">
        <v>492</v>
      </c>
      <c r="N6" s="217"/>
      <c r="O6" s="100"/>
      <c r="P6" s="100"/>
      <c r="Q6" s="122"/>
      <c r="R6" s="129" t="s">
        <v>159</v>
      </c>
      <c r="S6" s="100"/>
      <c r="T6" s="110"/>
      <c r="U6" s="122"/>
      <c r="V6" s="100"/>
      <c r="W6" s="100"/>
      <c r="X6" s="252" t="s">
        <v>505</v>
      </c>
      <c r="Y6" s="12"/>
      <c r="Z6" s="290"/>
      <c r="AA6" s="290"/>
      <c r="AB6" s="145" t="s">
        <v>215</v>
      </c>
      <c r="AC6" s="12"/>
      <c r="AD6" s="12"/>
      <c r="AE6" s="143"/>
      <c r="AF6" s="172" t="s">
        <v>232</v>
      </c>
      <c r="AG6" s="299" t="s">
        <v>271</v>
      </c>
      <c r="AH6" s="97" t="s">
        <v>258</v>
      </c>
      <c r="AI6" s="13"/>
      <c r="AJ6" s="67" t="s">
        <v>618</v>
      </c>
      <c r="AK6" s="13"/>
      <c r="AL6" s="13"/>
      <c r="AM6" s="13"/>
      <c r="AN6" s="197" t="s">
        <v>548</v>
      </c>
      <c r="AO6" s="101" t="s">
        <v>508</v>
      </c>
      <c r="AP6" s="89" t="s">
        <v>234</v>
      </c>
      <c r="AQ6" s="240" t="s">
        <v>544</v>
      </c>
      <c r="AR6" s="310"/>
      <c r="AS6" s="245" t="s">
        <v>261</v>
      </c>
      <c r="AT6" s="13"/>
      <c r="AU6" s="121"/>
      <c r="AV6" s="116"/>
      <c r="AW6" s="217"/>
      <c r="AX6" s="134"/>
      <c r="AY6" s="89" t="s">
        <v>509</v>
      </c>
      <c r="AZ6" s="107" t="s">
        <v>295</v>
      </c>
      <c r="BA6" s="67" t="s">
        <v>618</v>
      </c>
      <c r="BB6" s="124"/>
      <c r="BC6" s="124"/>
      <c r="BD6" s="124"/>
      <c r="BE6" s="13"/>
      <c r="BF6" s="13"/>
      <c r="BG6" s="90"/>
      <c r="BH6" s="110"/>
      <c r="BI6" s="90"/>
      <c r="BJ6" s="14"/>
      <c r="BK6" s="98"/>
      <c r="BL6" s="89" t="s">
        <v>344</v>
      </c>
      <c r="BM6" s="121"/>
      <c r="BN6" s="313"/>
      <c r="BO6" s="14"/>
      <c r="BP6" s="14"/>
      <c r="BQ6" s="110"/>
      <c r="BR6" s="108"/>
      <c r="BS6" s="120" t="s">
        <v>309</v>
      </c>
      <c r="BT6" s="14"/>
      <c r="BU6" s="121"/>
      <c r="BV6" s="107" t="s">
        <v>507</v>
      </c>
      <c r="BW6" s="95" t="s">
        <v>358</v>
      </c>
      <c r="BX6" s="134"/>
      <c r="BY6" s="95" t="s">
        <v>358</v>
      </c>
      <c r="BZ6" s="217"/>
      <c r="CA6" s="95" t="s">
        <v>358</v>
      </c>
      <c r="CB6" s="98"/>
      <c r="CC6" s="265"/>
      <c r="CD6" s="93"/>
      <c r="CE6" s="93"/>
      <c r="CF6" s="93"/>
      <c r="CG6" s="93"/>
      <c r="CH6" s="14"/>
      <c r="CI6" s="14"/>
      <c r="CJ6" s="90"/>
      <c r="CK6" s="100"/>
      <c r="CL6" s="121"/>
      <c r="CM6" s="100"/>
      <c r="CN6" s="100"/>
      <c r="CO6" s="100"/>
      <c r="CP6" s="15"/>
      <c r="CQ6" s="15"/>
      <c r="CR6" s="15"/>
      <c r="CS6" s="15"/>
      <c r="CT6" s="163" t="s">
        <v>387</v>
      </c>
      <c r="CU6" s="100"/>
      <c r="CV6" s="89" t="s">
        <v>378</v>
      </c>
      <c r="CW6" s="118" t="s">
        <v>375</v>
      </c>
      <c r="CX6" s="313"/>
      <c r="CY6" s="204"/>
      <c r="CZ6" s="107" t="s">
        <v>428</v>
      </c>
      <c r="DA6" s="100"/>
      <c r="DB6" s="100"/>
      <c r="DC6" s="170"/>
      <c r="DD6" s="100"/>
      <c r="DE6" s="143"/>
      <c r="DF6" s="89" t="s">
        <v>419</v>
      </c>
      <c r="DG6" s="124"/>
      <c r="DH6" s="124"/>
      <c r="DI6" s="124"/>
      <c r="DJ6" s="124"/>
      <c r="DK6" s="166" t="s">
        <v>602</v>
      </c>
      <c r="DL6" s="100"/>
      <c r="DM6" s="98"/>
      <c r="DN6" s="110"/>
      <c r="DO6" s="164"/>
      <c r="DP6" s="194"/>
      <c r="DQ6" s="90"/>
      <c r="DR6" s="121"/>
      <c r="DS6" s="16"/>
      <c r="DT6" s="16"/>
      <c r="DU6" s="16"/>
      <c r="DV6" s="16"/>
      <c r="DW6" s="95" t="s">
        <v>448</v>
      </c>
      <c r="DX6" s="209"/>
      <c r="DY6" s="111"/>
      <c r="DZ6" s="95" t="s">
        <v>436</v>
      </c>
      <c r="EA6" s="91"/>
      <c r="EB6" s="121"/>
      <c r="EC6" s="121"/>
      <c r="ED6" s="121"/>
      <c r="EE6" s="149" t="s">
        <v>479</v>
      </c>
      <c r="EF6" s="109" t="s">
        <v>230</v>
      </c>
      <c r="EG6" s="196"/>
      <c r="EH6" s="142" t="s">
        <v>449</v>
      </c>
      <c r="EI6" s="16"/>
      <c r="EJ6" s="124"/>
      <c r="EK6" s="124"/>
      <c r="EL6" s="124"/>
      <c r="EM6" s="124"/>
      <c r="EN6" s="16"/>
      <c r="EO6" s="146" t="s">
        <v>210</v>
      </c>
      <c r="EP6" s="120" t="s">
        <v>439</v>
      </c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02"/>
      <c r="FT6" s="90"/>
      <c r="FU6" s="18"/>
      <c r="FV6" s="90"/>
      <c r="FW6" s="90"/>
      <c r="FX6" s="19"/>
      <c r="FY6" s="19"/>
      <c r="FZ6" s="19"/>
      <c r="GA6" s="18"/>
      <c r="GB6" s="18"/>
      <c r="GC6" s="102"/>
      <c r="GD6" s="18"/>
      <c r="GE6" s="18"/>
      <c r="GF6" s="18"/>
      <c r="GG6" s="18"/>
      <c r="GH6" s="18"/>
      <c r="GI6" s="18"/>
      <c r="GJ6" s="19"/>
      <c r="GK6" s="19"/>
      <c r="GL6" s="18"/>
      <c r="GM6" s="18"/>
      <c r="GN6" s="18"/>
      <c r="GO6" s="18"/>
      <c r="GP6" s="18"/>
      <c r="GQ6" s="18"/>
      <c r="GR6" s="18"/>
      <c r="GS6" s="18"/>
      <c r="GT6" s="19"/>
      <c r="GU6" s="19"/>
      <c r="GV6" s="19"/>
    </row>
    <row r="7" spans="1:204" s="20" customFormat="1" ht="28.5" customHeight="1" x14ac:dyDescent="0.25">
      <c r="A7" s="11" t="s">
        <v>40</v>
      </c>
      <c r="B7" s="173"/>
      <c r="C7" s="89" t="s">
        <v>120</v>
      </c>
      <c r="D7" s="96"/>
      <c r="E7" s="96"/>
      <c r="F7" s="96"/>
      <c r="G7" s="96"/>
      <c r="H7" s="12"/>
      <c r="I7" s="12"/>
      <c r="J7" s="12"/>
      <c r="K7" s="12"/>
      <c r="L7" s="91"/>
      <c r="M7" s="298"/>
      <c r="N7" s="119"/>
      <c r="O7" s="96"/>
      <c r="P7" s="96"/>
      <c r="Q7" s="12"/>
      <c r="R7" s="91"/>
      <c r="S7" s="96"/>
      <c r="T7" s="111"/>
      <c r="U7" s="12"/>
      <c r="V7" s="96"/>
      <c r="W7" s="96"/>
      <c r="X7" s="253"/>
      <c r="Y7" s="12"/>
      <c r="Z7" s="290"/>
      <c r="AA7" s="290"/>
      <c r="AB7" s="90"/>
      <c r="AC7" s="12"/>
      <c r="AD7" s="142" t="s">
        <v>179</v>
      </c>
      <c r="AE7" s="144"/>
      <c r="AF7" s="173"/>
      <c r="AG7" s="300"/>
      <c r="AH7" s="99"/>
      <c r="AI7" s="243" t="s">
        <v>516</v>
      </c>
      <c r="AJ7" s="13"/>
      <c r="AK7" s="13"/>
      <c r="AL7" s="13"/>
      <c r="AM7" s="13"/>
      <c r="AN7" s="198"/>
      <c r="AO7" s="103"/>
      <c r="AP7" s="91"/>
      <c r="AQ7" s="241"/>
      <c r="AR7" s="311"/>
      <c r="AS7" s="246"/>
      <c r="AT7" s="13"/>
      <c r="AU7" s="122"/>
      <c r="AV7" s="117"/>
      <c r="AW7" s="217"/>
      <c r="AX7" s="135"/>
      <c r="AY7" s="90"/>
      <c r="AZ7" s="265"/>
      <c r="BA7" s="142" t="s">
        <v>571</v>
      </c>
      <c r="BB7" s="124"/>
      <c r="BC7" s="124"/>
      <c r="BD7" s="124"/>
      <c r="BE7" s="13"/>
      <c r="BF7" s="13"/>
      <c r="BG7" s="90"/>
      <c r="BH7" s="111"/>
      <c r="BI7" s="91"/>
      <c r="BJ7" s="101" t="s">
        <v>640</v>
      </c>
      <c r="BK7" s="99"/>
      <c r="BL7" s="91"/>
      <c r="BM7" s="122"/>
      <c r="BN7" s="314"/>
      <c r="BO7" s="14"/>
      <c r="BP7" s="14"/>
      <c r="BQ7" s="111"/>
      <c r="BR7" s="89" t="s">
        <v>315</v>
      </c>
      <c r="BS7" s="121"/>
      <c r="BT7" s="14"/>
      <c r="BU7" s="122"/>
      <c r="BV7" s="108"/>
      <c r="BW7" s="96"/>
      <c r="BX7" s="135"/>
      <c r="BY7" s="96"/>
      <c r="BZ7" s="119"/>
      <c r="CA7" s="96"/>
      <c r="CB7" s="99"/>
      <c r="CC7" s="265"/>
      <c r="CD7" s="93"/>
      <c r="CE7" s="93"/>
      <c r="CF7" s="93"/>
      <c r="CG7" s="93"/>
      <c r="CH7" s="14"/>
      <c r="CI7" s="14"/>
      <c r="CJ7" s="90"/>
      <c r="CK7" s="96"/>
      <c r="CL7" s="122"/>
      <c r="CM7" s="96"/>
      <c r="CN7" s="96"/>
      <c r="CO7" s="96"/>
      <c r="CP7" s="15"/>
      <c r="CQ7" s="15"/>
      <c r="CR7" s="15"/>
      <c r="CS7" s="15"/>
      <c r="CT7" s="164"/>
      <c r="CU7" s="96"/>
      <c r="CV7" s="91"/>
      <c r="CW7" s="119"/>
      <c r="CX7" s="314"/>
      <c r="CY7" s="205"/>
      <c r="CZ7" s="108"/>
      <c r="DA7" s="96"/>
      <c r="DB7" s="96"/>
      <c r="DC7" s="171"/>
      <c r="DD7" s="96"/>
      <c r="DE7" s="144"/>
      <c r="DF7" s="91"/>
      <c r="DG7" s="124"/>
      <c r="DH7" s="124"/>
      <c r="DI7" s="124"/>
      <c r="DJ7" s="124"/>
      <c r="DK7" s="167"/>
      <c r="DL7" s="100"/>
      <c r="DM7" s="99"/>
      <c r="DN7" s="110"/>
      <c r="DO7" s="165"/>
      <c r="DP7" s="195"/>
      <c r="DQ7" s="91"/>
      <c r="DR7" s="122"/>
      <c r="DS7" s="16"/>
      <c r="DT7" s="16"/>
      <c r="DU7" s="16"/>
      <c r="DV7" s="16"/>
      <c r="DW7" s="96"/>
      <c r="DX7" s="173"/>
      <c r="DY7" s="16"/>
      <c r="DZ7" s="96"/>
      <c r="EA7" s="16"/>
      <c r="EB7" s="121"/>
      <c r="EC7" s="122"/>
      <c r="ED7" s="122"/>
      <c r="EE7" s="150"/>
      <c r="EF7" s="111"/>
      <c r="EG7" s="147"/>
      <c r="EH7" s="144"/>
      <c r="EI7" s="16"/>
      <c r="EJ7" s="124"/>
      <c r="EK7" s="124"/>
      <c r="EL7" s="124"/>
      <c r="EM7" s="124"/>
      <c r="EN7" s="16"/>
      <c r="EO7" s="147"/>
      <c r="EP7" s="122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02"/>
      <c r="FT7" s="90"/>
      <c r="FU7" s="18"/>
      <c r="FV7" s="90"/>
      <c r="FW7" s="90"/>
      <c r="FX7" s="19"/>
      <c r="FY7" s="19"/>
      <c r="FZ7" s="19"/>
      <c r="GA7" s="18"/>
      <c r="GB7" s="18"/>
      <c r="GC7" s="102"/>
      <c r="GD7" s="18"/>
      <c r="GE7" s="18"/>
      <c r="GF7" s="18"/>
      <c r="GG7" s="18"/>
      <c r="GH7" s="18"/>
      <c r="GI7" s="18"/>
      <c r="GJ7" s="19"/>
      <c r="GK7" s="19"/>
      <c r="GL7" s="18"/>
      <c r="GM7" s="18"/>
      <c r="GN7" s="18"/>
      <c r="GO7" s="18"/>
      <c r="GP7" s="18"/>
      <c r="GQ7" s="18"/>
      <c r="GR7" s="18"/>
      <c r="GS7" s="18"/>
      <c r="GT7" s="19"/>
      <c r="GU7" s="19"/>
      <c r="GV7" s="19"/>
    </row>
    <row r="8" spans="1:204" s="20" customFormat="1" ht="36.75" customHeight="1" x14ac:dyDescent="0.25">
      <c r="A8" s="11" t="s">
        <v>41</v>
      </c>
      <c r="B8" s="12"/>
      <c r="C8" s="9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46" t="s">
        <v>216</v>
      </c>
      <c r="V8" s="288" t="s">
        <v>170</v>
      </c>
      <c r="W8" s="12"/>
      <c r="X8" s="12"/>
      <c r="Y8" s="12"/>
      <c r="Z8" s="290"/>
      <c r="AA8" s="290"/>
      <c r="AB8" s="90"/>
      <c r="AC8" s="130" t="s">
        <v>226</v>
      </c>
      <c r="AD8" s="144"/>
      <c r="AE8" s="13"/>
      <c r="AF8" s="13"/>
      <c r="AG8" s="145" t="s">
        <v>153</v>
      </c>
      <c r="AH8" s="13"/>
      <c r="AI8" s="244"/>
      <c r="AJ8" s="13"/>
      <c r="AK8" s="13"/>
      <c r="AL8" s="13"/>
      <c r="AM8" s="13"/>
      <c r="AN8" s="199"/>
      <c r="AO8" s="136" t="s">
        <v>241</v>
      </c>
      <c r="AP8" s="13"/>
      <c r="AQ8" s="242"/>
      <c r="AR8" s="13"/>
      <c r="AS8" s="13"/>
      <c r="AT8" s="13"/>
      <c r="AU8" s="13"/>
      <c r="AV8" s="13"/>
      <c r="AW8" s="217"/>
      <c r="AX8" s="13"/>
      <c r="AY8" s="91"/>
      <c r="AZ8" s="108"/>
      <c r="BA8" s="144"/>
      <c r="BB8" s="124"/>
      <c r="BC8" s="124"/>
      <c r="BD8" s="124"/>
      <c r="BE8" s="13"/>
      <c r="BF8" s="13"/>
      <c r="BG8" s="91"/>
      <c r="BH8" s="142" t="s">
        <v>418</v>
      </c>
      <c r="BI8" s="225" t="s">
        <v>529</v>
      </c>
      <c r="BJ8" s="103"/>
      <c r="BK8" s="95" t="s">
        <v>334</v>
      </c>
      <c r="BL8" s="14" t="s">
        <v>649</v>
      </c>
      <c r="BM8" s="14"/>
      <c r="BN8" s="14"/>
      <c r="BO8" s="14"/>
      <c r="BP8" s="14"/>
      <c r="BQ8" s="14"/>
      <c r="BR8" s="91"/>
      <c r="BS8" s="122"/>
      <c r="BT8" s="14"/>
      <c r="BU8" s="14"/>
      <c r="BV8" s="14"/>
      <c r="BW8" s="266" t="s">
        <v>419</v>
      </c>
      <c r="BX8" s="14"/>
      <c r="BY8" s="14"/>
      <c r="BZ8" s="14"/>
      <c r="CA8" s="14"/>
      <c r="CB8" s="14"/>
      <c r="CC8" s="108"/>
      <c r="CD8" s="93"/>
      <c r="CE8" s="93"/>
      <c r="CF8" s="93"/>
      <c r="CG8" s="93"/>
      <c r="CH8" s="14"/>
      <c r="CI8" s="14"/>
      <c r="CJ8" s="91"/>
      <c r="CK8" s="15"/>
      <c r="CL8" s="15"/>
      <c r="CM8" s="15"/>
      <c r="CN8" s="15"/>
      <c r="CO8" s="15"/>
      <c r="CP8" s="15"/>
      <c r="CQ8" s="15"/>
      <c r="CR8" s="15"/>
      <c r="CS8" s="15"/>
      <c r="CT8" s="16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24"/>
      <c r="DH8" s="124"/>
      <c r="DI8" s="124"/>
      <c r="DJ8" s="124"/>
      <c r="DK8" s="168"/>
      <c r="DL8" s="96"/>
      <c r="DM8" s="15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21"/>
      <c r="EC8" s="16"/>
      <c r="ED8" s="16"/>
      <c r="EE8" s="150"/>
      <c r="EF8" s="16"/>
      <c r="EG8" s="16"/>
      <c r="EH8" s="16"/>
      <c r="EI8" s="16"/>
      <c r="EJ8" s="124"/>
      <c r="EK8" s="124"/>
      <c r="EL8" s="124"/>
      <c r="EM8" s="124"/>
      <c r="EN8" s="16"/>
      <c r="EO8" s="16"/>
      <c r="EP8" s="16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02"/>
      <c r="FT8" s="91"/>
      <c r="FU8" s="18"/>
      <c r="FV8" s="90"/>
      <c r="FW8" s="90"/>
      <c r="FX8" s="19"/>
      <c r="FY8" s="19"/>
      <c r="FZ8" s="19"/>
      <c r="GA8" s="18"/>
      <c r="GB8" s="18"/>
      <c r="GC8" s="102"/>
      <c r="GD8" s="18"/>
      <c r="GE8" s="18"/>
      <c r="GF8" s="18"/>
      <c r="GG8" s="18"/>
      <c r="GH8" s="18"/>
      <c r="GI8" s="18"/>
      <c r="GJ8" s="19"/>
      <c r="GK8" s="19"/>
      <c r="GL8" s="18"/>
      <c r="GM8" s="18"/>
      <c r="GN8" s="18"/>
      <c r="GO8" s="18"/>
      <c r="GP8" s="18"/>
      <c r="GQ8" s="18"/>
      <c r="GR8" s="18"/>
      <c r="GS8" s="18"/>
      <c r="GT8" s="19"/>
      <c r="GU8" s="19"/>
      <c r="GV8" s="19"/>
    </row>
    <row r="9" spans="1:204" s="20" customFormat="1" ht="38.25" customHeight="1" x14ac:dyDescent="0.25">
      <c r="A9" s="11" t="s">
        <v>42</v>
      </c>
      <c r="B9" s="138" t="s">
        <v>632</v>
      </c>
      <c r="C9" s="172" t="s">
        <v>172</v>
      </c>
      <c r="D9" s="12"/>
      <c r="E9" s="109" t="s">
        <v>189</v>
      </c>
      <c r="F9" s="12"/>
      <c r="G9" s="295" t="s">
        <v>211</v>
      </c>
      <c r="H9" s="12"/>
      <c r="I9" s="12"/>
      <c r="J9" s="12"/>
      <c r="K9" s="197" t="s">
        <v>522</v>
      </c>
      <c r="L9" s="95" t="s">
        <v>174</v>
      </c>
      <c r="M9" s="89" t="s">
        <v>173</v>
      </c>
      <c r="N9" s="169" t="s">
        <v>168</v>
      </c>
      <c r="O9" s="95" t="s">
        <v>220</v>
      </c>
      <c r="P9" s="197" t="s">
        <v>214</v>
      </c>
      <c r="Q9" s="138" t="s">
        <v>499</v>
      </c>
      <c r="R9" s="95" t="s">
        <v>200</v>
      </c>
      <c r="S9" s="95" t="s">
        <v>496</v>
      </c>
      <c r="T9" s="109" t="s">
        <v>164</v>
      </c>
      <c r="U9" s="147"/>
      <c r="V9" s="289"/>
      <c r="W9" s="225" t="s">
        <v>491</v>
      </c>
      <c r="X9" s="193" t="s">
        <v>202</v>
      </c>
      <c r="Y9" s="12"/>
      <c r="Z9" s="290"/>
      <c r="AA9" s="290"/>
      <c r="AB9" s="90"/>
      <c r="AC9" s="131"/>
      <c r="AD9" s="12"/>
      <c r="AE9" s="89" t="s">
        <v>253</v>
      </c>
      <c r="AF9" s="89" t="s">
        <v>237</v>
      </c>
      <c r="AG9" s="91"/>
      <c r="AH9" s="13"/>
      <c r="AI9" s="120" t="s">
        <v>590</v>
      </c>
      <c r="AJ9" s="133" t="s">
        <v>284</v>
      </c>
      <c r="AK9" s="13"/>
      <c r="AL9" s="13"/>
      <c r="AM9" s="13"/>
      <c r="AN9" s="109" t="s">
        <v>229</v>
      </c>
      <c r="AO9" s="137"/>
      <c r="AP9" s="89" t="s">
        <v>173</v>
      </c>
      <c r="AQ9" s="109" t="s">
        <v>230</v>
      </c>
      <c r="AR9" s="13"/>
      <c r="AS9" s="169" t="s">
        <v>279</v>
      </c>
      <c r="AT9" s="13"/>
      <c r="AU9" s="130" t="s">
        <v>267</v>
      </c>
      <c r="AV9" s="115" t="s">
        <v>581</v>
      </c>
      <c r="AW9" s="217"/>
      <c r="AX9" s="146" t="s">
        <v>283</v>
      </c>
      <c r="AY9" s="142" t="s">
        <v>282</v>
      </c>
      <c r="AZ9" s="120" t="s">
        <v>303</v>
      </c>
      <c r="BA9" s="109" t="s">
        <v>294</v>
      </c>
      <c r="BB9" s="124"/>
      <c r="BC9" s="124"/>
      <c r="BD9" s="124"/>
      <c r="BE9" s="13"/>
      <c r="BF9" s="13"/>
      <c r="BG9" s="89" t="s">
        <v>256</v>
      </c>
      <c r="BH9" s="143"/>
      <c r="BI9" s="251"/>
      <c r="BJ9" s="115" t="s">
        <v>578</v>
      </c>
      <c r="BK9" s="96"/>
      <c r="BL9" s="97" t="s">
        <v>345</v>
      </c>
      <c r="BM9" s="120" t="s">
        <v>350</v>
      </c>
      <c r="BN9" s="174" t="s">
        <v>566</v>
      </c>
      <c r="BO9" s="174" t="s">
        <v>542</v>
      </c>
      <c r="BP9" s="174" t="s">
        <v>545</v>
      </c>
      <c r="BQ9" s="109" t="s">
        <v>165</v>
      </c>
      <c r="BR9" s="120" t="s">
        <v>307</v>
      </c>
      <c r="BS9" s="120" t="s">
        <v>308</v>
      </c>
      <c r="BT9" s="118" t="s">
        <v>166</v>
      </c>
      <c r="BU9" s="14"/>
      <c r="BV9" s="89" t="s">
        <v>506</v>
      </c>
      <c r="BW9" s="267"/>
      <c r="BX9" s="133" t="s">
        <v>347</v>
      </c>
      <c r="BY9" s="221" t="s">
        <v>530</v>
      </c>
      <c r="BZ9" s="169" t="s">
        <v>306</v>
      </c>
      <c r="CA9" s="89" t="s">
        <v>359</v>
      </c>
      <c r="CB9" s="169" t="s">
        <v>320</v>
      </c>
      <c r="CC9" s="95" t="s">
        <v>521</v>
      </c>
      <c r="CD9" s="93"/>
      <c r="CE9" s="93"/>
      <c r="CF9" s="93"/>
      <c r="CG9" s="93"/>
      <c r="CH9" s="97" t="s">
        <v>357</v>
      </c>
      <c r="CI9" s="14"/>
      <c r="CJ9" s="14"/>
      <c r="CK9" s="95" t="s">
        <v>278</v>
      </c>
      <c r="CL9" s="120" t="s">
        <v>381</v>
      </c>
      <c r="CM9" s="95" t="s">
        <v>278</v>
      </c>
      <c r="CN9" s="95" t="s">
        <v>278</v>
      </c>
      <c r="CO9" s="95" t="s">
        <v>278</v>
      </c>
      <c r="CP9" s="95" t="s">
        <v>278</v>
      </c>
      <c r="CQ9" s="15"/>
      <c r="CR9" s="15"/>
      <c r="CS9" s="218" t="s">
        <v>539</v>
      </c>
      <c r="CT9" s="15"/>
      <c r="CU9" s="89" t="s">
        <v>310</v>
      </c>
      <c r="CV9" s="109" t="s">
        <v>240</v>
      </c>
      <c r="CW9" s="53" t="s">
        <v>384</v>
      </c>
      <c r="CX9" s="95" t="s">
        <v>278</v>
      </c>
      <c r="CY9" s="197" t="s">
        <v>523</v>
      </c>
      <c r="CZ9" s="172" t="s">
        <v>396</v>
      </c>
      <c r="DA9" s="95" t="s">
        <v>278</v>
      </c>
      <c r="DB9" s="95" t="s">
        <v>278</v>
      </c>
      <c r="DC9" s="169" t="s">
        <v>377</v>
      </c>
      <c r="DD9" s="95" t="s">
        <v>278</v>
      </c>
      <c r="DE9" s="15"/>
      <c r="DF9" s="109" t="s">
        <v>405</v>
      </c>
      <c r="DG9" s="124"/>
      <c r="DH9" s="124"/>
      <c r="DI9" s="124"/>
      <c r="DJ9" s="124"/>
      <c r="DK9" s="15"/>
      <c r="DL9" s="15"/>
      <c r="DM9" s="97" t="s">
        <v>410</v>
      </c>
      <c r="DN9" s="101" t="s">
        <v>555</v>
      </c>
      <c r="DO9" s="16"/>
      <c r="DP9" s="16"/>
      <c r="DQ9" s="97" t="s">
        <v>485</v>
      </c>
      <c r="DR9" s="16"/>
      <c r="DS9" s="16"/>
      <c r="DT9" s="16"/>
      <c r="DU9" s="16"/>
      <c r="DV9" s="16"/>
      <c r="DW9" s="16"/>
      <c r="DX9" s="172" t="s">
        <v>437</v>
      </c>
      <c r="DY9" s="16"/>
      <c r="DZ9" s="16"/>
      <c r="EA9" s="155" t="s">
        <v>484</v>
      </c>
      <c r="EB9" s="121"/>
      <c r="EC9" s="16"/>
      <c r="ED9" s="16"/>
      <c r="EE9" s="151"/>
      <c r="EF9" s="16"/>
      <c r="EG9" s="16"/>
      <c r="EH9" s="16"/>
      <c r="EI9" s="16"/>
      <c r="EJ9" s="124"/>
      <c r="EK9" s="124"/>
      <c r="EL9" s="124"/>
      <c r="EM9" s="124"/>
      <c r="EN9" s="16"/>
      <c r="EO9" s="16"/>
      <c r="EP9" s="16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02"/>
      <c r="FT9" s="89" t="s">
        <v>598</v>
      </c>
      <c r="FU9" s="18"/>
      <c r="FV9" s="91"/>
      <c r="FW9" s="91"/>
      <c r="FX9" s="19"/>
      <c r="FY9" s="19"/>
      <c r="FZ9" s="19"/>
      <c r="GA9" s="18"/>
      <c r="GB9" s="18"/>
      <c r="GC9" s="102"/>
      <c r="GD9" s="18"/>
      <c r="GE9" s="18"/>
      <c r="GF9" s="18"/>
      <c r="GG9" s="18"/>
      <c r="GH9" s="18"/>
      <c r="GI9" s="18"/>
      <c r="GJ9" s="19"/>
      <c r="GK9" s="19"/>
      <c r="GL9" s="18"/>
      <c r="GM9" s="18"/>
      <c r="GN9" s="18"/>
      <c r="GO9" s="18"/>
      <c r="GP9" s="18"/>
      <c r="GQ9" s="18"/>
      <c r="GR9" s="18"/>
      <c r="GS9" s="18"/>
      <c r="GT9" s="19"/>
      <c r="GU9" s="19"/>
      <c r="GV9" s="19"/>
    </row>
    <row r="10" spans="1:204" s="20" customFormat="1" ht="27" customHeight="1" x14ac:dyDescent="0.25">
      <c r="A10" s="11" t="s">
        <v>43</v>
      </c>
      <c r="B10" s="139"/>
      <c r="C10" s="209"/>
      <c r="D10" s="12"/>
      <c r="E10" s="110"/>
      <c r="F10" s="12"/>
      <c r="G10" s="296"/>
      <c r="H10" s="12"/>
      <c r="I10" s="12"/>
      <c r="J10" s="12"/>
      <c r="K10" s="198"/>
      <c r="L10" s="100"/>
      <c r="M10" s="91"/>
      <c r="N10" s="170"/>
      <c r="O10" s="100"/>
      <c r="P10" s="198"/>
      <c r="Q10" s="140"/>
      <c r="R10" s="96"/>
      <c r="S10" s="100"/>
      <c r="T10" s="110"/>
      <c r="U10" s="12"/>
      <c r="V10" s="142" t="s">
        <v>185</v>
      </c>
      <c r="W10" s="251"/>
      <c r="X10" s="194"/>
      <c r="Y10" s="12"/>
      <c r="Z10" s="290"/>
      <c r="AA10" s="290"/>
      <c r="AB10" s="91"/>
      <c r="AC10" s="132"/>
      <c r="AD10" s="142" t="s">
        <v>179</v>
      </c>
      <c r="AE10" s="91"/>
      <c r="AF10" s="91"/>
      <c r="AG10" s="129" t="s">
        <v>514</v>
      </c>
      <c r="AH10" s="13"/>
      <c r="AI10" s="121"/>
      <c r="AJ10" s="134"/>
      <c r="AK10" s="13"/>
      <c r="AL10" s="13"/>
      <c r="AM10" s="13"/>
      <c r="AN10" s="110"/>
      <c r="AO10" s="120" t="s">
        <v>236</v>
      </c>
      <c r="AP10" s="91"/>
      <c r="AQ10" s="110"/>
      <c r="AR10" s="13"/>
      <c r="AS10" s="171"/>
      <c r="AT10" s="13"/>
      <c r="AU10" s="131"/>
      <c r="AV10" s="116"/>
      <c r="AW10" s="217"/>
      <c r="AX10" s="196"/>
      <c r="AY10" s="143"/>
      <c r="AZ10" s="121"/>
      <c r="BA10" s="110"/>
      <c r="BB10" s="124"/>
      <c r="BC10" s="124"/>
      <c r="BD10" s="124"/>
      <c r="BE10" s="13"/>
      <c r="BF10" s="13"/>
      <c r="BG10" s="90"/>
      <c r="BH10" s="143"/>
      <c r="BI10" s="226"/>
      <c r="BJ10" s="116"/>
      <c r="BK10" s="95" t="s">
        <v>333</v>
      </c>
      <c r="BL10" s="99"/>
      <c r="BM10" s="121"/>
      <c r="BN10" s="175"/>
      <c r="BO10" s="175"/>
      <c r="BP10" s="175"/>
      <c r="BQ10" s="111"/>
      <c r="BR10" s="121"/>
      <c r="BS10" s="121"/>
      <c r="BT10" s="217"/>
      <c r="BU10" s="89" t="s">
        <v>354</v>
      </c>
      <c r="BV10" s="91"/>
      <c r="BW10" s="89" t="s">
        <v>356</v>
      </c>
      <c r="BX10" s="134"/>
      <c r="BY10" s="204"/>
      <c r="BZ10" s="170"/>
      <c r="CA10" s="91"/>
      <c r="CB10" s="171"/>
      <c r="CC10" s="100"/>
      <c r="CD10" s="93"/>
      <c r="CE10" s="93"/>
      <c r="CF10" s="93"/>
      <c r="CG10" s="93"/>
      <c r="CH10" s="98"/>
      <c r="CI10" s="14"/>
      <c r="CJ10" s="89" t="s">
        <v>337</v>
      </c>
      <c r="CK10" s="96"/>
      <c r="CL10" s="121"/>
      <c r="CM10" s="96"/>
      <c r="CN10" s="96"/>
      <c r="CO10" s="96"/>
      <c r="CP10" s="96"/>
      <c r="CQ10" s="15"/>
      <c r="CR10" s="15"/>
      <c r="CS10" s="219"/>
      <c r="CT10" s="15"/>
      <c r="CU10" s="91"/>
      <c r="CV10" s="110"/>
      <c r="CW10" s="158" t="s">
        <v>526</v>
      </c>
      <c r="CX10" s="96"/>
      <c r="CY10" s="198"/>
      <c r="CZ10" s="173"/>
      <c r="DA10" s="96"/>
      <c r="DB10" s="96"/>
      <c r="DC10" s="170"/>
      <c r="DD10" s="96"/>
      <c r="DE10" s="15"/>
      <c r="DF10" s="110"/>
      <c r="DG10" s="124"/>
      <c r="DH10" s="124"/>
      <c r="DI10" s="124"/>
      <c r="DJ10" s="124"/>
      <c r="DK10" s="15"/>
      <c r="DL10" s="15"/>
      <c r="DM10" s="98"/>
      <c r="DN10" s="102"/>
      <c r="DO10" s="16"/>
      <c r="DP10" s="16"/>
      <c r="DQ10" s="98"/>
      <c r="DR10" s="16"/>
      <c r="DS10" s="89" t="s">
        <v>471</v>
      </c>
      <c r="DT10" s="16"/>
      <c r="DU10" s="16"/>
      <c r="DV10" s="16"/>
      <c r="DW10" s="107" t="s">
        <v>448</v>
      </c>
      <c r="DX10" s="209"/>
      <c r="DY10" s="120" t="s">
        <v>438</v>
      </c>
      <c r="DZ10" s="56" t="s">
        <v>591</v>
      </c>
      <c r="EA10" s="156"/>
      <c r="EB10" s="121"/>
      <c r="EC10" s="89" t="s">
        <v>470</v>
      </c>
      <c r="ED10" s="120" t="s">
        <v>462</v>
      </c>
      <c r="EE10" s="212" t="s">
        <v>583</v>
      </c>
      <c r="EF10" s="169" t="s">
        <v>450</v>
      </c>
      <c r="EG10" s="146" t="s">
        <v>472</v>
      </c>
      <c r="EH10" s="97" t="s">
        <v>481</v>
      </c>
      <c r="EI10" s="145" t="s">
        <v>403</v>
      </c>
      <c r="EJ10" s="124"/>
      <c r="EK10" s="124"/>
      <c r="EL10" s="124"/>
      <c r="EM10" s="124"/>
      <c r="EN10" s="16"/>
      <c r="EO10" s="16"/>
      <c r="EP10" s="101" t="s">
        <v>438</v>
      </c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02"/>
      <c r="FT10" s="90"/>
      <c r="FU10" s="19"/>
      <c r="FV10" s="19"/>
      <c r="FW10" s="19"/>
      <c r="FX10" s="19"/>
      <c r="FY10" s="19"/>
      <c r="FZ10" s="19"/>
      <c r="GA10" s="19"/>
      <c r="GB10" s="19"/>
      <c r="GC10" s="102"/>
      <c r="GD10" s="19"/>
      <c r="GE10" s="19"/>
      <c r="GF10" s="18"/>
      <c r="GG10" s="19"/>
      <c r="GH10" s="19"/>
      <c r="GI10" s="19"/>
      <c r="GJ10" s="19"/>
      <c r="GK10" s="19"/>
      <c r="GL10" s="18"/>
      <c r="GM10" s="18"/>
      <c r="GN10" s="18"/>
      <c r="GO10" s="18"/>
      <c r="GP10" s="18"/>
      <c r="GQ10" s="18"/>
      <c r="GR10" s="18"/>
      <c r="GS10" s="18"/>
      <c r="GT10" s="19"/>
      <c r="GU10" s="19"/>
      <c r="GV10" s="19"/>
    </row>
    <row r="11" spans="1:204" s="20" customFormat="1" ht="27.75" customHeight="1" x14ac:dyDescent="0.25">
      <c r="A11" s="11" t="s">
        <v>44</v>
      </c>
      <c r="B11" s="140"/>
      <c r="C11" s="209"/>
      <c r="D11" s="53" t="s">
        <v>192</v>
      </c>
      <c r="E11" s="111"/>
      <c r="F11" s="12"/>
      <c r="G11" s="12"/>
      <c r="H11" s="12"/>
      <c r="I11" s="12"/>
      <c r="J11" s="12"/>
      <c r="K11" s="199"/>
      <c r="L11" s="96"/>
      <c r="M11" s="12"/>
      <c r="N11" s="171"/>
      <c r="O11" s="96"/>
      <c r="P11" s="199"/>
      <c r="Q11" s="172" t="s">
        <v>183</v>
      </c>
      <c r="R11" s="12"/>
      <c r="S11" s="100"/>
      <c r="T11" s="110"/>
      <c r="U11" s="277" t="s">
        <v>597</v>
      </c>
      <c r="V11" s="143"/>
      <c r="W11" s="251"/>
      <c r="X11" s="194"/>
      <c r="Y11" s="12"/>
      <c r="Z11" s="290"/>
      <c r="AA11" s="290"/>
      <c r="AB11" s="95" t="s">
        <v>174</v>
      </c>
      <c r="AC11" s="95" t="s">
        <v>174</v>
      </c>
      <c r="AD11" s="144"/>
      <c r="AE11" s="89" t="s">
        <v>254</v>
      </c>
      <c r="AF11" s="256" t="s">
        <v>501</v>
      </c>
      <c r="AG11" s="260"/>
      <c r="AH11" s="77"/>
      <c r="AI11" s="122"/>
      <c r="AJ11" s="135"/>
      <c r="AK11" s="13"/>
      <c r="AL11" s="13"/>
      <c r="AM11" s="13"/>
      <c r="AN11" s="111"/>
      <c r="AO11" s="121"/>
      <c r="AP11" s="13"/>
      <c r="AQ11" s="111"/>
      <c r="AR11" s="13"/>
      <c r="AS11" s="13"/>
      <c r="AT11" s="13"/>
      <c r="AU11" s="132"/>
      <c r="AV11" s="116"/>
      <c r="AW11" s="217"/>
      <c r="AX11" s="196"/>
      <c r="AY11" s="143"/>
      <c r="AZ11" s="122"/>
      <c r="BA11" s="111"/>
      <c r="BB11" s="124"/>
      <c r="BC11" s="124"/>
      <c r="BD11" s="124"/>
      <c r="BE11" s="13"/>
      <c r="BF11" s="13"/>
      <c r="BG11" s="91"/>
      <c r="BH11" s="144"/>
      <c r="BI11" s="58" t="s">
        <v>503</v>
      </c>
      <c r="BJ11" s="116"/>
      <c r="BK11" s="96"/>
      <c r="BL11" s="14"/>
      <c r="BM11" s="122"/>
      <c r="BN11" s="176"/>
      <c r="BO11" s="176"/>
      <c r="BP11" s="176"/>
      <c r="BQ11" s="89" t="s">
        <v>510</v>
      </c>
      <c r="BR11" s="122"/>
      <c r="BS11" s="122"/>
      <c r="BT11" s="217"/>
      <c r="BU11" s="91"/>
      <c r="BV11" s="222" t="s">
        <v>568</v>
      </c>
      <c r="BW11" s="91"/>
      <c r="BX11" s="135"/>
      <c r="BY11" s="205"/>
      <c r="BZ11" s="171"/>
      <c r="CA11" s="89" t="s">
        <v>360</v>
      </c>
      <c r="CB11" s="191" t="s">
        <v>369</v>
      </c>
      <c r="CC11" s="96"/>
      <c r="CD11" s="93"/>
      <c r="CE11" s="93"/>
      <c r="CF11" s="93"/>
      <c r="CG11" s="93"/>
      <c r="CH11" s="98"/>
      <c r="CI11" s="14"/>
      <c r="CJ11" s="90"/>
      <c r="CK11" s="142" t="s">
        <v>324</v>
      </c>
      <c r="CL11" s="122"/>
      <c r="CM11" s="15"/>
      <c r="CN11" s="15"/>
      <c r="CO11" s="15"/>
      <c r="CP11" s="15"/>
      <c r="CQ11" s="15"/>
      <c r="CR11" s="15"/>
      <c r="CS11" s="220"/>
      <c r="CT11" s="118" t="s">
        <v>231</v>
      </c>
      <c r="CU11" s="172" t="s">
        <v>386</v>
      </c>
      <c r="CV11" s="111"/>
      <c r="CW11" s="159"/>
      <c r="CX11" s="15"/>
      <c r="CY11" s="199"/>
      <c r="CZ11" s="84" t="s">
        <v>389</v>
      </c>
      <c r="DA11" s="15"/>
      <c r="DB11" s="172" t="s">
        <v>397</v>
      </c>
      <c r="DC11" s="170"/>
      <c r="DD11" s="15"/>
      <c r="DE11" s="15"/>
      <c r="DF11" s="111"/>
      <c r="DG11" s="124"/>
      <c r="DH11" s="124"/>
      <c r="DI11" s="124"/>
      <c r="DJ11" s="124"/>
      <c r="DK11" s="15"/>
      <c r="DL11" s="15"/>
      <c r="DM11" s="98"/>
      <c r="DN11" s="103"/>
      <c r="DO11" s="109" t="s">
        <v>442</v>
      </c>
      <c r="DP11" s="16"/>
      <c r="DQ11" s="99"/>
      <c r="DR11" s="16"/>
      <c r="DS11" s="91"/>
      <c r="DT11" s="16"/>
      <c r="DU11" s="16"/>
      <c r="DV11" s="16"/>
      <c r="DW11" s="108"/>
      <c r="DX11" s="173"/>
      <c r="DY11" s="121"/>
      <c r="DZ11" s="16"/>
      <c r="EA11" s="157"/>
      <c r="EB11" s="121"/>
      <c r="EC11" s="91"/>
      <c r="ED11" s="121"/>
      <c r="EE11" s="213"/>
      <c r="EF11" s="171"/>
      <c r="EG11" s="147"/>
      <c r="EH11" s="98"/>
      <c r="EI11" s="210"/>
      <c r="EJ11" s="124"/>
      <c r="EK11" s="124"/>
      <c r="EL11" s="124"/>
      <c r="EM11" s="124"/>
      <c r="EN11" s="16"/>
      <c r="EO11" s="16"/>
      <c r="EP11" s="102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02"/>
      <c r="FT11" s="90"/>
      <c r="FU11" s="19"/>
      <c r="FV11" s="19"/>
      <c r="FW11" s="19"/>
      <c r="FX11" s="19"/>
      <c r="FY11" s="19"/>
      <c r="FZ11" s="19"/>
      <c r="GA11" s="19"/>
      <c r="GB11" s="19"/>
      <c r="GC11" s="102"/>
      <c r="GD11" s="19"/>
      <c r="GE11" s="19"/>
      <c r="GF11" s="18"/>
      <c r="GG11" s="19"/>
      <c r="GH11" s="19"/>
      <c r="GI11" s="19"/>
      <c r="GJ11" s="19"/>
      <c r="GK11" s="19"/>
      <c r="GL11" s="18"/>
      <c r="GM11" s="18"/>
      <c r="GN11" s="18"/>
      <c r="GO11" s="18"/>
      <c r="GP11" s="18"/>
      <c r="GQ11" s="18"/>
      <c r="GR11" s="18"/>
      <c r="GS11" s="18"/>
      <c r="GT11" s="19"/>
      <c r="GU11" s="19"/>
      <c r="GV11" s="19"/>
    </row>
    <row r="12" spans="1:204" s="20" customFormat="1" ht="20.25" customHeight="1" x14ac:dyDescent="0.25">
      <c r="A12" s="11" t="s">
        <v>45</v>
      </c>
      <c r="B12" s="89" t="s">
        <v>121</v>
      </c>
      <c r="C12" s="209"/>
      <c r="D12" s="12"/>
      <c r="E12" s="89" t="s">
        <v>126</v>
      </c>
      <c r="F12" s="12"/>
      <c r="G12" s="12"/>
      <c r="H12" s="12"/>
      <c r="I12" s="12"/>
      <c r="J12" s="12"/>
      <c r="K12" s="169" t="s">
        <v>170</v>
      </c>
      <c r="L12" s="89" t="s">
        <v>124</v>
      </c>
      <c r="M12" s="200" t="s">
        <v>127</v>
      </c>
      <c r="N12" s="145" t="s">
        <v>604</v>
      </c>
      <c r="O12" s="89" t="s">
        <v>122</v>
      </c>
      <c r="P12" s="12"/>
      <c r="Q12" s="173"/>
      <c r="R12" s="12"/>
      <c r="S12" s="96"/>
      <c r="T12" s="111"/>
      <c r="U12" s="278"/>
      <c r="V12" s="144"/>
      <c r="W12" s="226"/>
      <c r="X12" s="195"/>
      <c r="Y12" s="12"/>
      <c r="Z12" s="290"/>
      <c r="AA12" s="290"/>
      <c r="AB12" s="96"/>
      <c r="AC12" s="96"/>
      <c r="AD12" s="12"/>
      <c r="AE12" s="91"/>
      <c r="AF12" s="257"/>
      <c r="AG12" s="260"/>
      <c r="AH12" s="200" t="s">
        <v>155</v>
      </c>
      <c r="AI12" s="89" t="s">
        <v>156</v>
      </c>
      <c r="AJ12" s="130" t="s">
        <v>157</v>
      </c>
      <c r="AK12" s="13"/>
      <c r="AL12" s="13"/>
      <c r="AM12" s="225" t="s">
        <v>552</v>
      </c>
      <c r="AN12" s="145" t="s">
        <v>519</v>
      </c>
      <c r="AO12" s="122"/>
      <c r="AP12" s="109" t="s">
        <v>240</v>
      </c>
      <c r="AQ12" s="118" t="s">
        <v>520</v>
      </c>
      <c r="AR12" s="200" t="s">
        <v>585</v>
      </c>
      <c r="AS12" s="13"/>
      <c r="AT12" s="13"/>
      <c r="AU12" s="13"/>
      <c r="AV12" s="117"/>
      <c r="AW12" s="217"/>
      <c r="AX12" s="147"/>
      <c r="AY12" s="144"/>
      <c r="AZ12" s="89" t="s">
        <v>150</v>
      </c>
      <c r="BA12" s="13"/>
      <c r="BB12" s="124"/>
      <c r="BC12" s="124"/>
      <c r="BD12" s="124"/>
      <c r="BE12" s="13"/>
      <c r="BF12" s="13"/>
      <c r="BG12" s="221" t="s">
        <v>263</v>
      </c>
      <c r="BH12" s="14"/>
      <c r="BI12" s="89" t="s">
        <v>136</v>
      </c>
      <c r="BJ12" s="117"/>
      <c r="BK12" s="172" t="s">
        <v>335</v>
      </c>
      <c r="BL12" s="146" t="s">
        <v>139</v>
      </c>
      <c r="BM12" s="89" t="s">
        <v>158</v>
      </c>
      <c r="BN12" s="14"/>
      <c r="BO12" s="14"/>
      <c r="BP12" s="14"/>
      <c r="BQ12" s="91"/>
      <c r="BR12" s="107" t="s">
        <v>313</v>
      </c>
      <c r="BS12" s="218" t="s">
        <v>527</v>
      </c>
      <c r="BT12" s="119"/>
      <c r="BU12" s="89" t="s">
        <v>135</v>
      </c>
      <c r="BV12" s="223"/>
      <c r="BW12" s="89" t="s">
        <v>355</v>
      </c>
      <c r="BX12" s="89" t="s">
        <v>138</v>
      </c>
      <c r="BY12" s="89" t="s">
        <v>133</v>
      </c>
      <c r="BZ12" s="89" t="s">
        <v>353</v>
      </c>
      <c r="CA12" s="90"/>
      <c r="CB12" s="192"/>
      <c r="CC12" s="95" t="s">
        <v>374</v>
      </c>
      <c r="CD12" s="93"/>
      <c r="CE12" s="93"/>
      <c r="CF12" s="93"/>
      <c r="CG12" s="93"/>
      <c r="CH12" s="99"/>
      <c r="CI12" s="14"/>
      <c r="CJ12" s="90"/>
      <c r="CK12" s="144"/>
      <c r="CL12" s="15"/>
      <c r="CM12" s="89" t="s">
        <v>143</v>
      </c>
      <c r="CN12" s="15"/>
      <c r="CO12" s="89" t="s">
        <v>145</v>
      </c>
      <c r="CP12" s="89" t="s">
        <v>149</v>
      </c>
      <c r="CQ12" s="15"/>
      <c r="CR12" s="15"/>
      <c r="CS12" s="15"/>
      <c r="CT12" s="119"/>
      <c r="CU12" s="173"/>
      <c r="CV12" s="107" t="s">
        <v>394</v>
      </c>
      <c r="CW12" s="160"/>
      <c r="CX12" s="145" t="s">
        <v>151</v>
      </c>
      <c r="CY12" s="15"/>
      <c r="CZ12" s="89" t="s">
        <v>161</v>
      </c>
      <c r="DA12" s="89" t="s">
        <v>417</v>
      </c>
      <c r="DB12" s="173"/>
      <c r="DC12" s="171"/>
      <c r="DD12" s="15"/>
      <c r="DE12" s="15"/>
      <c r="DF12" s="15"/>
      <c r="DG12" s="124"/>
      <c r="DH12" s="124"/>
      <c r="DI12" s="124"/>
      <c r="DJ12" s="124"/>
      <c r="DK12" s="15"/>
      <c r="DL12" s="15"/>
      <c r="DM12" s="99"/>
      <c r="DN12" s="89" t="s">
        <v>146</v>
      </c>
      <c r="DO12" s="110"/>
      <c r="DP12" s="89" t="s">
        <v>147</v>
      </c>
      <c r="DQ12" s="146" t="s">
        <v>148</v>
      </c>
      <c r="DR12" s="16"/>
      <c r="DS12" s="16"/>
      <c r="DT12" s="16"/>
      <c r="DU12" s="16"/>
      <c r="DV12" s="16"/>
      <c r="DW12" s="16"/>
      <c r="DX12" s="16"/>
      <c r="DY12" s="122"/>
      <c r="DZ12" s="89" t="s">
        <v>459</v>
      </c>
      <c r="EA12" s="16"/>
      <c r="EB12" s="121"/>
      <c r="EC12" s="16"/>
      <c r="ED12" s="122"/>
      <c r="EE12" s="214"/>
      <c r="EF12" s="16"/>
      <c r="EG12" s="16"/>
      <c r="EH12" s="99"/>
      <c r="EI12" s="211"/>
      <c r="EJ12" s="124"/>
      <c r="EK12" s="124"/>
      <c r="EL12" s="124"/>
      <c r="EM12" s="124"/>
      <c r="EN12" s="16"/>
      <c r="EO12" s="16"/>
      <c r="EP12" s="103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03"/>
      <c r="FT12" s="90"/>
      <c r="FU12" s="19"/>
      <c r="FV12" s="19"/>
      <c r="FW12" s="19"/>
      <c r="FX12" s="19"/>
      <c r="FY12" s="19"/>
      <c r="FZ12" s="19"/>
      <c r="GA12" s="19"/>
      <c r="GB12" s="19"/>
      <c r="GC12" s="102"/>
      <c r="GD12" s="19"/>
      <c r="GE12" s="19"/>
      <c r="GF12" s="18"/>
      <c r="GG12" s="19"/>
      <c r="GH12" s="19"/>
      <c r="GI12" s="19"/>
      <c r="GJ12" s="19"/>
      <c r="GK12" s="19"/>
      <c r="GL12" s="18"/>
      <c r="GM12" s="18"/>
      <c r="GN12" s="18"/>
      <c r="GO12" s="18"/>
      <c r="GP12" s="18"/>
      <c r="GQ12" s="18"/>
      <c r="GR12" s="18"/>
      <c r="GS12" s="18"/>
      <c r="GT12" s="19"/>
      <c r="GU12" s="19"/>
      <c r="GV12" s="19"/>
    </row>
    <row r="13" spans="1:204" s="20" customFormat="1" ht="20.25" customHeight="1" x14ac:dyDescent="0.25">
      <c r="A13" s="11" t="s">
        <v>46</v>
      </c>
      <c r="B13" s="91"/>
      <c r="C13" s="12"/>
      <c r="D13" s="12"/>
      <c r="E13" s="91"/>
      <c r="F13" s="12"/>
      <c r="G13" s="12"/>
      <c r="H13" s="12"/>
      <c r="I13" s="12"/>
      <c r="J13" s="12"/>
      <c r="K13" s="171"/>
      <c r="L13" s="91"/>
      <c r="M13" s="201"/>
      <c r="N13" s="91"/>
      <c r="O13" s="9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290"/>
      <c r="AA13" s="290"/>
      <c r="AB13" s="12"/>
      <c r="AC13" s="12"/>
      <c r="AD13" s="12"/>
      <c r="AE13" s="13"/>
      <c r="AF13" s="89" t="s">
        <v>257</v>
      </c>
      <c r="AG13" s="261"/>
      <c r="AH13" s="201"/>
      <c r="AI13" s="91"/>
      <c r="AJ13" s="132"/>
      <c r="AK13" s="13"/>
      <c r="AL13" s="13"/>
      <c r="AM13" s="226"/>
      <c r="AN13" s="91"/>
      <c r="AO13" s="13"/>
      <c r="AP13" s="111"/>
      <c r="AQ13" s="119"/>
      <c r="AR13" s="201"/>
      <c r="AS13" s="13"/>
      <c r="AT13" s="13"/>
      <c r="AU13" s="13"/>
      <c r="AV13" s="13"/>
      <c r="AW13" s="119"/>
      <c r="AX13" s="13"/>
      <c r="AY13" s="13"/>
      <c r="AZ13" s="91"/>
      <c r="BA13" s="13"/>
      <c r="BB13" s="125"/>
      <c r="BC13" s="125"/>
      <c r="BD13" s="125"/>
      <c r="BE13" s="13"/>
      <c r="BF13" s="13"/>
      <c r="BG13" s="205"/>
      <c r="BH13" s="14"/>
      <c r="BI13" s="91"/>
      <c r="BJ13" s="14"/>
      <c r="BK13" s="173"/>
      <c r="BL13" s="147"/>
      <c r="BM13" s="91"/>
      <c r="BN13" s="14"/>
      <c r="BO13" s="14"/>
      <c r="BP13" s="14"/>
      <c r="BQ13" s="70" t="s">
        <v>510</v>
      </c>
      <c r="BR13" s="108"/>
      <c r="BS13" s="219"/>
      <c r="BT13" s="14"/>
      <c r="BU13" s="91"/>
      <c r="BV13" s="224"/>
      <c r="BW13" s="91"/>
      <c r="BX13" s="91"/>
      <c r="BY13" s="91"/>
      <c r="BZ13" s="91"/>
      <c r="CA13" s="91"/>
      <c r="CB13" s="235"/>
      <c r="CC13" s="96"/>
      <c r="CD13" s="94"/>
      <c r="CE13" s="94"/>
      <c r="CF13" s="94"/>
      <c r="CG13" s="94"/>
      <c r="CH13" s="14"/>
      <c r="CI13" s="14"/>
      <c r="CJ13" s="91"/>
      <c r="CK13" s="15" t="s">
        <v>624</v>
      </c>
      <c r="CL13" s="15"/>
      <c r="CM13" s="91"/>
      <c r="CN13" s="15"/>
      <c r="CO13" s="91"/>
      <c r="CP13" s="91"/>
      <c r="CQ13" s="15"/>
      <c r="CR13" s="15"/>
      <c r="CS13" s="15"/>
      <c r="CT13" s="15"/>
      <c r="CU13" s="15"/>
      <c r="CV13" s="108"/>
      <c r="CW13" s="15"/>
      <c r="CX13" s="91"/>
      <c r="CY13" s="15"/>
      <c r="CZ13" s="91"/>
      <c r="DA13" s="91"/>
      <c r="DB13" s="15"/>
      <c r="DC13" s="15"/>
      <c r="DD13" s="15"/>
      <c r="DE13" s="15"/>
      <c r="DF13" s="15"/>
      <c r="DG13" s="125"/>
      <c r="DH13" s="125"/>
      <c r="DI13" s="125"/>
      <c r="DJ13" s="125"/>
      <c r="DK13" s="15"/>
      <c r="DL13" s="15"/>
      <c r="DM13" s="15"/>
      <c r="DN13" s="91"/>
      <c r="DO13" s="111"/>
      <c r="DP13" s="91"/>
      <c r="DQ13" s="147"/>
      <c r="DR13" s="16"/>
      <c r="DS13" s="16"/>
      <c r="DT13" s="16"/>
      <c r="DU13" s="16"/>
      <c r="DV13" s="16"/>
      <c r="DW13" s="16"/>
      <c r="DX13" s="16"/>
      <c r="DY13" s="16"/>
      <c r="DZ13" s="91"/>
      <c r="EA13" s="16"/>
      <c r="EB13" s="122"/>
      <c r="EC13" s="16"/>
      <c r="ED13" s="16"/>
      <c r="EE13" s="16"/>
      <c r="EF13" s="16"/>
      <c r="EG13" s="16"/>
      <c r="EH13" s="16"/>
      <c r="EI13" s="16"/>
      <c r="EJ13" s="125"/>
      <c r="EK13" s="125"/>
      <c r="EL13" s="125"/>
      <c r="EM13" s="125"/>
      <c r="EN13" s="16"/>
      <c r="EO13" s="16"/>
      <c r="EP13" s="16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90"/>
      <c r="FU13" s="19"/>
      <c r="FV13" s="19"/>
      <c r="FW13" s="19"/>
      <c r="FX13" s="19"/>
      <c r="FY13" s="19"/>
      <c r="FZ13" s="19"/>
      <c r="GA13" s="19"/>
      <c r="GB13" s="19"/>
      <c r="GC13" s="102"/>
      <c r="GD13" s="19"/>
      <c r="GE13" s="19"/>
      <c r="GF13" s="18"/>
      <c r="GG13" s="19"/>
      <c r="GH13" s="19"/>
      <c r="GI13" s="19"/>
      <c r="GJ13" s="19"/>
      <c r="GK13" s="19"/>
      <c r="GL13" s="18"/>
      <c r="GM13" s="18"/>
      <c r="GN13" s="18"/>
      <c r="GO13" s="18"/>
      <c r="GP13" s="18"/>
      <c r="GQ13" s="18"/>
      <c r="GR13" s="18"/>
      <c r="GS13" s="18"/>
      <c r="GT13" s="19"/>
      <c r="GU13" s="19"/>
      <c r="GV13" s="19"/>
    </row>
    <row r="14" spans="1:204" s="20" customFormat="1" ht="20.25" customHeight="1" x14ac:dyDescent="0.25">
      <c r="A14" s="11" t="s">
        <v>47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 t="s">
        <v>623</v>
      </c>
      <c r="T14" s="12"/>
      <c r="U14" s="12"/>
      <c r="V14" s="12"/>
      <c r="W14" s="12"/>
      <c r="X14" s="12"/>
      <c r="Y14" s="12"/>
      <c r="Z14" s="12"/>
      <c r="AA14" s="12"/>
      <c r="AB14" s="89" t="s">
        <v>215</v>
      </c>
      <c r="AC14" s="12"/>
      <c r="AD14" s="12"/>
      <c r="AE14" s="13"/>
      <c r="AF14" s="90"/>
      <c r="AG14" s="145" t="s">
        <v>515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89" t="s">
        <v>259</v>
      </c>
      <c r="BF14" s="13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220"/>
      <c r="BT14" s="14"/>
      <c r="BU14" s="14"/>
      <c r="BV14" s="14"/>
      <c r="BW14" s="14"/>
      <c r="BX14" s="14"/>
      <c r="BY14" s="14"/>
      <c r="BZ14" s="104" t="s">
        <v>629</v>
      </c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89" t="s">
        <v>432</v>
      </c>
      <c r="DF14" s="15"/>
      <c r="DG14" s="15"/>
      <c r="DH14" s="15"/>
      <c r="DI14" s="15"/>
      <c r="DJ14" s="15"/>
      <c r="DK14" s="15"/>
      <c r="DL14" s="15"/>
      <c r="DM14" s="89" t="s">
        <v>410</v>
      </c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91"/>
      <c r="FU14" s="19"/>
      <c r="FV14" s="19"/>
      <c r="FW14" s="19"/>
      <c r="FX14" s="19"/>
      <c r="FY14" s="19"/>
      <c r="FZ14" s="19"/>
      <c r="GA14" s="19"/>
      <c r="GB14" s="19"/>
      <c r="GC14" s="102"/>
      <c r="GD14" s="19"/>
      <c r="GE14" s="19"/>
      <c r="GF14" s="18"/>
      <c r="GG14" s="19"/>
      <c r="GH14" s="18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</row>
    <row r="15" spans="1:204" s="20" customFormat="1" ht="20.25" customHeight="1" x14ac:dyDescent="0.25">
      <c r="A15" s="1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95" t="s">
        <v>200</v>
      </c>
      <c r="S15" s="12"/>
      <c r="T15" s="12"/>
      <c r="U15" s="12"/>
      <c r="V15" s="12"/>
      <c r="W15" s="12"/>
      <c r="X15" s="12"/>
      <c r="Y15" s="12"/>
      <c r="Z15" s="12"/>
      <c r="AA15" s="12"/>
      <c r="AB15" s="90"/>
      <c r="AC15" s="12"/>
      <c r="AD15" s="12"/>
      <c r="AE15" s="13"/>
      <c r="AF15" s="91"/>
      <c r="AG15" s="210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90"/>
      <c r="BF15" s="13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51" t="s">
        <v>241</v>
      </c>
      <c r="BR15" s="14"/>
      <c r="BS15" s="14"/>
      <c r="BT15" s="107" t="s">
        <v>352</v>
      </c>
      <c r="BU15" s="318" t="s">
        <v>621</v>
      </c>
      <c r="BV15" s="14"/>
      <c r="BW15" s="14"/>
      <c r="BX15" s="188" t="s">
        <v>525</v>
      </c>
      <c r="BY15" s="14"/>
      <c r="BZ15" s="105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90"/>
      <c r="DF15" s="15"/>
      <c r="DG15" s="15"/>
      <c r="DH15" s="15"/>
      <c r="DI15" s="15"/>
      <c r="DJ15" s="15"/>
      <c r="DK15" s="15"/>
      <c r="DL15" s="15"/>
      <c r="DM15" s="90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8"/>
      <c r="FU15" s="19"/>
      <c r="FV15" s="19"/>
      <c r="FW15" s="19"/>
      <c r="FX15" s="19"/>
      <c r="FY15" s="19"/>
      <c r="FZ15" s="19"/>
      <c r="GA15" s="19"/>
      <c r="GB15" s="19"/>
      <c r="GC15" s="102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</row>
    <row r="16" spans="1:204" s="20" customFormat="1" ht="20.25" customHeight="1" x14ac:dyDescent="0.25">
      <c r="A16" s="11" t="s">
        <v>49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96"/>
      <c r="S16" s="12"/>
      <c r="T16" s="12"/>
      <c r="U16" s="12"/>
      <c r="V16" s="12"/>
      <c r="W16" s="12"/>
      <c r="X16" s="12"/>
      <c r="Y16" s="12"/>
      <c r="Z16" s="12"/>
      <c r="AA16" s="12"/>
      <c r="AB16" s="90"/>
      <c r="AC16" s="12"/>
      <c r="AD16" s="12"/>
      <c r="AE16" s="13"/>
      <c r="AF16" s="13"/>
      <c r="AG16" s="211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90"/>
      <c r="BF16" s="13"/>
      <c r="BG16" s="13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08"/>
      <c r="BU16" s="319"/>
      <c r="BV16" s="14"/>
      <c r="BW16" s="14"/>
      <c r="BX16" s="190"/>
      <c r="BY16" s="14"/>
      <c r="BZ16" s="106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91"/>
      <c r="DF16" s="15"/>
      <c r="DG16" s="15"/>
      <c r="DH16" s="15"/>
      <c r="DI16" s="15"/>
      <c r="DJ16" s="15"/>
      <c r="DK16" s="15"/>
      <c r="DL16" s="15"/>
      <c r="DM16" s="90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8"/>
      <c r="FU16" s="19"/>
      <c r="FV16" s="19"/>
      <c r="FW16" s="19"/>
      <c r="FX16" s="19"/>
      <c r="FY16" s="19"/>
      <c r="FZ16" s="19"/>
      <c r="GA16" s="19"/>
      <c r="GB16" s="19"/>
      <c r="GC16" s="103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</row>
    <row r="17" spans="1:204" s="20" customFormat="1" ht="20.25" customHeight="1" x14ac:dyDescent="0.25">
      <c r="A17" s="1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91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91"/>
      <c r="BF17" s="13"/>
      <c r="BG17" s="13"/>
      <c r="BH17" s="97" t="s">
        <v>363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83" t="s">
        <v>370</v>
      </c>
      <c r="CC17" s="89" t="s">
        <v>371</v>
      </c>
      <c r="CD17" s="14"/>
      <c r="CE17" s="14"/>
      <c r="CF17" s="14"/>
      <c r="CG17" s="14"/>
      <c r="CH17" s="14"/>
      <c r="CI17" s="14"/>
      <c r="CJ17" s="14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91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</row>
    <row r="18" spans="1:204" s="20" customFormat="1" ht="20.25" customHeight="1" x14ac:dyDescent="0.25">
      <c r="A18" s="1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98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85"/>
      <c r="CC18" s="91"/>
      <c r="CD18" s="14"/>
      <c r="CE18" s="14"/>
      <c r="CF18" s="14"/>
      <c r="CG18" s="14"/>
      <c r="CH18" s="14"/>
      <c r="CI18" s="14"/>
      <c r="CJ18" s="14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</row>
    <row r="19" spans="1:204" s="20" customFormat="1" ht="20.25" customHeight="1" x14ac:dyDescent="0.25">
      <c r="A19" s="11" t="s">
        <v>52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99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</row>
    <row r="20" spans="1:204" s="20" customFormat="1" ht="20.25" customHeight="1" x14ac:dyDescent="0.25">
      <c r="A20" s="11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</row>
    <row r="21" spans="1:204" ht="26.25" customHeight="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279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1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271" t="s">
        <v>4</v>
      </c>
      <c r="DO21" s="272"/>
      <c r="DP21" s="272"/>
      <c r="DQ21" s="272"/>
      <c r="DR21" s="272"/>
      <c r="DS21" s="272"/>
      <c r="DT21" s="272"/>
      <c r="DU21" s="272"/>
      <c r="DV21" s="272"/>
      <c r="DW21" s="272"/>
      <c r="DX21" s="272"/>
      <c r="DY21" s="272"/>
      <c r="DZ21" s="272"/>
      <c r="EA21" s="272"/>
      <c r="EB21" s="272"/>
      <c r="EC21" s="272"/>
      <c r="ED21" s="272"/>
      <c r="EE21" s="272"/>
      <c r="EF21" s="272"/>
      <c r="EG21" s="272"/>
      <c r="EH21" s="272"/>
      <c r="EI21" s="272"/>
      <c r="EJ21" s="272"/>
      <c r="EK21" s="272"/>
      <c r="EL21" s="272"/>
      <c r="EM21" s="272"/>
      <c r="EN21" s="272"/>
      <c r="EO21" s="272"/>
      <c r="EP21" s="273"/>
      <c r="EQ21" s="262" t="s">
        <v>5</v>
      </c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4"/>
      <c r="FT21" s="268" t="s">
        <v>6</v>
      </c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70"/>
    </row>
    <row r="22" spans="1:204" ht="31.5" x14ac:dyDescent="0.25">
      <c r="A22" s="21"/>
      <c r="B22" s="12" t="s">
        <v>54</v>
      </c>
      <c r="C22" s="12" t="s">
        <v>55</v>
      </c>
      <c r="D22" s="12" t="s">
        <v>56</v>
      </c>
      <c r="E22" s="12" t="s">
        <v>57</v>
      </c>
      <c r="F22" s="12" t="s">
        <v>58</v>
      </c>
      <c r="G22" s="12" t="s">
        <v>59</v>
      </c>
      <c r="H22" s="12" t="s">
        <v>60</v>
      </c>
      <c r="I22" s="12" t="s">
        <v>61</v>
      </c>
      <c r="J22" s="12" t="s">
        <v>62</v>
      </c>
      <c r="K22" s="12" t="s">
        <v>63</v>
      </c>
      <c r="L22" s="12" t="s">
        <v>64</v>
      </c>
      <c r="M22" s="12" t="s">
        <v>65</v>
      </c>
      <c r="N22" s="12" t="s">
        <v>66</v>
      </c>
      <c r="O22" s="12" t="s">
        <v>67</v>
      </c>
      <c r="P22" s="12" t="s">
        <v>68</v>
      </c>
      <c r="Q22" s="12" t="s">
        <v>69</v>
      </c>
      <c r="R22" s="12" t="s">
        <v>70</v>
      </c>
      <c r="S22" s="12" t="s">
        <v>71</v>
      </c>
      <c r="T22" s="22" t="s">
        <v>25</v>
      </c>
      <c r="U22" s="37" t="s">
        <v>114</v>
      </c>
      <c r="V22" s="12" t="s">
        <v>80</v>
      </c>
      <c r="W22" s="12" t="s">
        <v>73</v>
      </c>
      <c r="X22" s="12" t="s">
        <v>74</v>
      </c>
      <c r="Y22" s="12" t="s">
        <v>75</v>
      </c>
      <c r="Z22" s="12" t="s">
        <v>76</v>
      </c>
      <c r="AA22" s="12" t="s">
        <v>77</v>
      </c>
      <c r="AB22" s="36" t="s">
        <v>118</v>
      </c>
      <c r="AC22" s="22" t="s">
        <v>78</v>
      </c>
      <c r="AD22" s="22" t="s">
        <v>79</v>
      </c>
      <c r="AE22" s="39" t="s">
        <v>54</v>
      </c>
      <c r="AF22" s="39" t="s">
        <v>55</v>
      </c>
      <c r="AG22" s="39" t="s">
        <v>56</v>
      </c>
      <c r="AH22" s="39" t="s">
        <v>57</v>
      </c>
      <c r="AI22" s="39" t="s">
        <v>58</v>
      </c>
      <c r="AJ22" s="39" t="s">
        <v>59</v>
      </c>
      <c r="AK22" s="39" t="s">
        <v>60</v>
      </c>
      <c r="AL22" s="39" t="s">
        <v>61</v>
      </c>
      <c r="AM22" s="39" t="s">
        <v>62</v>
      </c>
      <c r="AN22" s="39" t="s">
        <v>63</v>
      </c>
      <c r="AO22" s="39" t="s">
        <v>64</v>
      </c>
      <c r="AP22" s="39" t="s">
        <v>65</v>
      </c>
      <c r="AQ22" s="39" t="s">
        <v>66</v>
      </c>
      <c r="AR22" s="39" t="s">
        <v>67</v>
      </c>
      <c r="AS22" s="39" t="s">
        <v>68</v>
      </c>
      <c r="AT22" s="39" t="s">
        <v>69</v>
      </c>
      <c r="AU22" s="39" t="s">
        <v>70</v>
      </c>
      <c r="AV22" s="39" t="s">
        <v>71</v>
      </c>
      <c r="AW22" s="38" t="s">
        <v>25</v>
      </c>
      <c r="AX22" s="39" t="s">
        <v>114</v>
      </c>
      <c r="AY22" s="39" t="s">
        <v>80</v>
      </c>
      <c r="AZ22" s="39" t="s">
        <v>73</v>
      </c>
      <c r="BA22" s="39" t="s">
        <v>74</v>
      </c>
      <c r="BB22" s="39" t="s">
        <v>75</v>
      </c>
      <c r="BC22" s="39" t="s">
        <v>76</v>
      </c>
      <c r="BD22" s="39" t="s">
        <v>77</v>
      </c>
      <c r="BE22" s="39" t="s">
        <v>113</v>
      </c>
      <c r="BF22" s="39" t="s">
        <v>78</v>
      </c>
      <c r="BG22" s="39" t="s">
        <v>79</v>
      </c>
      <c r="BH22" s="40" t="s">
        <v>54</v>
      </c>
      <c r="BI22" s="40" t="s">
        <v>55</v>
      </c>
      <c r="BJ22" s="40" t="s">
        <v>56</v>
      </c>
      <c r="BK22" s="40" t="s">
        <v>57</v>
      </c>
      <c r="BL22" s="40" t="s">
        <v>58</v>
      </c>
      <c r="BM22" s="40" t="s">
        <v>59</v>
      </c>
      <c r="BN22" s="40" t="s">
        <v>60</v>
      </c>
      <c r="BO22" s="40" t="s">
        <v>61</v>
      </c>
      <c r="BP22" s="40" t="s">
        <v>62</v>
      </c>
      <c r="BQ22" s="40" t="s">
        <v>63</v>
      </c>
      <c r="BR22" s="40" t="s">
        <v>64</v>
      </c>
      <c r="BS22" s="40" t="s">
        <v>65</v>
      </c>
      <c r="BT22" s="40" t="s">
        <v>66</v>
      </c>
      <c r="BU22" s="40" t="s">
        <v>67</v>
      </c>
      <c r="BV22" s="40" t="s">
        <v>68</v>
      </c>
      <c r="BW22" s="40" t="s">
        <v>69</v>
      </c>
      <c r="BX22" s="40" t="s">
        <v>70</v>
      </c>
      <c r="BY22" s="40" t="s">
        <v>71</v>
      </c>
      <c r="BZ22" s="41" t="s">
        <v>25</v>
      </c>
      <c r="CA22" s="40" t="s">
        <v>114</v>
      </c>
      <c r="CB22" s="40" t="s">
        <v>80</v>
      </c>
      <c r="CC22" s="40" t="s">
        <v>73</v>
      </c>
      <c r="CD22" s="40" t="s">
        <v>74</v>
      </c>
      <c r="CE22" s="40" t="s">
        <v>75</v>
      </c>
      <c r="CF22" s="40" t="s">
        <v>76</v>
      </c>
      <c r="CG22" s="40" t="s">
        <v>77</v>
      </c>
      <c r="CH22" s="40" t="s">
        <v>113</v>
      </c>
      <c r="CI22" s="40" t="s">
        <v>78</v>
      </c>
      <c r="CJ22" s="40" t="s">
        <v>79</v>
      </c>
      <c r="CK22" s="42" t="s">
        <v>54</v>
      </c>
      <c r="CL22" s="42" t="s">
        <v>55</v>
      </c>
      <c r="CM22" s="42" t="s">
        <v>56</v>
      </c>
      <c r="CN22" s="42" t="s">
        <v>57</v>
      </c>
      <c r="CO22" s="42" t="s">
        <v>58</v>
      </c>
      <c r="CP22" s="42" t="s">
        <v>59</v>
      </c>
      <c r="CQ22" s="42" t="s">
        <v>60</v>
      </c>
      <c r="CR22" s="42" t="s">
        <v>61</v>
      </c>
      <c r="CS22" s="42" t="s">
        <v>62</v>
      </c>
      <c r="CT22" s="42" t="s">
        <v>63</v>
      </c>
      <c r="CU22" s="42" t="s">
        <v>64</v>
      </c>
      <c r="CV22" s="42" t="s">
        <v>65</v>
      </c>
      <c r="CW22" s="42" t="s">
        <v>66</v>
      </c>
      <c r="CX22" s="42" t="s">
        <v>67</v>
      </c>
      <c r="CY22" s="42" t="s">
        <v>68</v>
      </c>
      <c r="CZ22" s="42" t="s">
        <v>69</v>
      </c>
      <c r="DA22" s="42" t="s">
        <v>70</v>
      </c>
      <c r="DB22" s="42" t="s">
        <v>71</v>
      </c>
      <c r="DC22" s="43" t="s">
        <v>25</v>
      </c>
      <c r="DD22" s="42" t="s">
        <v>114</v>
      </c>
      <c r="DE22" s="42" t="s">
        <v>80</v>
      </c>
      <c r="DF22" s="42" t="s">
        <v>73</v>
      </c>
      <c r="DG22" s="42" t="s">
        <v>74</v>
      </c>
      <c r="DH22" s="42" t="s">
        <v>75</v>
      </c>
      <c r="DI22" s="42" t="s">
        <v>76</v>
      </c>
      <c r="DJ22" s="42" t="s">
        <v>77</v>
      </c>
      <c r="DK22" s="42" t="s">
        <v>113</v>
      </c>
      <c r="DL22" s="42" t="s">
        <v>78</v>
      </c>
      <c r="DM22" s="42" t="s">
        <v>79</v>
      </c>
      <c r="DN22" s="44" t="s">
        <v>54</v>
      </c>
      <c r="DO22" s="44" t="s">
        <v>55</v>
      </c>
      <c r="DP22" s="44" t="s">
        <v>56</v>
      </c>
      <c r="DQ22" s="44" t="s">
        <v>57</v>
      </c>
      <c r="DR22" s="44" t="s">
        <v>58</v>
      </c>
      <c r="DS22" s="44" t="s">
        <v>59</v>
      </c>
      <c r="DT22" s="44" t="s">
        <v>60</v>
      </c>
      <c r="DU22" s="44" t="s">
        <v>61</v>
      </c>
      <c r="DV22" s="44" t="s">
        <v>62</v>
      </c>
      <c r="DW22" s="44" t="s">
        <v>63</v>
      </c>
      <c r="DX22" s="44" t="s">
        <v>64</v>
      </c>
      <c r="DY22" s="44" t="s">
        <v>65</v>
      </c>
      <c r="DZ22" s="44" t="s">
        <v>66</v>
      </c>
      <c r="EA22" s="44" t="s">
        <v>67</v>
      </c>
      <c r="EB22" s="44" t="s">
        <v>68</v>
      </c>
      <c r="EC22" s="44" t="s">
        <v>69</v>
      </c>
      <c r="ED22" s="44" t="s">
        <v>70</v>
      </c>
      <c r="EE22" s="44" t="s">
        <v>71</v>
      </c>
      <c r="EF22" s="45" t="s">
        <v>25</v>
      </c>
      <c r="EG22" s="44" t="s">
        <v>114</v>
      </c>
      <c r="EH22" s="44" t="s">
        <v>80</v>
      </c>
      <c r="EI22" s="44" t="s">
        <v>73</v>
      </c>
      <c r="EJ22" s="44" t="s">
        <v>74</v>
      </c>
      <c r="EK22" s="44" t="s">
        <v>75</v>
      </c>
      <c r="EL22" s="44" t="s">
        <v>76</v>
      </c>
      <c r="EM22" s="44" t="s">
        <v>77</v>
      </c>
      <c r="EN22" s="44" t="s">
        <v>113</v>
      </c>
      <c r="EO22" s="44" t="s">
        <v>78</v>
      </c>
      <c r="EP22" s="44" t="s">
        <v>79</v>
      </c>
      <c r="EQ22" s="46" t="s">
        <v>54</v>
      </c>
      <c r="ER22" s="46" t="s">
        <v>55</v>
      </c>
      <c r="ES22" s="46" t="s">
        <v>56</v>
      </c>
      <c r="ET22" s="46" t="s">
        <v>57</v>
      </c>
      <c r="EU22" s="46" t="s">
        <v>58</v>
      </c>
      <c r="EV22" s="46" t="s">
        <v>59</v>
      </c>
      <c r="EW22" s="46" t="s">
        <v>60</v>
      </c>
      <c r="EX22" s="46" t="s">
        <v>61</v>
      </c>
      <c r="EY22" s="46" t="s">
        <v>62</v>
      </c>
      <c r="EZ22" s="46" t="s">
        <v>63</v>
      </c>
      <c r="FA22" s="46" t="s">
        <v>64</v>
      </c>
      <c r="FB22" s="46" t="s">
        <v>65</v>
      </c>
      <c r="FC22" s="46" t="s">
        <v>66</v>
      </c>
      <c r="FD22" s="46" t="s">
        <v>67</v>
      </c>
      <c r="FE22" s="46" t="s">
        <v>68</v>
      </c>
      <c r="FF22" s="46" t="s">
        <v>69</v>
      </c>
      <c r="FG22" s="46" t="s">
        <v>70</v>
      </c>
      <c r="FH22" s="46" t="s">
        <v>71</v>
      </c>
      <c r="FI22" s="47" t="s">
        <v>25</v>
      </c>
      <c r="FJ22" s="46" t="s">
        <v>563</v>
      </c>
      <c r="FK22" s="46" t="s">
        <v>80</v>
      </c>
      <c r="FL22" s="46" t="s">
        <v>73</v>
      </c>
      <c r="FM22" s="46" t="s">
        <v>74</v>
      </c>
      <c r="FN22" s="46" t="s">
        <v>75</v>
      </c>
      <c r="FO22" s="46" t="s">
        <v>76</v>
      </c>
      <c r="FP22" s="46" t="s">
        <v>77</v>
      </c>
      <c r="FQ22" s="46" t="s">
        <v>113</v>
      </c>
      <c r="FR22" s="46" t="s">
        <v>78</v>
      </c>
      <c r="FS22" s="46" t="s">
        <v>79</v>
      </c>
      <c r="FT22" s="48" t="s">
        <v>54</v>
      </c>
      <c r="FU22" s="48" t="s">
        <v>55</v>
      </c>
      <c r="FV22" s="48" t="s">
        <v>56</v>
      </c>
      <c r="FW22" s="48" t="s">
        <v>57</v>
      </c>
      <c r="FX22" s="48" t="s">
        <v>58</v>
      </c>
      <c r="FY22" s="48" t="s">
        <v>59</v>
      </c>
      <c r="FZ22" s="48" t="s">
        <v>60</v>
      </c>
      <c r="GA22" s="48" t="s">
        <v>61</v>
      </c>
      <c r="GB22" s="48" t="s">
        <v>62</v>
      </c>
      <c r="GC22" s="48" t="s">
        <v>63</v>
      </c>
      <c r="GD22" s="48" t="s">
        <v>64</v>
      </c>
      <c r="GE22" s="48" t="s">
        <v>65</v>
      </c>
      <c r="GF22" s="48" t="s">
        <v>66</v>
      </c>
      <c r="GG22" s="48" t="s">
        <v>67</v>
      </c>
      <c r="GH22" s="48" t="s">
        <v>68</v>
      </c>
      <c r="GI22" s="48" t="s">
        <v>69</v>
      </c>
      <c r="GJ22" s="48" t="s">
        <v>70</v>
      </c>
      <c r="GK22" s="48" t="s">
        <v>71</v>
      </c>
      <c r="GL22" s="49" t="s">
        <v>25</v>
      </c>
      <c r="GM22" s="48" t="s">
        <v>114</v>
      </c>
      <c r="GN22" s="48" t="s">
        <v>80</v>
      </c>
      <c r="GO22" s="48" t="s">
        <v>73</v>
      </c>
      <c r="GP22" s="48" t="s">
        <v>74</v>
      </c>
      <c r="GQ22" s="48" t="s">
        <v>75</v>
      </c>
      <c r="GR22" s="48" t="s">
        <v>76</v>
      </c>
      <c r="GS22" s="48" t="s">
        <v>77</v>
      </c>
      <c r="GT22" s="48" t="s">
        <v>113</v>
      </c>
      <c r="GU22" s="48" t="s">
        <v>78</v>
      </c>
      <c r="GV22" s="48" t="s">
        <v>79</v>
      </c>
    </row>
    <row r="23" spans="1:204" s="20" customFormat="1" ht="32.25" customHeight="1" x14ac:dyDescent="0.25">
      <c r="A23" s="11" t="s">
        <v>36</v>
      </c>
      <c r="B23" s="169" t="s">
        <v>182</v>
      </c>
      <c r="C23" s="95" t="s">
        <v>180</v>
      </c>
      <c r="D23" s="236" t="s">
        <v>193</v>
      </c>
      <c r="E23" s="236" t="s">
        <v>193</v>
      </c>
      <c r="F23" s="290" t="s">
        <v>117</v>
      </c>
      <c r="G23" s="290" t="s">
        <v>117</v>
      </c>
      <c r="H23" s="12"/>
      <c r="I23" s="12"/>
      <c r="J23" s="12"/>
      <c r="K23" s="12"/>
      <c r="L23" s="123" t="s">
        <v>117</v>
      </c>
      <c r="M23" s="123" t="s">
        <v>117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  <c r="AF23" s="142" t="s">
        <v>246</v>
      </c>
      <c r="AG23" s="236" t="s">
        <v>278</v>
      </c>
      <c r="AH23" s="236" t="s">
        <v>278</v>
      </c>
      <c r="AI23" s="123" t="s">
        <v>117</v>
      </c>
      <c r="AJ23" s="123" t="s">
        <v>117</v>
      </c>
      <c r="AK23" s="13"/>
      <c r="AL23" s="13"/>
      <c r="AM23" s="236" t="s">
        <v>278</v>
      </c>
      <c r="AN23" s="236" t="s">
        <v>278</v>
      </c>
      <c r="AO23" s="123" t="s">
        <v>117</v>
      </c>
      <c r="AP23" s="123" t="s">
        <v>117</v>
      </c>
      <c r="AQ23" s="129" t="s">
        <v>648</v>
      </c>
      <c r="AR23" s="13"/>
      <c r="AS23" s="13"/>
      <c r="AT23" s="13"/>
      <c r="AU23" s="123" t="s">
        <v>117</v>
      </c>
      <c r="AV23" s="123" t="s">
        <v>117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 s="95" t="s">
        <v>319</v>
      </c>
      <c r="BJ23" s="92" t="s">
        <v>117</v>
      </c>
      <c r="BK23" s="92" t="s">
        <v>117</v>
      </c>
      <c r="BL23" s="92" t="s">
        <v>117</v>
      </c>
      <c r="BM23" s="92" t="s">
        <v>117</v>
      </c>
      <c r="BN23" s="14"/>
      <c r="BO23" s="14"/>
      <c r="BP23" s="92" t="s">
        <v>117</v>
      </c>
      <c r="BQ23" s="92" t="s">
        <v>117</v>
      </c>
      <c r="BR23" s="92" t="s">
        <v>117</v>
      </c>
      <c r="BS23" s="92" t="s">
        <v>117</v>
      </c>
      <c r="BT23" s="14"/>
      <c r="BU23" s="230" t="s">
        <v>546</v>
      </c>
      <c r="BV23" s="14"/>
      <c r="BW23" s="92" t="s">
        <v>117</v>
      </c>
      <c r="BX23" s="92" t="s">
        <v>117</v>
      </c>
      <c r="BY23" s="92" t="s">
        <v>117</v>
      </c>
      <c r="BZ23" s="52" t="s">
        <v>312</v>
      </c>
      <c r="CA23" s="14"/>
      <c r="CB23" s="14"/>
      <c r="CC23" s="14"/>
      <c r="CD23" s="115" t="s">
        <v>186</v>
      </c>
      <c r="CE23" s="146" t="s">
        <v>524</v>
      </c>
      <c r="CF23" s="115" t="s">
        <v>186</v>
      </c>
      <c r="CG23" s="14"/>
      <c r="CH23" s="14"/>
      <c r="CI23" s="14"/>
      <c r="CJ23" s="14"/>
      <c r="CK23" s="169" t="s">
        <v>392</v>
      </c>
      <c r="CL23" s="15"/>
      <c r="CM23" s="92" t="s">
        <v>117</v>
      </c>
      <c r="CN23" s="92" t="s">
        <v>117</v>
      </c>
      <c r="CO23" s="92" t="s">
        <v>117</v>
      </c>
      <c r="CP23" s="92" t="s">
        <v>117</v>
      </c>
      <c r="CQ23" s="15"/>
      <c r="CR23" s="15"/>
      <c r="CS23" s="92" t="s">
        <v>117</v>
      </c>
      <c r="CT23" s="92" t="s">
        <v>117</v>
      </c>
      <c r="CU23" s="92" t="s">
        <v>117</v>
      </c>
      <c r="CV23" s="92" t="s">
        <v>117</v>
      </c>
      <c r="CW23" s="15"/>
      <c r="CX23" s="15"/>
      <c r="CY23" s="15"/>
      <c r="CZ23" s="92" t="s">
        <v>117</v>
      </c>
      <c r="DA23" s="92" t="s">
        <v>117</v>
      </c>
      <c r="DB23" s="92" t="s">
        <v>117</v>
      </c>
      <c r="DC23" s="15"/>
      <c r="DD23" s="15"/>
      <c r="DE23" s="89" t="s">
        <v>160</v>
      </c>
      <c r="DF23" s="15"/>
      <c r="DG23" s="15"/>
      <c r="DH23" s="15"/>
      <c r="DI23" s="15"/>
      <c r="DJ23" s="15"/>
      <c r="DK23" s="15"/>
      <c r="DL23" s="15"/>
      <c r="DM23" s="15"/>
      <c r="DN23" s="16"/>
      <c r="DO23" s="16"/>
      <c r="DP23" s="123" t="s">
        <v>117</v>
      </c>
      <c r="DQ23" s="123" t="s">
        <v>117</v>
      </c>
      <c r="DR23" s="123" t="s">
        <v>117</v>
      </c>
      <c r="DS23" s="123" t="s">
        <v>117</v>
      </c>
      <c r="DT23" s="146" t="s">
        <v>474</v>
      </c>
      <c r="DU23" s="16"/>
      <c r="DV23" s="123" t="s">
        <v>117</v>
      </c>
      <c r="DW23" s="123" t="s">
        <v>117</v>
      </c>
      <c r="DX23" s="123" t="s">
        <v>117</v>
      </c>
      <c r="DY23" s="123" t="s">
        <v>117</v>
      </c>
      <c r="DZ23" s="16"/>
      <c r="EA23" s="16"/>
      <c r="EB23" s="16"/>
      <c r="EC23" s="123" t="s">
        <v>117</v>
      </c>
      <c r="ED23" s="123" t="s">
        <v>117</v>
      </c>
      <c r="EE23" s="123" t="s">
        <v>117</v>
      </c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7"/>
      <c r="ER23" s="17"/>
      <c r="ES23" s="17"/>
      <c r="ET23" s="17"/>
      <c r="EU23" s="17"/>
      <c r="EV23" s="17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9"/>
      <c r="GS23" s="19"/>
      <c r="GT23" s="19"/>
      <c r="GU23" s="19"/>
      <c r="GV23" s="19"/>
    </row>
    <row r="24" spans="1:204" s="20" customFormat="1" ht="31.5" customHeight="1" x14ac:dyDescent="0.25">
      <c r="A24" s="11" t="s">
        <v>37</v>
      </c>
      <c r="B24" s="171"/>
      <c r="C24" s="100"/>
      <c r="D24" s="238"/>
      <c r="E24" s="238"/>
      <c r="F24" s="290"/>
      <c r="G24" s="290"/>
      <c r="H24" s="12"/>
      <c r="I24" s="12"/>
      <c r="J24" s="12"/>
      <c r="K24" s="252" t="s">
        <v>512</v>
      </c>
      <c r="L24" s="124"/>
      <c r="M24" s="124"/>
      <c r="N24" s="95" t="s">
        <v>217</v>
      </c>
      <c r="O24" s="95" t="s">
        <v>219</v>
      </c>
      <c r="P24" s="12"/>
      <c r="Q24" s="12"/>
      <c r="R24" s="12"/>
      <c r="S24" s="12"/>
      <c r="T24" s="12"/>
      <c r="U24" s="138" t="s">
        <v>653</v>
      </c>
      <c r="V24" s="3"/>
      <c r="W24" s="95" t="s">
        <v>495</v>
      </c>
      <c r="X24" s="142" t="s">
        <v>201</v>
      </c>
      <c r="Y24" s="12"/>
      <c r="Z24" s="236" t="s">
        <v>186</v>
      </c>
      <c r="AA24" s="236" t="s">
        <v>186</v>
      </c>
      <c r="AB24" s="12"/>
      <c r="AC24" s="12"/>
      <c r="AD24" s="101" t="s">
        <v>111</v>
      </c>
      <c r="AE24" s="95" t="s">
        <v>242</v>
      </c>
      <c r="AF24" s="143"/>
      <c r="AG24" s="237"/>
      <c r="AH24" s="237"/>
      <c r="AI24" s="124"/>
      <c r="AJ24" s="124"/>
      <c r="AK24" s="120" t="s">
        <v>288</v>
      </c>
      <c r="AL24" s="120" t="s">
        <v>293</v>
      </c>
      <c r="AM24" s="237"/>
      <c r="AN24" s="237"/>
      <c r="AO24" s="124"/>
      <c r="AP24" s="124"/>
      <c r="AQ24" s="260"/>
      <c r="AR24" s="13"/>
      <c r="AS24" s="115" t="s">
        <v>579</v>
      </c>
      <c r="AT24" s="13"/>
      <c r="AU24" s="124"/>
      <c r="AV24" s="124"/>
      <c r="AW24" s="89" t="s">
        <v>238</v>
      </c>
      <c r="AX24" s="13"/>
      <c r="AY24" s="13"/>
      <c r="AZ24" s="13"/>
      <c r="BA24" s="13"/>
      <c r="BB24" s="13"/>
      <c r="BC24" s="95" t="s">
        <v>251</v>
      </c>
      <c r="BD24" s="13"/>
      <c r="BE24" s="13"/>
      <c r="BF24" s="13"/>
      <c r="BG24" s="13"/>
      <c r="BH24" s="169" t="s">
        <v>327</v>
      </c>
      <c r="BI24" s="100"/>
      <c r="BJ24" s="93"/>
      <c r="BK24" s="93"/>
      <c r="BL24" s="93"/>
      <c r="BM24" s="93"/>
      <c r="BN24" s="95" t="s">
        <v>169</v>
      </c>
      <c r="BO24" s="95" t="s">
        <v>169</v>
      </c>
      <c r="BP24" s="93"/>
      <c r="BQ24" s="93"/>
      <c r="BR24" s="93"/>
      <c r="BS24" s="93"/>
      <c r="BT24" s="95" t="s">
        <v>169</v>
      </c>
      <c r="BU24" s="230"/>
      <c r="BV24" s="14"/>
      <c r="BW24" s="93"/>
      <c r="BX24" s="93"/>
      <c r="BY24" s="93"/>
      <c r="BZ24" s="14"/>
      <c r="CA24" s="14"/>
      <c r="CB24" s="95" t="s">
        <v>169</v>
      </c>
      <c r="CC24" s="95" t="s">
        <v>169</v>
      </c>
      <c r="CD24" s="117"/>
      <c r="CE24" s="147"/>
      <c r="CF24" s="117"/>
      <c r="CG24" s="109" t="s">
        <v>336</v>
      </c>
      <c r="CH24" s="14"/>
      <c r="CI24" s="14"/>
      <c r="CJ24" s="14"/>
      <c r="CK24" s="170"/>
      <c r="CL24" s="15"/>
      <c r="CM24" s="93"/>
      <c r="CN24" s="93"/>
      <c r="CO24" s="93"/>
      <c r="CP24" s="93"/>
      <c r="CQ24" s="95" t="s">
        <v>423</v>
      </c>
      <c r="CR24" s="15"/>
      <c r="CS24" s="93"/>
      <c r="CT24" s="93"/>
      <c r="CU24" s="93"/>
      <c r="CV24" s="93"/>
      <c r="CW24" s="15"/>
      <c r="CX24" s="142" t="s">
        <v>401</v>
      </c>
      <c r="CY24" s="15"/>
      <c r="CZ24" s="93"/>
      <c r="DA24" s="93"/>
      <c r="DB24" s="93"/>
      <c r="DC24" s="15"/>
      <c r="DD24" s="101" t="s">
        <v>643</v>
      </c>
      <c r="DE24" s="91"/>
      <c r="DF24" s="15"/>
      <c r="DG24" s="15"/>
      <c r="DH24" s="15"/>
      <c r="DI24" s="95" t="s">
        <v>424</v>
      </c>
      <c r="DJ24" s="118" t="s">
        <v>425</v>
      </c>
      <c r="DK24" s="15"/>
      <c r="DL24" s="15"/>
      <c r="DM24" s="15"/>
      <c r="DN24" s="16"/>
      <c r="DO24" s="16"/>
      <c r="DP24" s="124"/>
      <c r="DQ24" s="124"/>
      <c r="DR24" s="124"/>
      <c r="DS24" s="124"/>
      <c r="DT24" s="196"/>
      <c r="DU24" s="16"/>
      <c r="DV24" s="124"/>
      <c r="DW24" s="124"/>
      <c r="DX24" s="124"/>
      <c r="DY24" s="124"/>
      <c r="DZ24" s="16"/>
      <c r="EA24" s="149" t="s">
        <v>480</v>
      </c>
      <c r="EB24" s="16"/>
      <c r="EC24" s="124"/>
      <c r="ED24" s="124"/>
      <c r="EE24" s="124"/>
      <c r="EF24" s="89" t="s">
        <v>440</v>
      </c>
      <c r="EG24" s="16"/>
      <c r="EH24" s="120" t="s">
        <v>531</v>
      </c>
      <c r="EI24" s="16"/>
      <c r="EJ24" s="16"/>
      <c r="EK24" s="16"/>
      <c r="EL24" s="89" t="s">
        <v>482</v>
      </c>
      <c r="EM24" s="16"/>
      <c r="EN24" s="89" t="s">
        <v>457</v>
      </c>
      <c r="EO24" s="16"/>
      <c r="EP24" s="16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23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9"/>
      <c r="GS24" s="19"/>
      <c r="GT24" s="19"/>
      <c r="GU24" s="19"/>
      <c r="GV24" s="19"/>
    </row>
    <row r="25" spans="1:204" s="20" customFormat="1" ht="33.75" customHeight="1" x14ac:dyDescent="0.25">
      <c r="A25" s="11" t="s">
        <v>38</v>
      </c>
      <c r="B25" s="89" t="s">
        <v>178</v>
      </c>
      <c r="C25" s="100"/>
      <c r="D25" s="12"/>
      <c r="E25" s="12"/>
      <c r="F25" s="290"/>
      <c r="G25" s="290"/>
      <c r="H25" s="95" t="s">
        <v>169</v>
      </c>
      <c r="I25" s="95" t="s">
        <v>169</v>
      </c>
      <c r="J25" s="109" t="s">
        <v>639</v>
      </c>
      <c r="K25" s="253"/>
      <c r="L25" s="124"/>
      <c r="M25" s="124"/>
      <c r="N25" s="100"/>
      <c r="O25" s="100"/>
      <c r="P25" s="152" t="s">
        <v>556</v>
      </c>
      <c r="Q25" s="95" t="s">
        <v>169</v>
      </c>
      <c r="R25" s="133" t="s">
        <v>203</v>
      </c>
      <c r="S25" s="12"/>
      <c r="T25" s="12"/>
      <c r="U25" s="139"/>
      <c r="V25" s="146" t="s">
        <v>209</v>
      </c>
      <c r="W25" s="100"/>
      <c r="X25" s="143"/>
      <c r="Y25" s="193" t="s">
        <v>206</v>
      </c>
      <c r="Z25" s="238"/>
      <c r="AA25" s="238"/>
      <c r="AB25" s="12"/>
      <c r="AC25" s="12"/>
      <c r="AD25" s="102"/>
      <c r="AE25" s="100"/>
      <c r="AF25" s="143"/>
      <c r="AG25" s="238"/>
      <c r="AH25" s="238"/>
      <c r="AI25" s="124"/>
      <c r="AJ25" s="124"/>
      <c r="AK25" s="121"/>
      <c r="AL25" s="121"/>
      <c r="AM25" s="238"/>
      <c r="AN25" s="238"/>
      <c r="AO25" s="124"/>
      <c r="AP25" s="124"/>
      <c r="AQ25" s="261"/>
      <c r="AR25" s="13"/>
      <c r="AS25" s="116"/>
      <c r="AT25" s="152" t="s">
        <v>559</v>
      </c>
      <c r="AU25" s="124"/>
      <c r="AV25" s="124"/>
      <c r="AW25" s="91"/>
      <c r="AX25" s="101" t="s">
        <v>611</v>
      </c>
      <c r="AY25" s="13"/>
      <c r="AZ25" s="142" t="s">
        <v>245</v>
      </c>
      <c r="BA25" s="109" t="s">
        <v>247</v>
      </c>
      <c r="BB25" s="109" t="s">
        <v>248</v>
      </c>
      <c r="BC25" s="96"/>
      <c r="BD25" s="13"/>
      <c r="BE25" s="13"/>
      <c r="BF25" s="13"/>
      <c r="BG25" s="13"/>
      <c r="BH25" s="171"/>
      <c r="BI25" s="96"/>
      <c r="BJ25" s="93"/>
      <c r="BK25" s="93"/>
      <c r="BL25" s="93"/>
      <c r="BM25" s="93"/>
      <c r="BN25" s="96"/>
      <c r="BO25" s="96"/>
      <c r="BP25" s="93"/>
      <c r="BQ25" s="93"/>
      <c r="BR25" s="93"/>
      <c r="BS25" s="93"/>
      <c r="BT25" s="96"/>
      <c r="BU25" s="230"/>
      <c r="BV25" s="101" t="s">
        <v>634</v>
      </c>
      <c r="BW25" s="93"/>
      <c r="BX25" s="93"/>
      <c r="BY25" s="93"/>
      <c r="BZ25" s="14"/>
      <c r="CA25" s="101" t="s">
        <v>656</v>
      </c>
      <c r="CB25" s="96"/>
      <c r="CC25" s="96"/>
      <c r="CD25" s="109" t="s">
        <v>330</v>
      </c>
      <c r="CE25" s="109" t="s">
        <v>187</v>
      </c>
      <c r="CF25" s="309" t="s">
        <v>605</v>
      </c>
      <c r="CG25" s="110"/>
      <c r="CH25" s="14"/>
      <c r="CI25" s="14"/>
      <c r="CJ25" s="14"/>
      <c r="CK25" s="171"/>
      <c r="CL25" s="95" t="s">
        <v>390</v>
      </c>
      <c r="CM25" s="93"/>
      <c r="CN25" s="93"/>
      <c r="CO25" s="93"/>
      <c r="CP25" s="93"/>
      <c r="CQ25" s="96"/>
      <c r="CR25" s="107" t="s">
        <v>395</v>
      </c>
      <c r="CS25" s="93"/>
      <c r="CT25" s="93"/>
      <c r="CU25" s="93"/>
      <c r="CV25" s="93"/>
      <c r="CW25" s="142" t="s">
        <v>399</v>
      </c>
      <c r="CX25" s="143"/>
      <c r="CY25" s="115" t="s">
        <v>404</v>
      </c>
      <c r="CZ25" s="93"/>
      <c r="DA25" s="93"/>
      <c r="DB25" s="93"/>
      <c r="DC25" s="89" t="s">
        <v>382</v>
      </c>
      <c r="DD25" s="102"/>
      <c r="DE25" s="15"/>
      <c r="DF25" s="109" t="s">
        <v>402</v>
      </c>
      <c r="DG25" s="15"/>
      <c r="DH25" s="15"/>
      <c r="DI25" s="96"/>
      <c r="DJ25" s="119"/>
      <c r="DK25" s="15"/>
      <c r="DL25" s="221" t="s">
        <v>533</v>
      </c>
      <c r="DM25" s="15"/>
      <c r="DN25" s="16"/>
      <c r="DO25" s="16"/>
      <c r="DP25" s="124"/>
      <c r="DQ25" s="124"/>
      <c r="DR25" s="124"/>
      <c r="DS25" s="124"/>
      <c r="DT25" s="147"/>
      <c r="DU25" s="120" t="s">
        <v>475</v>
      </c>
      <c r="DV25" s="124"/>
      <c r="DW25" s="124"/>
      <c r="DX25" s="124"/>
      <c r="DY25" s="124"/>
      <c r="DZ25" s="148" t="s">
        <v>592</v>
      </c>
      <c r="EA25" s="150"/>
      <c r="EB25" s="89" t="s">
        <v>469</v>
      </c>
      <c r="EC25" s="124"/>
      <c r="ED25" s="124"/>
      <c r="EE25" s="124"/>
      <c r="EF25" s="90"/>
      <c r="EG25" s="16"/>
      <c r="EH25" s="121"/>
      <c r="EI25" s="169" t="s">
        <v>451</v>
      </c>
      <c r="EJ25" s="89" t="s">
        <v>452</v>
      </c>
      <c r="EK25" s="16"/>
      <c r="EL25" s="90"/>
      <c r="EM25" s="152" t="s">
        <v>557</v>
      </c>
      <c r="EN25" s="90"/>
      <c r="EO25" s="16"/>
      <c r="EP25" s="16"/>
      <c r="EQ25" s="33"/>
      <c r="ER25" s="33"/>
      <c r="ES25" s="17"/>
      <c r="ET25" s="17"/>
      <c r="EU25" s="17"/>
      <c r="EV25" s="17"/>
      <c r="EW25" s="33"/>
      <c r="EX25" s="33"/>
      <c r="EY25" s="17"/>
      <c r="EZ25" s="17"/>
      <c r="FA25" s="17"/>
      <c r="FB25" s="17"/>
      <c r="FC25" s="89" t="s">
        <v>488</v>
      </c>
      <c r="FD25" s="17"/>
      <c r="FE25" s="17"/>
      <c r="FF25" s="17"/>
      <c r="FG25" s="17"/>
      <c r="FH25" s="23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9"/>
      <c r="GS25" s="19"/>
      <c r="GT25" s="19"/>
      <c r="GU25" s="19"/>
      <c r="GV25" s="19"/>
    </row>
    <row r="26" spans="1:204" s="20" customFormat="1" ht="29.25" customHeight="1" x14ac:dyDescent="0.25">
      <c r="A26" s="11" t="s">
        <v>39</v>
      </c>
      <c r="B26" s="90"/>
      <c r="C26" s="100"/>
      <c r="D26" s="172" t="s">
        <v>191</v>
      </c>
      <c r="E26" s="89" t="s">
        <v>194</v>
      </c>
      <c r="F26" s="290"/>
      <c r="G26" s="290"/>
      <c r="H26" s="100"/>
      <c r="I26" s="100"/>
      <c r="J26" s="110"/>
      <c r="K26" s="133" t="s">
        <v>199</v>
      </c>
      <c r="L26" s="124"/>
      <c r="M26" s="124"/>
      <c r="N26" s="100"/>
      <c r="O26" s="100"/>
      <c r="P26" s="153"/>
      <c r="Q26" s="100"/>
      <c r="R26" s="134"/>
      <c r="S26" s="130" t="s">
        <v>208</v>
      </c>
      <c r="T26" s="225" t="s">
        <v>528</v>
      </c>
      <c r="U26" s="139"/>
      <c r="V26" s="147"/>
      <c r="W26" s="100"/>
      <c r="X26" s="12"/>
      <c r="Y26" s="194"/>
      <c r="Z26" s="294" t="s">
        <v>186</v>
      </c>
      <c r="AA26" s="294" t="s">
        <v>186</v>
      </c>
      <c r="AB26" s="12"/>
      <c r="AC26" s="12"/>
      <c r="AD26" s="102"/>
      <c r="AE26" s="100"/>
      <c r="AF26" s="144"/>
      <c r="AG26" s="97" t="s">
        <v>276</v>
      </c>
      <c r="AH26" s="120" t="s">
        <v>262</v>
      </c>
      <c r="AI26" s="124"/>
      <c r="AJ26" s="124"/>
      <c r="AK26" s="122"/>
      <c r="AL26" s="122"/>
      <c r="AM26" s="107" t="s">
        <v>274</v>
      </c>
      <c r="AN26" s="239" t="s">
        <v>543</v>
      </c>
      <c r="AO26" s="124"/>
      <c r="AP26" s="124"/>
      <c r="AQ26" s="13"/>
      <c r="AR26" s="234" t="s">
        <v>261</v>
      </c>
      <c r="AS26" s="116"/>
      <c r="AT26" s="153"/>
      <c r="AU26" s="124"/>
      <c r="AV26" s="124"/>
      <c r="AW26" s="89" t="s">
        <v>239</v>
      </c>
      <c r="AX26" s="102"/>
      <c r="AY26" s="109" t="s">
        <v>281</v>
      </c>
      <c r="AZ26" s="143"/>
      <c r="BA26" s="110"/>
      <c r="BB26" s="110"/>
      <c r="BC26" s="107" t="s">
        <v>250</v>
      </c>
      <c r="BD26" s="89" t="s">
        <v>252</v>
      </c>
      <c r="BE26" s="13"/>
      <c r="BF26" s="13"/>
      <c r="BG26" s="13"/>
      <c r="BH26" s="95" t="s">
        <v>317</v>
      </c>
      <c r="BI26" s="95" t="s">
        <v>319</v>
      </c>
      <c r="BJ26" s="93"/>
      <c r="BK26" s="93"/>
      <c r="BL26" s="93"/>
      <c r="BM26" s="93"/>
      <c r="BN26" s="172" t="s">
        <v>322</v>
      </c>
      <c r="BO26" s="95" t="s">
        <v>358</v>
      </c>
      <c r="BP26" s="93"/>
      <c r="BQ26" s="93"/>
      <c r="BR26" s="93"/>
      <c r="BS26" s="93"/>
      <c r="BT26" s="95" t="s">
        <v>358</v>
      </c>
      <c r="BU26" s="115" t="s">
        <v>358</v>
      </c>
      <c r="BV26" s="102"/>
      <c r="BW26" s="93"/>
      <c r="BX26" s="93"/>
      <c r="BY26" s="93"/>
      <c r="BZ26" s="14"/>
      <c r="CA26" s="102"/>
      <c r="CB26" s="95" t="s">
        <v>358</v>
      </c>
      <c r="CC26" s="142" t="s">
        <v>323</v>
      </c>
      <c r="CD26" s="110"/>
      <c r="CE26" s="110"/>
      <c r="CF26" s="311"/>
      <c r="CG26" s="110"/>
      <c r="CH26" s="14"/>
      <c r="CI26" s="101" t="s">
        <v>631</v>
      </c>
      <c r="CJ26" s="95" t="s">
        <v>361</v>
      </c>
      <c r="CK26" s="15"/>
      <c r="CL26" s="100"/>
      <c r="CM26" s="93"/>
      <c r="CN26" s="93"/>
      <c r="CO26" s="93"/>
      <c r="CP26" s="93"/>
      <c r="CQ26" s="169" t="s">
        <v>393</v>
      </c>
      <c r="CR26" s="265"/>
      <c r="CS26" s="93"/>
      <c r="CT26" s="93"/>
      <c r="CU26" s="93"/>
      <c r="CV26" s="93"/>
      <c r="CW26" s="144"/>
      <c r="CX26" s="144"/>
      <c r="CY26" s="116"/>
      <c r="CZ26" s="93"/>
      <c r="DA26" s="93"/>
      <c r="DB26" s="93"/>
      <c r="DC26" s="90"/>
      <c r="DD26" s="102"/>
      <c r="DE26" s="15"/>
      <c r="DF26" s="110"/>
      <c r="DG26" s="158" t="s">
        <v>536</v>
      </c>
      <c r="DH26" s="95" t="s">
        <v>406</v>
      </c>
      <c r="DI26" s="89" t="s">
        <v>407</v>
      </c>
      <c r="DJ26" s="15"/>
      <c r="DK26" s="15"/>
      <c r="DL26" s="204"/>
      <c r="DM26" s="15"/>
      <c r="DN26" s="16"/>
      <c r="DO26" s="16"/>
      <c r="DP26" s="124"/>
      <c r="DQ26" s="124"/>
      <c r="DR26" s="124"/>
      <c r="DS26" s="124"/>
      <c r="DT26" s="16"/>
      <c r="DU26" s="121"/>
      <c r="DV26" s="124"/>
      <c r="DW26" s="124"/>
      <c r="DX26" s="124"/>
      <c r="DY26" s="124"/>
      <c r="DZ26" s="110"/>
      <c r="EA26" s="151"/>
      <c r="EB26" s="90"/>
      <c r="EC26" s="124"/>
      <c r="ED26" s="124"/>
      <c r="EE26" s="124"/>
      <c r="EF26" s="90"/>
      <c r="EG26" s="16"/>
      <c r="EH26" s="122"/>
      <c r="EI26" s="171"/>
      <c r="EJ26" s="90"/>
      <c r="EK26" s="16"/>
      <c r="EL26" s="90"/>
      <c r="EM26" s="153"/>
      <c r="EN26" s="90"/>
      <c r="EO26" s="16"/>
      <c r="EP26" s="16"/>
      <c r="EQ26" s="33"/>
      <c r="ER26" s="33"/>
      <c r="ES26" s="17"/>
      <c r="ET26" s="17"/>
      <c r="EU26" s="17"/>
      <c r="EV26" s="17"/>
      <c r="EW26" s="33"/>
      <c r="EX26" s="33"/>
      <c r="EY26" s="17"/>
      <c r="EZ26" s="17"/>
      <c r="FA26" s="17"/>
      <c r="FB26" s="17"/>
      <c r="FC26" s="90"/>
      <c r="FD26" s="17"/>
      <c r="FE26" s="17"/>
      <c r="FF26" s="17"/>
      <c r="FG26" s="17"/>
      <c r="FH26" s="23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9"/>
      <c r="GS26" s="19"/>
      <c r="GT26" s="19"/>
      <c r="GU26" s="19"/>
      <c r="GV26" s="19"/>
    </row>
    <row r="27" spans="1:204" s="20" customFormat="1" ht="24.75" customHeight="1" x14ac:dyDescent="0.25">
      <c r="A27" s="11" t="s">
        <v>40</v>
      </c>
      <c r="B27" s="91"/>
      <c r="C27" s="96"/>
      <c r="D27" s="173"/>
      <c r="E27" s="91"/>
      <c r="F27" s="290"/>
      <c r="G27" s="290"/>
      <c r="H27" s="96"/>
      <c r="I27" s="96"/>
      <c r="J27" s="111"/>
      <c r="K27" s="134"/>
      <c r="L27" s="124"/>
      <c r="M27" s="124"/>
      <c r="N27" s="96"/>
      <c r="O27" s="96"/>
      <c r="P27" s="154"/>
      <c r="Q27" s="96"/>
      <c r="R27" s="135"/>
      <c r="S27" s="132"/>
      <c r="T27" s="251"/>
      <c r="U27" s="140"/>
      <c r="V27" s="12"/>
      <c r="W27" s="96"/>
      <c r="X27" s="218" t="s">
        <v>538</v>
      </c>
      <c r="Y27" s="195"/>
      <c r="Z27" s="294"/>
      <c r="AA27" s="294"/>
      <c r="AB27" s="12"/>
      <c r="AC27" s="12"/>
      <c r="AD27" s="102"/>
      <c r="AE27" s="96"/>
      <c r="AF27" s="221" t="s">
        <v>439</v>
      </c>
      <c r="AG27" s="99"/>
      <c r="AH27" s="121"/>
      <c r="AI27" s="124"/>
      <c r="AJ27" s="124"/>
      <c r="AK27" s="236" t="s">
        <v>277</v>
      </c>
      <c r="AL27" s="236" t="s">
        <v>277</v>
      </c>
      <c r="AM27" s="108"/>
      <c r="AN27" s="219"/>
      <c r="AO27" s="124"/>
      <c r="AP27" s="124"/>
      <c r="AQ27" s="13"/>
      <c r="AR27" s="234"/>
      <c r="AS27" s="117"/>
      <c r="AT27" s="154"/>
      <c r="AU27" s="124"/>
      <c r="AV27" s="124"/>
      <c r="AW27" s="91"/>
      <c r="AX27" s="103"/>
      <c r="AY27" s="110"/>
      <c r="AZ27" s="144"/>
      <c r="BA27" s="111"/>
      <c r="BB27" s="111"/>
      <c r="BC27" s="265"/>
      <c r="BD27" s="91"/>
      <c r="BE27" s="13"/>
      <c r="BF27" s="13"/>
      <c r="BG27" s="13"/>
      <c r="BH27" s="96"/>
      <c r="BI27" s="96"/>
      <c r="BJ27" s="93"/>
      <c r="BK27" s="93"/>
      <c r="BL27" s="93"/>
      <c r="BM27" s="93"/>
      <c r="BN27" s="173"/>
      <c r="BO27" s="96"/>
      <c r="BP27" s="93"/>
      <c r="BQ27" s="93"/>
      <c r="BR27" s="93"/>
      <c r="BS27" s="93"/>
      <c r="BT27" s="96"/>
      <c r="BU27" s="117"/>
      <c r="BV27" s="103"/>
      <c r="BW27" s="93"/>
      <c r="BX27" s="93"/>
      <c r="BY27" s="93"/>
      <c r="BZ27" s="14"/>
      <c r="CA27" s="103"/>
      <c r="CB27" s="96"/>
      <c r="CC27" s="144"/>
      <c r="CD27" s="111"/>
      <c r="CE27" s="111"/>
      <c r="CF27" s="180" t="s">
        <v>325</v>
      </c>
      <c r="CG27" s="110"/>
      <c r="CH27" s="14"/>
      <c r="CI27" s="103"/>
      <c r="CJ27" s="96"/>
      <c r="CK27" s="15"/>
      <c r="CL27" s="96"/>
      <c r="CM27" s="93"/>
      <c r="CN27" s="93"/>
      <c r="CO27" s="93"/>
      <c r="CP27" s="93"/>
      <c r="CQ27" s="171"/>
      <c r="CR27" s="108"/>
      <c r="CS27" s="93"/>
      <c r="CT27" s="93"/>
      <c r="CU27" s="93"/>
      <c r="CV27" s="93"/>
      <c r="CW27" s="15"/>
      <c r="CX27" s="15"/>
      <c r="CY27" s="117"/>
      <c r="CZ27" s="93"/>
      <c r="DA27" s="93"/>
      <c r="DB27" s="93"/>
      <c r="DC27" s="91"/>
      <c r="DD27" s="103"/>
      <c r="DE27" s="15"/>
      <c r="DF27" s="110"/>
      <c r="DG27" s="159"/>
      <c r="DH27" s="96"/>
      <c r="DI27" s="90"/>
      <c r="DJ27" s="15"/>
      <c r="DK27" s="15"/>
      <c r="DL27" s="205"/>
      <c r="DM27" s="15"/>
      <c r="DN27" s="16"/>
      <c r="DO27" s="16"/>
      <c r="DP27" s="124"/>
      <c r="DQ27" s="124"/>
      <c r="DR27" s="124"/>
      <c r="DS27" s="124"/>
      <c r="DT27" s="16"/>
      <c r="DU27" s="122"/>
      <c r="DV27" s="124"/>
      <c r="DW27" s="124"/>
      <c r="DX27" s="124"/>
      <c r="DY27" s="124"/>
      <c r="DZ27" s="111"/>
      <c r="EA27" s="16"/>
      <c r="EB27" s="91"/>
      <c r="EC27" s="124"/>
      <c r="ED27" s="124"/>
      <c r="EE27" s="124"/>
      <c r="EF27" s="91"/>
      <c r="EG27" s="16"/>
      <c r="EH27" s="16"/>
      <c r="EI27" s="16"/>
      <c r="EJ27" s="91"/>
      <c r="EK27" s="16"/>
      <c r="EL27" s="91"/>
      <c r="EM27" s="154"/>
      <c r="EN27" s="91"/>
      <c r="EO27" s="16"/>
      <c r="EP27" s="16"/>
      <c r="EQ27" s="33"/>
      <c r="ER27" s="33"/>
      <c r="ES27" s="17"/>
      <c r="ET27" s="17"/>
      <c r="EU27" s="17"/>
      <c r="EV27" s="17"/>
      <c r="EW27" s="33"/>
      <c r="EX27" s="33"/>
      <c r="EY27" s="17"/>
      <c r="EZ27" s="17"/>
      <c r="FA27" s="17"/>
      <c r="FB27" s="17"/>
      <c r="FC27" s="91"/>
      <c r="FD27" s="17"/>
      <c r="FE27" s="17"/>
      <c r="FF27" s="17"/>
      <c r="FG27" s="17"/>
      <c r="FH27" s="23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9"/>
      <c r="GS27" s="19"/>
      <c r="GT27" s="19"/>
      <c r="GU27" s="19"/>
      <c r="GV27" s="19"/>
    </row>
    <row r="28" spans="1:204" s="20" customFormat="1" ht="31.5" customHeight="1" x14ac:dyDescent="0.25">
      <c r="A28" s="11" t="s">
        <v>41</v>
      </c>
      <c r="B28" s="12"/>
      <c r="C28" s="12"/>
      <c r="D28" s="12"/>
      <c r="E28" s="12"/>
      <c r="F28" s="290"/>
      <c r="G28" s="290"/>
      <c r="H28" s="12"/>
      <c r="I28" s="12"/>
      <c r="J28" s="12"/>
      <c r="K28" s="135"/>
      <c r="L28" s="124"/>
      <c r="M28" s="124"/>
      <c r="N28" s="12"/>
      <c r="O28" s="12"/>
      <c r="P28" s="12"/>
      <c r="Q28" s="12"/>
      <c r="R28" s="12"/>
      <c r="S28" s="12"/>
      <c r="T28" s="226"/>
      <c r="U28" s="12"/>
      <c r="V28" s="12"/>
      <c r="W28" s="145" t="s">
        <v>224</v>
      </c>
      <c r="X28" s="219"/>
      <c r="Y28" s="12"/>
      <c r="Z28" s="12"/>
      <c r="AA28" s="12"/>
      <c r="AB28" s="12"/>
      <c r="AC28" s="12"/>
      <c r="AD28" s="102"/>
      <c r="AE28" s="19" t="s">
        <v>606</v>
      </c>
      <c r="AF28" s="204"/>
      <c r="AG28" s="13"/>
      <c r="AH28" s="122"/>
      <c r="AI28" s="124"/>
      <c r="AJ28" s="124"/>
      <c r="AK28" s="238"/>
      <c r="AL28" s="238"/>
      <c r="AM28" s="13"/>
      <c r="AN28" s="220"/>
      <c r="AO28" s="124"/>
      <c r="AP28" s="124"/>
      <c r="AQ28" s="13"/>
      <c r="AR28" s="13"/>
      <c r="AS28" s="13"/>
      <c r="AT28" s="13"/>
      <c r="AU28" s="124"/>
      <c r="AV28" s="124"/>
      <c r="AW28" s="13"/>
      <c r="AX28" s="13"/>
      <c r="AY28" s="111"/>
      <c r="AZ28" s="13"/>
      <c r="BA28" s="13"/>
      <c r="BB28" s="13"/>
      <c r="BC28" s="265"/>
      <c r="BD28" s="13"/>
      <c r="BE28" s="13"/>
      <c r="BF28" s="13"/>
      <c r="BG28" s="13"/>
      <c r="BH28" s="14"/>
      <c r="BI28" s="14"/>
      <c r="BJ28" s="93"/>
      <c r="BK28" s="93"/>
      <c r="BL28" s="93"/>
      <c r="BM28" s="93"/>
      <c r="BN28" s="14"/>
      <c r="BO28" s="14"/>
      <c r="BP28" s="93"/>
      <c r="BQ28" s="93"/>
      <c r="BR28" s="93"/>
      <c r="BS28" s="93"/>
      <c r="BT28" s="129" t="s">
        <v>553</v>
      </c>
      <c r="BU28" s="14"/>
      <c r="BV28" s="14"/>
      <c r="BW28" s="93"/>
      <c r="BX28" s="93"/>
      <c r="BY28" s="93"/>
      <c r="BZ28" s="14"/>
      <c r="CA28" s="14"/>
      <c r="CB28" s="14"/>
      <c r="CC28" s="14"/>
      <c r="CD28" s="14"/>
      <c r="CE28" s="14"/>
      <c r="CF28" s="181"/>
      <c r="CG28" s="111"/>
      <c r="CH28" s="14"/>
      <c r="CI28" s="35" t="s">
        <v>109</v>
      </c>
      <c r="CJ28" s="14"/>
      <c r="CK28" s="15"/>
      <c r="CL28" s="15"/>
      <c r="CM28" s="93"/>
      <c r="CN28" s="93"/>
      <c r="CO28" s="93"/>
      <c r="CP28" s="93"/>
      <c r="CQ28" s="15"/>
      <c r="CR28" s="15"/>
      <c r="CS28" s="93"/>
      <c r="CT28" s="93"/>
      <c r="CU28" s="93"/>
      <c r="CV28" s="93"/>
      <c r="CW28" s="15"/>
      <c r="CX28" s="15"/>
      <c r="CY28" s="15"/>
      <c r="CZ28" s="93"/>
      <c r="DA28" s="93"/>
      <c r="DB28" s="93"/>
      <c r="DC28" s="15"/>
      <c r="DD28" s="15"/>
      <c r="DE28" s="15"/>
      <c r="DF28" s="15"/>
      <c r="DG28" s="160"/>
      <c r="DH28" s="15"/>
      <c r="DI28" s="91"/>
      <c r="DJ28" s="15"/>
      <c r="DK28" s="15"/>
      <c r="DL28" s="15"/>
      <c r="DM28" s="15"/>
      <c r="DN28" s="16"/>
      <c r="DO28" s="16"/>
      <c r="DP28" s="124"/>
      <c r="DQ28" s="124"/>
      <c r="DR28" s="124"/>
      <c r="DS28" s="124"/>
      <c r="DT28" s="16"/>
      <c r="DU28" s="16"/>
      <c r="DV28" s="124"/>
      <c r="DW28" s="124"/>
      <c r="DX28" s="124"/>
      <c r="DY28" s="124"/>
      <c r="DZ28" s="16"/>
      <c r="EA28" s="16"/>
      <c r="EB28" s="16"/>
      <c r="EC28" s="124"/>
      <c r="ED28" s="124"/>
      <c r="EE28" s="124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23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9"/>
      <c r="GS28" s="19"/>
      <c r="GT28" s="19"/>
      <c r="GU28" s="19"/>
      <c r="GV28" s="19"/>
    </row>
    <row r="29" spans="1:204" s="20" customFormat="1" ht="24" customHeight="1" x14ac:dyDescent="0.25">
      <c r="A29" s="11" t="s">
        <v>42</v>
      </c>
      <c r="B29" s="95" t="s">
        <v>179</v>
      </c>
      <c r="C29" s="95" t="s">
        <v>181</v>
      </c>
      <c r="D29" s="133" t="s">
        <v>196</v>
      </c>
      <c r="E29" s="89" t="s">
        <v>195</v>
      </c>
      <c r="F29" s="290"/>
      <c r="G29" s="290"/>
      <c r="H29" s="95" t="s">
        <v>493</v>
      </c>
      <c r="I29" s="120" t="s">
        <v>588</v>
      </c>
      <c r="J29" s="120" t="s">
        <v>197</v>
      </c>
      <c r="K29" s="120" t="s">
        <v>198</v>
      </c>
      <c r="L29" s="124"/>
      <c r="M29" s="124"/>
      <c r="N29" s="89" t="s">
        <v>637</v>
      </c>
      <c r="O29" s="95" t="s">
        <v>218</v>
      </c>
      <c r="P29" s="252" t="s">
        <v>532</v>
      </c>
      <c r="Q29" s="115" t="s">
        <v>643</v>
      </c>
      <c r="R29" s="130" t="s">
        <v>207</v>
      </c>
      <c r="S29" s="95" t="s">
        <v>212</v>
      </c>
      <c r="T29" s="12"/>
      <c r="U29" s="12"/>
      <c r="V29" s="120" t="s">
        <v>213</v>
      </c>
      <c r="W29" s="210"/>
      <c r="X29" s="220"/>
      <c r="Y29" s="109" t="s">
        <v>187</v>
      </c>
      <c r="Z29" s="109" t="s">
        <v>188</v>
      </c>
      <c r="AA29" s="95" t="s">
        <v>494</v>
      </c>
      <c r="AB29" s="89" t="s">
        <v>584</v>
      </c>
      <c r="AC29" s="12"/>
      <c r="AD29" s="102"/>
      <c r="AE29" s="95" t="s">
        <v>243</v>
      </c>
      <c r="AF29" s="205"/>
      <c r="AG29" s="13"/>
      <c r="AH29" s="107" t="s">
        <v>266</v>
      </c>
      <c r="AI29" s="124"/>
      <c r="AJ29" s="124"/>
      <c r="AK29" s="115" t="s">
        <v>643</v>
      </c>
      <c r="AL29" s="142" t="s">
        <v>269</v>
      </c>
      <c r="AM29" s="97" t="s">
        <v>260</v>
      </c>
      <c r="AN29" s="133" t="s">
        <v>264</v>
      </c>
      <c r="AO29" s="124"/>
      <c r="AP29" s="124"/>
      <c r="AQ29" s="115" t="s">
        <v>582</v>
      </c>
      <c r="AR29" s="129" t="s">
        <v>502</v>
      </c>
      <c r="AS29" s="115" t="s">
        <v>578</v>
      </c>
      <c r="AT29" s="142" t="s">
        <v>280</v>
      </c>
      <c r="AU29" s="124"/>
      <c r="AV29" s="124"/>
      <c r="AW29" s="13"/>
      <c r="AX29" s="101" t="s">
        <v>612</v>
      </c>
      <c r="AY29" s="146" t="s">
        <v>287</v>
      </c>
      <c r="AZ29" s="109" t="s">
        <v>249</v>
      </c>
      <c r="BA29" s="148" t="s">
        <v>595</v>
      </c>
      <c r="BB29" s="107" t="s">
        <v>273</v>
      </c>
      <c r="BC29" s="265"/>
      <c r="BD29" s="107" t="s">
        <v>272</v>
      </c>
      <c r="BE29" s="13"/>
      <c r="BF29" s="221" t="s">
        <v>534</v>
      </c>
      <c r="BG29" s="13"/>
      <c r="BH29" s="95" t="s">
        <v>180</v>
      </c>
      <c r="BI29" s="95" t="s">
        <v>318</v>
      </c>
      <c r="BJ29" s="93"/>
      <c r="BK29" s="93"/>
      <c r="BL29" s="93"/>
      <c r="BM29" s="93"/>
      <c r="BN29" s="299" t="s">
        <v>540</v>
      </c>
      <c r="BO29" s="95" t="s">
        <v>242</v>
      </c>
      <c r="BP29" s="93"/>
      <c r="BQ29" s="93"/>
      <c r="BR29" s="93"/>
      <c r="BS29" s="93"/>
      <c r="BT29" s="210"/>
      <c r="BU29" s="115" t="s">
        <v>577</v>
      </c>
      <c r="BV29" s="101" t="s">
        <v>635</v>
      </c>
      <c r="BW29" s="93"/>
      <c r="BX29" s="93"/>
      <c r="BY29" s="93"/>
      <c r="BZ29" s="14"/>
      <c r="CA29" s="197" t="s">
        <v>651</v>
      </c>
      <c r="CB29" s="174" t="s">
        <v>567</v>
      </c>
      <c r="CC29" s="174" t="s">
        <v>650</v>
      </c>
      <c r="CD29" s="142" t="s">
        <v>326</v>
      </c>
      <c r="CE29" s="109" t="s">
        <v>329</v>
      </c>
      <c r="CF29" s="181"/>
      <c r="CG29" s="109" t="s">
        <v>504</v>
      </c>
      <c r="CH29" s="14"/>
      <c r="CI29" s="174" t="s">
        <v>565</v>
      </c>
      <c r="CJ29" s="174" t="s">
        <v>644</v>
      </c>
      <c r="CK29" s="95" t="s">
        <v>388</v>
      </c>
      <c r="CL29" s="142" t="s">
        <v>400</v>
      </c>
      <c r="CM29" s="93"/>
      <c r="CN29" s="93"/>
      <c r="CO29" s="93"/>
      <c r="CP29" s="93"/>
      <c r="CQ29" s="191" t="s">
        <v>589</v>
      </c>
      <c r="CR29" s="188" t="s">
        <v>562</v>
      </c>
      <c r="CS29" s="93"/>
      <c r="CT29" s="93"/>
      <c r="CU29" s="93"/>
      <c r="CV29" s="93"/>
      <c r="CW29" s="112" t="s">
        <v>551</v>
      </c>
      <c r="CX29" s="109" t="s">
        <v>426</v>
      </c>
      <c r="CY29" s="101" t="s">
        <v>551</v>
      </c>
      <c r="CZ29" s="93"/>
      <c r="DA29" s="93"/>
      <c r="DB29" s="93"/>
      <c r="DC29" s="15"/>
      <c r="DD29" s="115" t="s">
        <v>579</v>
      </c>
      <c r="DE29" s="148" t="s">
        <v>594</v>
      </c>
      <c r="DF29" s="142" t="s">
        <v>398</v>
      </c>
      <c r="DG29" s="115" t="s">
        <v>642</v>
      </c>
      <c r="DH29" s="89" t="s">
        <v>409</v>
      </c>
      <c r="DI29" s="120" t="s">
        <v>411</v>
      </c>
      <c r="DJ29" s="107" t="s">
        <v>412</v>
      </c>
      <c r="DK29" s="15"/>
      <c r="DL29" s="15"/>
      <c r="DM29" s="63"/>
      <c r="DN29" s="16"/>
      <c r="DO29" s="16"/>
      <c r="DP29" s="124"/>
      <c r="DQ29" s="124"/>
      <c r="DR29" s="124"/>
      <c r="DS29" s="124"/>
      <c r="DT29" s="109" t="s">
        <v>486</v>
      </c>
      <c r="DU29" s="16"/>
      <c r="DV29" s="124"/>
      <c r="DW29" s="124"/>
      <c r="DX29" s="124"/>
      <c r="DY29" s="124"/>
      <c r="DZ29" s="16"/>
      <c r="EA29" s="16"/>
      <c r="EB29" s="16"/>
      <c r="EC29" s="124"/>
      <c r="ED29" s="124"/>
      <c r="EE29" s="124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89" t="s">
        <v>489</v>
      </c>
      <c r="FD29" s="145" t="s">
        <v>490</v>
      </c>
      <c r="FE29" s="17"/>
      <c r="FF29" s="17"/>
      <c r="FG29" s="17"/>
      <c r="FH29" s="23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9"/>
      <c r="GS29" s="19"/>
      <c r="GT29" s="19"/>
      <c r="GU29" s="19"/>
      <c r="GV29" s="19"/>
    </row>
    <row r="30" spans="1:204" s="20" customFormat="1" ht="27" customHeight="1" x14ac:dyDescent="0.25">
      <c r="A30" s="11" t="s">
        <v>43</v>
      </c>
      <c r="B30" s="100"/>
      <c r="C30" s="100"/>
      <c r="D30" s="134"/>
      <c r="E30" s="91"/>
      <c r="F30" s="290"/>
      <c r="G30" s="290"/>
      <c r="H30" s="100"/>
      <c r="I30" s="121"/>
      <c r="J30" s="121"/>
      <c r="K30" s="121"/>
      <c r="L30" s="124"/>
      <c r="M30" s="124"/>
      <c r="N30" s="91"/>
      <c r="O30" s="100"/>
      <c r="P30" s="317"/>
      <c r="Q30" s="116"/>
      <c r="R30" s="132"/>
      <c r="S30" s="100"/>
      <c r="T30" s="12"/>
      <c r="U30" s="12"/>
      <c r="V30" s="121"/>
      <c r="W30" s="211"/>
      <c r="X30" s="89" t="s">
        <v>177</v>
      </c>
      <c r="Y30" s="110"/>
      <c r="Z30" s="110"/>
      <c r="AA30" s="100"/>
      <c r="AB30" s="90"/>
      <c r="AC30" s="12"/>
      <c r="AD30" s="102"/>
      <c r="AE30" s="96"/>
      <c r="AF30" s="142" t="s">
        <v>244</v>
      </c>
      <c r="AG30" s="13"/>
      <c r="AH30" s="108"/>
      <c r="AI30" s="124"/>
      <c r="AJ30" s="124"/>
      <c r="AK30" s="116"/>
      <c r="AL30" s="144"/>
      <c r="AM30" s="99"/>
      <c r="AN30" s="134"/>
      <c r="AO30" s="124"/>
      <c r="AP30" s="124"/>
      <c r="AQ30" s="116"/>
      <c r="AR30" s="260"/>
      <c r="AS30" s="116"/>
      <c r="AT30" s="143"/>
      <c r="AU30" s="124"/>
      <c r="AV30" s="124"/>
      <c r="AW30" s="13"/>
      <c r="AX30" s="102"/>
      <c r="AY30" s="196"/>
      <c r="AZ30" s="110"/>
      <c r="BA30" s="110"/>
      <c r="BB30" s="265"/>
      <c r="BC30" s="108"/>
      <c r="BD30" s="265"/>
      <c r="BE30" s="13"/>
      <c r="BF30" s="204"/>
      <c r="BG30" s="13"/>
      <c r="BH30" s="100"/>
      <c r="BI30" s="100"/>
      <c r="BJ30" s="93"/>
      <c r="BK30" s="93"/>
      <c r="BL30" s="93"/>
      <c r="BM30" s="93"/>
      <c r="BN30" s="300"/>
      <c r="BO30" s="100"/>
      <c r="BP30" s="93"/>
      <c r="BQ30" s="93"/>
      <c r="BR30" s="93"/>
      <c r="BS30" s="93"/>
      <c r="BT30" s="211"/>
      <c r="BU30" s="116"/>
      <c r="BV30" s="102"/>
      <c r="BW30" s="93"/>
      <c r="BX30" s="93"/>
      <c r="BY30" s="93"/>
      <c r="BZ30" s="136" t="s">
        <v>513</v>
      </c>
      <c r="CA30" s="198"/>
      <c r="CB30" s="175"/>
      <c r="CC30" s="175"/>
      <c r="CD30" s="143"/>
      <c r="CE30" s="110"/>
      <c r="CF30" s="182"/>
      <c r="CG30" s="110"/>
      <c r="CH30" s="14"/>
      <c r="CI30" s="175"/>
      <c r="CJ30" s="175"/>
      <c r="CK30" s="96"/>
      <c r="CL30" s="143"/>
      <c r="CM30" s="93"/>
      <c r="CN30" s="93"/>
      <c r="CO30" s="93"/>
      <c r="CP30" s="93"/>
      <c r="CQ30" s="192"/>
      <c r="CR30" s="189"/>
      <c r="CS30" s="93"/>
      <c r="CT30" s="93"/>
      <c r="CU30" s="93"/>
      <c r="CV30" s="93"/>
      <c r="CW30" s="113"/>
      <c r="CX30" s="110"/>
      <c r="CY30" s="102"/>
      <c r="CZ30" s="93"/>
      <c r="DA30" s="93"/>
      <c r="DB30" s="93"/>
      <c r="DC30" s="129" t="s">
        <v>385</v>
      </c>
      <c r="DD30" s="116"/>
      <c r="DE30" s="110"/>
      <c r="DF30" s="143"/>
      <c r="DG30" s="116"/>
      <c r="DH30" s="90"/>
      <c r="DI30" s="121"/>
      <c r="DJ30" s="108"/>
      <c r="DK30" s="89" t="s">
        <v>408</v>
      </c>
      <c r="DL30" s="15"/>
      <c r="DM30" s="101" t="s">
        <v>610</v>
      </c>
      <c r="DN30" s="89" t="s">
        <v>464</v>
      </c>
      <c r="DO30" s="142" t="s">
        <v>466</v>
      </c>
      <c r="DP30" s="124"/>
      <c r="DQ30" s="124"/>
      <c r="DR30" s="124"/>
      <c r="DS30" s="124"/>
      <c r="DT30" s="110"/>
      <c r="DU30" s="120" t="s">
        <v>586</v>
      </c>
      <c r="DV30" s="124"/>
      <c r="DW30" s="124"/>
      <c r="DX30" s="124"/>
      <c r="DY30" s="124"/>
      <c r="DZ30" s="89" t="s">
        <v>465</v>
      </c>
      <c r="EA30" s="89" t="s">
        <v>454</v>
      </c>
      <c r="EB30" s="16"/>
      <c r="EC30" s="124"/>
      <c r="ED30" s="124"/>
      <c r="EE30" s="124"/>
      <c r="EF30" s="152" t="s">
        <v>558</v>
      </c>
      <c r="EG30" s="16"/>
      <c r="EH30" s="16"/>
      <c r="EI30" s="89" t="s">
        <v>453</v>
      </c>
      <c r="EJ30" s="89" t="s">
        <v>458</v>
      </c>
      <c r="EK30" s="76" t="s">
        <v>645</v>
      </c>
      <c r="EL30" s="133" t="s">
        <v>476</v>
      </c>
      <c r="EM30" s="16"/>
      <c r="EN30" s="16"/>
      <c r="EO30" s="16"/>
      <c r="EP30" s="16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90"/>
      <c r="FD30" s="90"/>
      <c r="FE30" s="17"/>
      <c r="FF30" s="17"/>
      <c r="FG30" s="17"/>
      <c r="FH30" s="23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9"/>
      <c r="FU30" s="18"/>
      <c r="FV30" s="18"/>
      <c r="FW30" s="18"/>
      <c r="FX30" s="18"/>
      <c r="FY30" s="18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8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s="20" customFormat="1" ht="24" customHeight="1" x14ac:dyDescent="0.25">
      <c r="A31" s="11" t="s">
        <v>44</v>
      </c>
      <c r="B31" s="96"/>
      <c r="C31" s="100"/>
      <c r="D31" s="135"/>
      <c r="E31" s="138" t="s">
        <v>587</v>
      </c>
      <c r="F31" s="290"/>
      <c r="G31" s="290"/>
      <c r="H31" s="100"/>
      <c r="I31" s="122"/>
      <c r="J31" s="122"/>
      <c r="K31" s="122"/>
      <c r="L31" s="124"/>
      <c r="M31" s="124"/>
      <c r="N31" s="301" t="s">
        <v>561</v>
      </c>
      <c r="O31" s="100"/>
      <c r="P31" s="253"/>
      <c r="Q31" s="116"/>
      <c r="R31" s="12"/>
      <c r="S31" s="100"/>
      <c r="T31" s="12"/>
      <c r="U31" s="12"/>
      <c r="V31" s="122"/>
      <c r="W31" s="89" t="s">
        <v>184</v>
      </c>
      <c r="X31" s="90"/>
      <c r="Y31" s="111"/>
      <c r="Z31" s="111"/>
      <c r="AA31" s="100"/>
      <c r="AB31" s="91"/>
      <c r="AC31" s="12"/>
      <c r="AD31" s="102"/>
      <c r="AE31" s="172" t="s">
        <v>500</v>
      </c>
      <c r="AF31" s="143"/>
      <c r="AG31" s="13"/>
      <c r="AH31" s="95" t="s">
        <v>268</v>
      </c>
      <c r="AI31" s="124"/>
      <c r="AJ31" s="124"/>
      <c r="AK31" s="116"/>
      <c r="AL31" s="13"/>
      <c r="AM31" s="89" t="s">
        <v>286</v>
      </c>
      <c r="AN31" s="135"/>
      <c r="AO31" s="124"/>
      <c r="AP31" s="124"/>
      <c r="AQ31" s="116"/>
      <c r="AR31" s="261"/>
      <c r="AS31" s="116"/>
      <c r="AT31" s="143"/>
      <c r="AU31" s="124"/>
      <c r="AV31" s="124"/>
      <c r="AW31" s="13"/>
      <c r="AX31" s="103"/>
      <c r="AY31" s="147"/>
      <c r="AZ31" s="111"/>
      <c r="BA31" s="111"/>
      <c r="BB31" s="108"/>
      <c r="BC31" s="13"/>
      <c r="BD31" s="265"/>
      <c r="BE31" s="13"/>
      <c r="BF31" s="205"/>
      <c r="BG31" s="13"/>
      <c r="BH31" s="100"/>
      <c r="BI31" s="100"/>
      <c r="BJ31" s="93"/>
      <c r="BK31" s="93"/>
      <c r="BL31" s="93"/>
      <c r="BM31" s="93"/>
      <c r="BN31" s="169" t="s">
        <v>328</v>
      </c>
      <c r="BO31" s="100"/>
      <c r="BP31" s="93"/>
      <c r="BQ31" s="93"/>
      <c r="BR31" s="93"/>
      <c r="BS31" s="93"/>
      <c r="BT31" s="89" t="s">
        <v>321</v>
      </c>
      <c r="BU31" s="116"/>
      <c r="BV31" s="103"/>
      <c r="BW31" s="93"/>
      <c r="BX31" s="93"/>
      <c r="BY31" s="93"/>
      <c r="BZ31" s="137"/>
      <c r="CA31" s="199"/>
      <c r="CB31" s="176"/>
      <c r="CC31" s="176"/>
      <c r="CD31" s="144"/>
      <c r="CE31" s="111"/>
      <c r="CF31" s="74" t="s">
        <v>325</v>
      </c>
      <c r="CG31" s="110"/>
      <c r="CH31" s="14"/>
      <c r="CI31" s="176"/>
      <c r="CJ31" s="176"/>
      <c r="CK31" s="169" t="s">
        <v>391</v>
      </c>
      <c r="CL31" s="143"/>
      <c r="CM31" s="93"/>
      <c r="CN31" s="93"/>
      <c r="CO31" s="93"/>
      <c r="CP31" s="93"/>
      <c r="CQ31" s="192"/>
      <c r="CR31" s="189"/>
      <c r="CS31" s="93"/>
      <c r="CT31" s="93"/>
      <c r="CU31" s="93"/>
      <c r="CV31" s="93"/>
      <c r="CW31" s="113"/>
      <c r="CX31" s="110"/>
      <c r="CY31" s="102"/>
      <c r="CZ31" s="93"/>
      <c r="DA31" s="93"/>
      <c r="DB31" s="93"/>
      <c r="DC31" s="261"/>
      <c r="DD31" s="116"/>
      <c r="DE31" s="111"/>
      <c r="DF31" s="144"/>
      <c r="DG31" s="116"/>
      <c r="DH31" s="91"/>
      <c r="DI31" s="122"/>
      <c r="DJ31" s="107" t="s">
        <v>413</v>
      </c>
      <c r="DK31" s="90"/>
      <c r="DL31" s="15"/>
      <c r="DM31" s="102"/>
      <c r="DN31" s="90"/>
      <c r="DO31" s="143"/>
      <c r="DP31" s="124"/>
      <c r="DQ31" s="124"/>
      <c r="DR31" s="124"/>
      <c r="DS31" s="124"/>
      <c r="DT31" s="111"/>
      <c r="DU31" s="121"/>
      <c r="DV31" s="124"/>
      <c r="DW31" s="124"/>
      <c r="DX31" s="124"/>
      <c r="DY31" s="124"/>
      <c r="DZ31" s="91"/>
      <c r="EA31" s="91"/>
      <c r="EB31" s="16"/>
      <c r="EC31" s="124"/>
      <c r="ED31" s="124"/>
      <c r="EE31" s="124"/>
      <c r="EF31" s="153"/>
      <c r="EG31" s="16"/>
      <c r="EH31" s="16"/>
      <c r="EI31" s="90"/>
      <c r="EJ31" s="90"/>
      <c r="EK31" s="16"/>
      <c r="EL31" s="134"/>
      <c r="EM31" s="16"/>
      <c r="EN31" s="16"/>
      <c r="EO31" s="16"/>
      <c r="EP31" s="16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91"/>
      <c r="FD31" s="90"/>
      <c r="FE31" s="17"/>
      <c r="FF31" s="17"/>
      <c r="FG31" s="17"/>
      <c r="FH31" s="23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9"/>
      <c r="FU31" s="18"/>
      <c r="FV31" s="18"/>
      <c r="FW31" s="18"/>
      <c r="FX31" s="18"/>
      <c r="FY31" s="18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8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</row>
    <row r="32" spans="1:204" s="20" customFormat="1" ht="24" customHeight="1" x14ac:dyDescent="0.25">
      <c r="A32" s="11" t="s">
        <v>45</v>
      </c>
      <c r="B32" s="89" t="s">
        <v>125</v>
      </c>
      <c r="C32" s="96"/>
      <c r="D32" s="12"/>
      <c r="E32" s="139"/>
      <c r="F32" s="290"/>
      <c r="G32" s="290"/>
      <c r="H32" s="96"/>
      <c r="I32" s="97" t="s">
        <v>205</v>
      </c>
      <c r="J32" s="12"/>
      <c r="K32" s="12"/>
      <c r="L32" s="124"/>
      <c r="M32" s="124"/>
      <c r="N32" s="302"/>
      <c r="O32" s="96"/>
      <c r="P32" s="12"/>
      <c r="Q32" s="117"/>
      <c r="R32" s="12"/>
      <c r="S32" s="96"/>
      <c r="T32" s="89" t="s">
        <v>119</v>
      </c>
      <c r="U32" s="12"/>
      <c r="V32" s="89" t="s">
        <v>123</v>
      </c>
      <c r="W32" s="91"/>
      <c r="X32" s="91"/>
      <c r="Y32" s="12"/>
      <c r="Z32" s="12"/>
      <c r="AA32" s="96"/>
      <c r="AB32" s="12"/>
      <c r="AC32" s="12"/>
      <c r="AD32" s="102"/>
      <c r="AE32" s="173"/>
      <c r="AF32" s="143"/>
      <c r="AG32" s="89" t="s">
        <v>270</v>
      </c>
      <c r="AH32" s="96"/>
      <c r="AI32" s="124"/>
      <c r="AJ32" s="124"/>
      <c r="AK32" s="117"/>
      <c r="AL32" s="13"/>
      <c r="AM32" s="91"/>
      <c r="AN32" s="13"/>
      <c r="AO32" s="124"/>
      <c r="AP32" s="124"/>
      <c r="AQ32" s="117"/>
      <c r="AR32" s="13"/>
      <c r="AS32" s="117"/>
      <c r="AT32" s="144"/>
      <c r="AU32" s="124"/>
      <c r="AV32" s="124"/>
      <c r="AW32" s="13"/>
      <c r="AX32" s="13"/>
      <c r="AY32" s="89" t="s">
        <v>130</v>
      </c>
      <c r="AZ32" s="13"/>
      <c r="BA32" s="89" t="s">
        <v>129</v>
      </c>
      <c r="BB32" s="13"/>
      <c r="BC32" s="13"/>
      <c r="BD32" s="108"/>
      <c r="BE32" s="13"/>
      <c r="BF32" s="13"/>
      <c r="BG32" s="13"/>
      <c r="BH32" s="96"/>
      <c r="BI32" s="96"/>
      <c r="BJ32" s="93"/>
      <c r="BK32" s="93"/>
      <c r="BL32" s="93"/>
      <c r="BM32" s="93"/>
      <c r="BN32" s="171"/>
      <c r="BO32" s="96"/>
      <c r="BP32" s="93"/>
      <c r="BQ32" s="93"/>
      <c r="BR32" s="93"/>
      <c r="BS32" s="93"/>
      <c r="BT32" s="91"/>
      <c r="BU32" s="117"/>
      <c r="BV32" s="14"/>
      <c r="BW32" s="93"/>
      <c r="BX32" s="93"/>
      <c r="BY32" s="93"/>
      <c r="BZ32" s="89" t="s">
        <v>134</v>
      </c>
      <c r="CA32" s="14"/>
      <c r="CB32" s="89" t="s">
        <v>132</v>
      </c>
      <c r="CC32" s="89" t="s">
        <v>137</v>
      </c>
      <c r="CD32" s="89" t="s">
        <v>338</v>
      </c>
      <c r="CE32" s="89" t="s">
        <v>340</v>
      </c>
      <c r="CF32" s="14"/>
      <c r="CG32" s="111"/>
      <c r="CH32" s="14"/>
      <c r="CI32" s="14"/>
      <c r="CJ32" s="14"/>
      <c r="CK32" s="171"/>
      <c r="CL32" s="144"/>
      <c r="CM32" s="93"/>
      <c r="CN32" s="93"/>
      <c r="CO32" s="93"/>
      <c r="CP32" s="93"/>
      <c r="CQ32" s="15"/>
      <c r="CR32" s="190"/>
      <c r="CS32" s="93"/>
      <c r="CT32" s="93"/>
      <c r="CU32" s="93"/>
      <c r="CV32" s="93"/>
      <c r="CW32" s="114"/>
      <c r="CX32" s="111"/>
      <c r="CY32" s="103"/>
      <c r="CZ32" s="93"/>
      <c r="DA32" s="93"/>
      <c r="DB32" s="93"/>
      <c r="DC32" s="161" t="s">
        <v>569</v>
      </c>
      <c r="DD32" s="117"/>
      <c r="DE32" s="89" t="s">
        <v>141</v>
      </c>
      <c r="DF32" s="95" t="s">
        <v>415</v>
      </c>
      <c r="DG32" s="117"/>
      <c r="DH32" s="89" t="s">
        <v>144</v>
      </c>
      <c r="DI32" s="89" t="s">
        <v>142</v>
      </c>
      <c r="DJ32" s="108"/>
      <c r="DK32" s="90"/>
      <c r="DL32" s="15"/>
      <c r="DM32" s="102"/>
      <c r="DN32" s="91"/>
      <c r="DO32" s="143"/>
      <c r="DP32" s="124"/>
      <c r="DQ32" s="124"/>
      <c r="DR32" s="124"/>
      <c r="DS32" s="124"/>
      <c r="DT32" s="89" t="s">
        <v>456</v>
      </c>
      <c r="DU32" s="122"/>
      <c r="DV32" s="124"/>
      <c r="DW32" s="124"/>
      <c r="DX32" s="124"/>
      <c r="DY32" s="124"/>
      <c r="DZ32" s="145" t="s">
        <v>478</v>
      </c>
      <c r="EA32" s="16"/>
      <c r="EB32" s="16"/>
      <c r="EC32" s="124"/>
      <c r="ED32" s="124"/>
      <c r="EE32" s="124"/>
      <c r="EF32" s="154"/>
      <c r="EG32" s="16"/>
      <c r="EH32" s="16"/>
      <c r="EI32" s="90"/>
      <c r="EJ32" s="91"/>
      <c r="EK32" s="16"/>
      <c r="EL32" s="135"/>
      <c r="EM32" s="16"/>
      <c r="EN32" s="16"/>
      <c r="EO32" s="16"/>
      <c r="EP32" s="16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90"/>
      <c r="FE32" s="17"/>
      <c r="FF32" s="17"/>
      <c r="FG32" s="17"/>
      <c r="FH32" s="23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9"/>
      <c r="FU32" s="18"/>
      <c r="FV32" s="18"/>
      <c r="FW32" s="18"/>
      <c r="FX32" s="18"/>
      <c r="FY32" s="18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8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</row>
    <row r="33" spans="1:204" s="20" customFormat="1" ht="24" customHeight="1" x14ac:dyDescent="0.25">
      <c r="A33" s="11" t="s">
        <v>46</v>
      </c>
      <c r="B33" s="91"/>
      <c r="C33" s="12"/>
      <c r="D33" s="12"/>
      <c r="E33" s="140"/>
      <c r="F33" s="290"/>
      <c r="G33" s="290"/>
      <c r="H33" s="12"/>
      <c r="I33" s="98"/>
      <c r="J33" s="12"/>
      <c r="K33" s="12"/>
      <c r="L33" s="125"/>
      <c r="M33" s="125"/>
      <c r="N33" s="12"/>
      <c r="O33" s="12"/>
      <c r="P33" s="12"/>
      <c r="Q33" s="12"/>
      <c r="R33" s="12"/>
      <c r="S33" s="12"/>
      <c r="T33" s="91"/>
      <c r="U33" s="12"/>
      <c r="V33" s="91"/>
      <c r="W33" s="12"/>
      <c r="X33" s="12"/>
      <c r="Y33" s="12"/>
      <c r="Z33" s="12"/>
      <c r="AA33" s="12"/>
      <c r="AB33" s="12"/>
      <c r="AC33" s="12"/>
      <c r="AD33" s="12"/>
      <c r="AE33" s="13"/>
      <c r="AF33" s="144"/>
      <c r="AG33" s="90"/>
      <c r="AH33" s="13"/>
      <c r="AI33" s="125"/>
      <c r="AJ33" s="125"/>
      <c r="AK33" s="13"/>
      <c r="AL33" s="89" t="s">
        <v>285</v>
      </c>
      <c r="AM33" s="13"/>
      <c r="AN33" s="13"/>
      <c r="AO33" s="125"/>
      <c r="AP33" s="125"/>
      <c r="AQ33" s="13"/>
      <c r="AR33" s="13"/>
      <c r="AS33" s="13"/>
      <c r="AT33" s="13"/>
      <c r="AU33" s="125"/>
      <c r="AV33" s="125"/>
      <c r="AW33" s="13"/>
      <c r="AX33" s="13"/>
      <c r="AY33" s="91"/>
      <c r="AZ33" s="13"/>
      <c r="BA33" s="91"/>
      <c r="BB33" s="13"/>
      <c r="BC33" s="13"/>
      <c r="BD33" s="13"/>
      <c r="BE33" s="13"/>
      <c r="BF33" s="13"/>
      <c r="BG33" s="13"/>
      <c r="BH33" s="14"/>
      <c r="BI33" s="14"/>
      <c r="BJ33" s="94"/>
      <c r="BK33" s="94"/>
      <c r="BL33" s="94"/>
      <c r="BM33" s="94"/>
      <c r="BN33" s="14"/>
      <c r="BO33" s="14"/>
      <c r="BP33" s="94"/>
      <c r="BQ33" s="94"/>
      <c r="BR33" s="94"/>
      <c r="BS33" s="94"/>
      <c r="BT33" s="14"/>
      <c r="BU33" s="14"/>
      <c r="BV33" s="14"/>
      <c r="BW33" s="94"/>
      <c r="BX33" s="94"/>
      <c r="BY33" s="94"/>
      <c r="BZ33" s="91"/>
      <c r="CA33" s="14"/>
      <c r="CB33" s="91"/>
      <c r="CC33" s="91"/>
      <c r="CD33" s="91"/>
      <c r="CE33" s="91"/>
      <c r="CF33" s="14"/>
      <c r="CG33" s="14"/>
      <c r="CH33" s="14"/>
      <c r="CI33" s="14"/>
      <c r="CJ33" s="14"/>
      <c r="CK33" s="15"/>
      <c r="CL33" s="15"/>
      <c r="CM33" s="94"/>
      <c r="CN33" s="94"/>
      <c r="CO33" s="94"/>
      <c r="CP33" s="94"/>
      <c r="CQ33" s="15"/>
      <c r="CR33" s="15"/>
      <c r="CS33" s="94"/>
      <c r="CT33" s="94"/>
      <c r="CU33" s="94"/>
      <c r="CV33" s="94"/>
      <c r="CW33" s="89" t="s">
        <v>638</v>
      </c>
      <c r="CX33" s="15"/>
      <c r="CY33" s="15"/>
      <c r="CZ33" s="94"/>
      <c r="DA33" s="94"/>
      <c r="DB33" s="94"/>
      <c r="DC33" s="162"/>
      <c r="DD33" s="15"/>
      <c r="DE33" s="91"/>
      <c r="DF33" s="96"/>
      <c r="DG33" s="15"/>
      <c r="DH33" s="91"/>
      <c r="DI33" s="91"/>
      <c r="DJ33" s="15"/>
      <c r="DK33" s="91"/>
      <c r="DL33" s="15"/>
      <c r="DM33" s="103"/>
      <c r="DN33" s="16"/>
      <c r="DO33" s="144"/>
      <c r="DP33" s="125"/>
      <c r="DQ33" s="125"/>
      <c r="DR33" s="125"/>
      <c r="DS33" s="125"/>
      <c r="DT33" s="91"/>
      <c r="DU33" s="16"/>
      <c r="DV33" s="125"/>
      <c r="DW33" s="125"/>
      <c r="DX33" s="125"/>
      <c r="DY33" s="125"/>
      <c r="DZ33" s="91"/>
      <c r="EA33" s="16"/>
      <c r="EB33" s="16"/>
      <c r="EC33" s="125"/>
      <c r="ED33" s="125"/>
      <c r="EE33" s="125"/>
      <c r="EF33" s="16"/>
      <c r="EG33" s="16"/>
      <c r="EH33" s="16"/>
      <c r="EI33" s="91"/>
      <c r="EJ33" s="16"/>
      <c r="EK33" s="16"/>
      <c r="EL33" s="16"/>
      <c r="EM33" s="16"/>
      <c r="EN33" s="16"/>
      <c r="EO33" s="16"/>
      <c r="EP33" s="16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90"/>
      <c r="FE33" s="17"/>
      <c r="FF33" s="17"/>
      <c r="FG33" s="17"/>
      <c r="FH33" s="23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9"/>
      <c r="FU33" s="18"/>
      <c r="FV33" s="18"/>
      <c r="FW33" s="18"/>
      <c r="FX33" s="18"/>
      <c r="FY33" s="18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8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</row>
    <row r="34" spans="1:204" s="20" customFormat="1" ht="24" customHeight="1" x14ac:dyDescent="0.25">
      <c r="A34" s="11" t="s">
        <v>47</v>
      </c>
      <c r="B34" s="12"/>
      <c r="C34" s="12"/>
      <c r="D34" s="12"/>
      <c r="E34" s="227" t="s">
        <v>222</v>
      </c>
      <c r="F34" s="12"/>
      <c r="G34" s="12"/>
      <c r="H34" s="12"/>
      <c r="I34" s="98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3"/>
      <c r="AF34" s="13"/>
      <c r="AG34" s="90"/>
      <c r="AH34" s="13"/>
      <c r="AI34" s="13"/>
      <c r="AJ34" s="13"/>
      <c r="AK34" s="13"/>
      <c r="AL34" s="91"/>
      <c r="AM34" s="13"/>
      <c r="AN34" s="13"/>
      <c r="AO34" s="97" t="s">
        <v>298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5"/>
      <c r="CL34" s="15"/>
      <c r="CM34" s="15"/>
      <c r="CN34" s="15"/>
      <c r="CO34" s="15"/>
      <c r="CP34" s="15"/>
      <c r="CQ34" s="89" t="s">
        <v>432</v>
      </c>
      <c r="CR34" s="97" t="s">
        <v>431</v>
      </c>
      <c r="CS34" s="15"/>
      <c r="CT34" s="15"/>
      <c r="CU34" s="15"/>
      <c r="CV34" s="15"/>
      <c r="CW34" s="91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91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9"/>
      <c r="FU34" s="18"/>
      <c r="FV34" s="18"/>
      <c r="FW34" s="18"/>
      <c r="FX34" s="18"/>
      <c r="FY34" s="18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</row>
    <row r="35" spans="1:204" s="20" customFormat="1" ht="24" customHeight="1" x14ac:dyDescent="0.25">
      <c r="A35" s="11" t="s">
        <v>48</v>
      </c>
      <c r="B35" s="12"/>
      <c r="C35" s="12"/>
      <c r="D35" s="12"/>
      <c r="E35" s="228"/>
      <c r="F35" s="12"/>
      <c r="G35" s="12"/>
      <c r="H35" s="12"/>
      <c r="I35" s="98"/>
      <c r="J35" s="12"/>
      <c r="K35" s="129" t="s">
        <v>596</v>
      </c>
      <c r="L35" s="12"/>
      <c r="M35" s="12"/>
      <c r="N35" s="12"/>
      <c r="O35" s="12"/>
      <c r="P35" s="12"/>
      <c r="Q35" s="12"/>
      <c r="R35" s="183" t="s">
        <v>228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"/>
      <c r="AF35" s="13"/>
      <c r="AG35" s="90"/>
      <c r="AH35" s="89" t="s">
        <v>286</v>
      </c>
      <c r="AI35" s="13"/>
      <c r="AJ35" s="13"/>
      <c r="AK35" s="89" t="s">
        <v>636</v>
      </c>
      <c r="AL35" s="13"/>
      <c r="AM35" s="97" t="s">
        <v>291</v>
      </c>
      <c r="AN35" s="13"/>
      <c r="AO35" s="98"/>
      <c r="AP35" s="13"/>
      <c r="AQ35" s="13"/>
      <c r="AR35" s="13"/>
      <c r="AS35" s="13"/>
      <c r="AT35" s="247" t="s">
        <v>292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 s="14"/>
      <c r="BJ35" s="14"/>
      <c r="BK35" s="14"/>
      <c r="BL35" s="14"/>
      <c r="BM35" s="14"/>
      <c r="BN35" s="14"/>
      <c r="BO35" s="14"/>
      <c r="BP35" s="14"/>
      <c r="BQ35" s="183" t="s">
        <v>373</v>
      </c>
      <c r="BR35" s="227" t="s">
        <v>365</v>
      </c>
      <c r="BS35" s="14"/>
      <c r="BT35" s="14"/>
      <c r="BU35" s="97" t="s">
        <v>368</v>
      </c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5"/>
      <c r="CL35" s="15"/>
      <c r="CM35" s="15"/>
      <c r="CN35" s="15"/>
      <c r="CO35" s="101" t="s">
        <v>625</v>
      </c>
      <c r="CP35" s="101" t="s">
        <v>625</v>
      </c>
      <c r="CQ35" s="90"/>
      <c r="CR35" s="98"/>
      <c r="CS35" s="15"/>
      <c r="CT35" s="15"/>
      <c r="CU35" s="15"/>
      <c r="CV35" s="15"/>
      <c r="CW35" s="15"/>
      <c r="CX35" s="89" t="s">
        <v>435</v>
      </c>
      <c r="CY35" s="15"/>
      <c r="CZ35" s="15"/>
      <c r="DA35" s="15"/>
      <c r="DB35" s="15"/>
      <c r="DC35" s="15"/>
      <c r="DD35" s="15"/>
      <c r="DE35" s="15"/>
      <c r="DF35" s="95" t="s">
        <v>415</v>
      </c>
      <c r="DG35" s="15"/>
      <c r="DH35" s="15"/>
      <c r="DI35" s="15"/>
      <c r="DJ35" s="15"/>
      <c r="DK35" s="15"/>
      <c r="DL35" s="15"/>
      <c r="DM35" s="15"/>
      <c r="DN35" s="183" t="s">
        <v>487</v>
      </c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9"/>
      <c r="FU35" s="18"/>
      <c r="FV35" s="18"/>
      <c r="FW35" s="18"/>
      <c r="FX35" s="18"/>
      <c r="FY35" s="18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</row>
    <row r="36" spans="1:204" s="20" customFormat="1" ht="24" customHeight="1" x14ac:dyDescent="0.25">
      <c r="A36" s="11" t="s">
        <v>49</v>
      </c>
      <c r="B36" s="12"/>
      <c r="C36" s="12"/>
      <c r="D36" s="12"/>
      <c r="E36" s="228"/>
      <c r="F36" s="12"/>
      <c r="G36" s="12"/>
      <c r="H36" s="12"/>
      <c r="I36" s="99"/>
      <c r="J36" s="89" t="s">
        <v>227</v>
      </c>
      <c r="K36" s="98"/>
      <c r="L36" s="12"/>
      <c r="M36" s="12"/>
      <c r="N36" s="12"/>
      <c r="O36" s="12"/>
      <c r="P36" s="12"/>
      <c r="Q36" s="12"/>
      <c r="R36" s="184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3"/>
      <c r="AF36" s="89" t="s">
        <v>300</v>
      </c>
      <c r="AG36" s="91"/>
      <c r="AH36" s="91"/>
      <c r="AI36" s="13"/>
      <c r="AJ36" s="13"/>
      <c r="AK36" s="91"/>
      <c r="AL36" s="13"/>
      <c r="AM36" s="99"/>
      <c r="AN36" s="13"/>
      <c r="AO36" s="99"/>
      <c r="AP36" s="89" t="s">
        <v>297</v>
      </c>
      <c r="AQ36" s="13"/>
      <c r="AR36" s="13"/>
      <c r="AS36" s="89" t="s">
        <v>297</v>
      </c>
      <c r="AT36" s="248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 s="14"/>
      <c r="BJ36" s="14"/>
      <c r="BK36" s="14"/>
      <c r="BL36" s="14"/>
      <c r="BM36" s="14"/>
      <c r="BN36" s="14"/>
      <c r="BO36" s="14"/>
      <c r="BP36" s="14"/>
      <c r="BQ36" s="184"/>
      <c r="BR36" s="228"/>
      <c r="BS36" s="14"/>
      <c r="BT36" s="14"/>
      <c r="BU36" s="99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5"/>
      <c r="CL36" s="15"/>
      <c r="CM36" s="15"/>
      <c r="CN36" s="15"/>
      <c r="CO36" s="102"/>
      <c r="CP36" s="102"/>
      <c r="CQ36" s="91"/>
      <c r="CR36" s="99"/>
      <c r="CS36" s="15"/>
      <c r="CT36" s="15"/>
      <c r="CU36" s="15"/>
      <c r="CV36" s="15"/>
      <c r="CW36" s="89" t="s">
        <v>434</v>
      </c>
      <c r="CX36" s="90"/>
      <c r="CY36" s="15"/>
      <c r="CZ36" s="15"/>
      <c r="DA36" s="15"/>
      <c r="DB36" s="15"/>
      <c r="DC36" s="15"/>
      <c r="DD36" s="15"/>
      <c r="DE36" s="15"/>
      <c r="DF36" s="96"/>
      <c r="DG36" s="15"/>
      <c r="DH36" s="15"/>
      <c r="DI36" s="15"/>
      <c r="DJ36" s="15"/>
      <c r="DK36" s="15"/>
      <c r="DL36" s="15"/>
      <c r="DM36" s="15"/>
      <c r="DN36" s="184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</row>
    <row r="37" spans="1:204" s="20" customFormat="1" ht="24" customHeight="1" x14ac:dyDescent="0.25">
      <c r="A37" s="11" t="s">
        <v>50</v>
      </c>
      <c r="B37" s="12"/>
      <c r="C37" s="12"/>
      <c r="D37" s="12"/>
      <c r="E37" s="229"/>
      <c r="F37" s="12"/>
      <c r="G37" s="12"/>
      <c r="H37" s="12"/>
      <c r="I37" s="12"/>
      <c r="J37" s="90"/>
      <c r="K37" s="98"/>
      <c r="L37" s="12"/>
      <c r="M37" s="12"/>
      <c r="N37" s="12"/>
      <c r="O37" s="12"/>
      <c r="P37" s="12"/>
      <c r="Q37" s="12"/>
      <c r="R37" s="185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"/>
      <c r="AF37" s="90"/>
      <c r="AG37" s="13"/>
      <c r="AH37" s="13"/>
      <c r="AI37" s="13"/>
      <c r="AJ37" s="13"/>
      <c r="AK37" s="13"/>
      <c r="AL37" s="13"/>
      <c r="AM37" s="13"/>
      <c r="AN37" s="13"/>
      <c r="AO37" s="13"/>
      <c r="AP37" s="90"/>
      <c r="AQ37" s="13"/>
      <c r="AR37" s="13"/>
      <c r="AS37" s="91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 s="97" t="s">
        <v>364</v>
      </c>
      <c r="BJ37" s="266" t="s">
        <v>419</v>
      </c>
      <c r="BK37" s="14"/>
      <c r="BL37" s="14"/>
      <c r="BM37" s="14"/>
      <c r="BN37" s="14"/>
      <c r="BO37" s="14"/>
      <c r="BP37" s="14"/>
      <c r="BQ37" s="185"/>
      <c r="BR37" s="229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89" t="s">
        <v>419</v>
      </c>
      <c r="CL37" s="15"/>
      <c r="CM37" s="15"/>
      <c r="CN37" s="15"/>
      <c r="CO37" s="102"/>
      <c r="CP37" s="102"/>
      <c r="CQ37" s="186" t="s">
        <v>433</v>
      </c>
      <c r="CR37" s="15"/>
      <c r="CS37" s="15"/>
      <c r="CT37" s="15"/>
      <c r="CU37" s="15"/>
      <c r="CV37" s="15"/>
      <c r="CW37" s="90"/>
      <c r="CX37" s="90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85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</row>
    <row r="38" spans="1:204" s="20" customFormat="1" ht="24" customHeight="1" x14ac:dyDescent="0.25">
      <c r="A38" s="11" t="s">
        <v>51</v>
      </c>
      <c r="B38" s="12"/>
      <c r="C38" s="12"/>
      <c r="D38" s="12"/>
      <c r="E38" s="291" t="s">
        <v>223</v>
      </c>
      <c r="F38" s="12"/>
      <c r="G38" s="12"/>
      <c r="H38" s="12"/>
      <c r="I38" s="12"/>
      <c r="J38" s="91"/>
      <c r="K38" s="98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3"/>
      <c r="AF38" s="91"/>
      <c r="AG38" s="13"/>
      <c r="AH38" s="13"/>
      <c r="AI38" s="13"/>
      <c r="AJ38" s="13"/>
      <c r="AK38" s="13"/>
      <c r="AL38" s="13"/>
      <c r="AM38" s="13"/>
      <c r="AN38" s="13"/>
      <c r="AO38" s="13"/>
      <c r="AP38" s="91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 s="98"/>
      <c r="BJ38" s="303"/>
      <c r="BK38" s="14"/>
      <c r="BL38" s="14"/>
      <c r="BM38" s="14"/>
      <c r="BN38" s="14"/>
      <c r="BO38" s="14"/>
      <c r="BP38" s="14"/>
      <c r="BQ38" s="14"/>
      <c r="BR38" s="227" t="s">
        <v>366</v>
      </c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91"/>
      <c r="CL38" s="15"/>
      <c r="CM38" s="15"/>
      <c r="CN38" s="15"/>
      <c r="CO38" s="102"/>
      <c r="CP38" s="102"/>
      <c r="CQ38" s="187"/>
      <c r="CR38" s="15"/>
      <c r="CS38" s="15"/>
      <c r="CT38" s="15"/>
      <c r="CU38" s="15"/>
      <c r="CV38" s="15"/>
      <c r="CW38" s="91"/>
      <c r="CX38" s="91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</row>
    <row r="39" spans="1:204" s="20" customFormat="1" ht="24" customHeight="1" x14ac:dyDescent="0.25">
      <c r="A39" s="11" t="s">
        <v>52</v>
      </c>
      <c r="B39" s="12"/>
      <c r="C39" s="12"/>
      <c r="D39" s="12"/>
      <c r="E39" s="292"/>
      <c r="F39" s="12"/>
      <c r="G39" s="12"/>
      <c r="H39" s="12"/>
      <c r="I39" s="12"/>
      <c r="J39" s="12"/>
      <c r="K39" s="99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 s="99"/>
      <c r="BJ39" s="267"/>
      <c r="BK39" s="14"/>
      <c r="BL39" s="14"/>
      <c r="BM39" s="14"/>
      <c r="BN39" s="14"/>
      <c r="BO39" s="14"/>
      <c r="BP39" s="14"/>
      <c r="BQ39" s="14"/>
      <c r="BR39" s="228"/>
      <c r="BS39" s="14"/>
      <c r="BT39" s="14"/>
      <c r="BU39" s="14"/>
      <c r="BV39" s="54" t="s">
        <v>372</v>
      </c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5"/>
      <c r="CL39" s="15"/>
      <c r="CM39" s="15"/>
      <c r="CN39" s="15"/>
      <c r="CO39" s="103"/>
      <c r="CP39" s="103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</row>
    <row r="40" spans="1:204" s="20" customFormat="1" ht="24" customHeight="1" x14ac:dyDescent="0.25">
      <c r="A40" s="11" t="s">
        <v>53</v>
      </c>
      <c r="B40" s="12"/>
      <c r="C40" s="12"/>
      <c r="D40" s="12"/>
      <c r="E40" s="29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229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</row>
    <row r="44" spans="1:204" x14ac:dyDescent="0.25">
      <c r="AF44" s="25"/>
      <c r="AG44" s="26"/>
      <c r="AH44" s="26"/>
      <c r="AI44" s="26"/>
      <c r="AJ44" s="26"/>
      <c r="AK44" s="26"/>
      <c r="AL44" s="26"/>
      <c r="AM44" s="26"/>
      <c r="AN44" s="26"/>
    </row>
    <row r="45" spans="1:204" x14ac:dyDescent="0.25">
      <c r="AF45" s="25"/>
      <c r="AG45" s="26"/>
      <c r="AH45" s="26"/>
      <c r="AI45" s="26"/>
      <c r="AJ45" s="26"/>
      <c r="AK45" s="26"/>
      <c r="AL45" s="26"/>
      <c r="AM45" s="26"/>
      <c r="AN45" s="26"/>
    </row>
    <row r="46" spans="1:204" x14ac:dyDescent="0.25">
      <c r="AF46" s="25"/>
      <c r="AG46" s="26"/>
      <c r="AH46" s="26"/>
      <c r="AI46" s="26"/>
      <c r="AJ46" s="27"/>
      <c r="AK46" s="26"/>
      <c r="AL46" s="26"/>
      <c r="AM46" s="26"/>
      <c r="AN46" s="26"/>
    </row>
    <row r="47" spans="1:204" x14ac:dyDescent="0.25">
      <c r="AF47" s="25"/>
      <c r="AG47" s="26"/>
      <c r="AH47" s="26"/>
      <c r="AI47" s="26"/>
      <c r="AJ47" s="26"/>
      <c r="AK47" s="26"/>
      <c r="AL47" s="26"/>
      <c r="AM47" s="26"/>
      <c r="AN47" s="26"/>
    </row>
    <row r="48" spans="1:204" x14ac:dyDescent="0.25">
      <c r="AF48" s="25"/>
      <c r="AG48" s="26"/>
      <c r="AH48" s="26"/>
      <c r="AI48" s="26"/>
      <c r="AJ48" s="26"/>
      <c r="AK48" s="26"/>
      <c r="AL48" s="26"/>
      <c r="AM48" s="26"/>
      <c r="AN48" s="26"/>
    </row>
    <row r="49" spans="1:40" s="24" customFormat="1" x14ac:dyDescent="0.25">
      <c r="A49" s="20"/>
      <c r="AF49" s="25"/>
      <c r="AG49" s="26"/>
      <c r="AH49" s="26"/>
      <c r="AI49" s="26"/>
      <c r="AJ49" s="26"/>
      <c r="AK49" s="26"/>
      <c r="AL49" s="26"/>
      <c r="AM49" s="26"/>
      <c r="AN49" s="26"/>
    </row>
    <row r="50" spans="1:40" s="24" customFormat="1" x14ac:dyDescent="0.25">
      <c r="A50" s="20"/>
      <c r="AF50" s="25"/>
      <c r="AG50" s="26"/>
      <c r="AH50" s="26"/>
      <c r="AI50" s="26"/>
      <c r="AJ50" s="26"/>
      <c r="AK50" s="26"/>
      <c r="AL50" s="26"/>
      <c r="AM50" s="26"/>
      <c r="AN50" s="26"/>
    </row>
    <row r="51" spans="1:40" s="24" customFormat="1" x14ac:dyDescent="0.25">
      <c r="A51" s="20"/>
      <c r="AF51" s="25"/>
      <c r="AG51" s="26"/>
      <c r="AH51" s="26"/>
      <c r="AI51" s="26"/>
      <c r="AJ51" s="26"/>
      <c r="AK51" s="26"/>
      <c r="AL51" s="26"/>
      <c r="AM51" s="26"/>
      <c r="AN51" s="26"/>
    </row>
    <row r="52" spans="1:40" s="24" customFormat="1" x14ac:dyDescent="0.25">
      <c r="A52" s="20"/>
    </row>
    <row r="53" spans="1:40" s="24" customFormat="1" x14ac:dyDescent="0.25">
      <c r="A53" s="20"/>
    </row>
    <row r="54" spans="1:40" s="24" customFormat="1" x14ac:dyDescent="0.25">
      <c r="A54" s="20"/>
    </row>
    <row r="55" spans="1:40" s="24" customFormat="1" x14ac:dyDescent="0.25">
      <c r="A55" s="20"/>
    </row>
    <row r="56" spans="1:40" s="24" customFormat="1" x14ac:dyDescent="0.25">
      <c r="A56" s="20"/>
    </row>
    <row r="57" spans="1:40" s="24" customFormat="1" x14ac:dyDescent="0.25">
      <c r="A57" s="20"/>
    </row>
    <row r="58" spans="1:40" s="24" customFormat="1" x14ac:dyDescent="0.25">
      <c r="A58" s="20"/>
    </row>
    <row r="59" spans="1:40" s="24" customFormat="1" x14ac:dyDescent="0.25">
      <c r="A59" s="20"/>
    </row>
    <row r="60" spans="1:40" s="24" customFormat="1" x14ac:dyDescent="0.25">
      <c r="A60" s="20"/>
    </row>
    <row r="61" spans="1:40" s="24" customFormat="1" x14ac:dyDescent="0.25">
      <c r="A61" s="20"/>
    </row>
    <row r="62" spans="1:40" s="24" customFormat="1" x14ac:dyDescent="0.25">
      <c r="A62" s="20"/>
    </row>
    <row r="63" spans="1:40" s="24" customFormat="1" x14ac:dyDescent="0.25">
      <c r="A63" s="20"/>
    </row>
    <row r="64" spans="1:40" s="24" customFormat="1" x14ac:dyDescent="0.25">
      <c r="A64" s="20"/>
    </row>
    <row r="65" spans="1:1" s="24" customFormat="1" x14ac:dyDescent="0.25">
      <c r="A65" s="20"/>
    </row>
    <row r="66" spans="1:1" s="24" customFormat="1" x14ac:dyDescent="0.25">
      <c r="A66" s="20"/>
    </row>
    <row r="67" spans="1:1" s="24" customFormat="1" x14ac:dyDescent="0.25">
      <c r="A67" s="20"/>
    </row>
    <row r="68" spans="1:1" s="24" customFormat="1" x14ac:dyDescent="0.25">
      <c r="A68" s="20"/>
    </row>
    <row r="69" spans="1:1" s="24" customFormat="1" x14ac:dyDescent="0.25">
      <c r="A69" s="20"/>
    </row>
    <row r="70" spans="1:1" s="24" customFormat="1" x14ac:dyDescent="0.25">
      <c r="A70" s="20"/>
    </row>
    <row r="71" spans="1:1" s="24" customFormat="1" x14ac:dyDescent="0.25">
      <c r="A71" s="20"/>
    </row>
    <row r="72" spans="1:1" s="24" customFormat="1" x14ac:dyDescent="0.25">
      <c r="A72" s="20"/>
    </row>
    <row r="73" spans="1:1" s="24" customFormat="1" x14ac:dyDescent="0.25">
      <c r="A73" s="20"/>
    </row>
  </sheetData>
  <mergeCells count="663">
    <mergeCell ref="CX35:CX38"/>
    <mergeCell ref="DF35:DF36"/>
    <mergeCell ref="DN35:DN37"/>
    <mergeCell ref="J36:J38"/>
    <mergeCell ref="AF36:AF38"/>
    <mergeCell ref="AP36:AP38"/>
    <mergeCell ref="AS36:AS37"/>
    <mergeCell ref="CW36:CW38"/>
    <mergeCell ref="BI37:BI39"/>
    <mergeCell ref="AM35:AM36"/>
    <mergeCell ref="AT35:AT36"/>
    <mergeCell ref="BQ35:BQ37"/>
    <mergeCell ref="BR35:BR37"/>
    <mergeCell ref="BU35:BU36"/>
    <mergeCell ref="CO35:CO39"/>
    <mergeCell ref="BJ37:BJ39"/>
    <mergeCell ref="CK37:CK38"/>
    <mergeCell ref="CQ34:CQ36"/>
    <mergeCell ref="CR34:CR36"/>
    <mergeCell ref="K35:K39"/>
    <mergeCell ref="E38:E40"/>
    <mergeCell ref="BR38:BR40"/>
    <mergeCell ref="CP35:CP39"/>
    <mergeCell ref="CF23:CF24"/>
    <mergeCell ref="CB24:CB25"/>
    <mergeCell ref="CC24:CC25"/>
    <mergeCell ref="CA29:CA31"/>
    <mergeCell ref="CB29:CB31"/>
    <mergeCell ref="CQ37:CQ38"/>
    <mergeCell ref="CD29:CD31"/>
    <mergeCell ref="CE29:CE31"/>
    <mergeCell ref="CG29:CG32"/>
    <mergeCell ref="CI29:CI31"/>
    <mergeCell ref="P29:P31"/>
    <mergeCell ref="Q29:Q32"/>
    <mergeCell ref="BP23:BP33"/>
    <mergeCell ref="BQ23:BQ33"/>
    <mergeCell ref="AT25:AT27"/>
    <mergeCell ref="AX25:AX27"/>
    <mergeCell ref="AZ25:AZ27"/>
    <mergeCell ref="BA25:BA27"/>
    <mergeCell ref="B32:B33"/>
    <mergeCell ref="I32:I36"/>
    <mergeCell ref="T32:T33"/>
    <mergeCell ref="V32:V33"/>
    <mergeCell ref="AG32:AG36"/>
    <mergeCell ref="AY32:AY33"/>
    <mergeCell ref="BA32:BA33"/>
    <mergeCell ref="BZ32:BZ33"/>
    <mergeCell ref="BV29:BV31"/>
    <mergeCell ref="BT31:BT32"/>
    <mergeCell ref="AN29:AN31"/>
    <mergeCell ref="AQ29:AQ32"/>
    <mergeCell ref="AR29:AR31"/>
    <mergeCell ref="AS29:AS32"/>
    <mergeCell ref="AT29:AT32"/>
    <mergeCell ref="AX29:AX31"/>
    <mergeCell ref="V29:V31"/>
    <mergeCell ref="Y29:Y31"/>
    <mergeCell ref="X27:X29"/>
    <mergeCell ref="AF27:AF29"/>
    <mergeCell ref="E34:E37"/>
    <mergeCell ref="AO34:AO36"/>
    <mergeCell ref="N29:N30"/>
    <mergeCell ref="O29:O32"/>
    <mergeCell ref="EJ30:EJ32"/>
    <mergeCell ref="EL30:EL32"/>
    <mergeCell ref="E31:E33"/>
    <mergeCell ref="N31:N32"/>
    <mergeCell ref="W31:W32"/>
    <mergeCell ref="AE31:AE32"/>
    <mergeCell ref="AH31:AH32"/>
    <mergeCell ref="AM31:AM32"/>
    <mergeCell ref="BN31:BN32"/>
    <mergeCell ref="DN30:DN32"/>
    <mergeCell ref="DO30:DO33"/>
    <mergeCell ref="DU30:DU32"/>
    <mergeCell ref="DZ30:DZ31"/>
    <mergeCell ref="EA30:EA31"/>
    <mergeCell ref="EF30:EF32"/>
    <mergeCell ref="DT32:DT33"/>
    <mergeCell ref="DZ32:DZ33"/>
    <mergeCell ref="DJ29:DJ30"/>
    <mergeCell ref="DT29:DT31"/>
    <mergeCell ref="BI29:BI32"/>
    <mergeCell ref="BN29:BN30"/>
    <mergeCell ref="CB32:CB33"/>
    <mergeCell ref="CC32:CC33"/>
    <mergeCell ref="CD32:CD33"/>
    <mergeCell ref="EI30:EI33"/>
    <mergeCell ref="R35:R37"/>
    <mergeCell ref="AH35:AH36"/>
    <mergeCell ref="AK35:AK36"/>
    <mergeCell ref="CE32:CE33"/>
    <mergeCell ref="BW23:BW33"/>
    <mergeCell ref="BX23:BX33"/>
    <mergeCell ref="BY23:BY33"/>
    <mergeCell ref="CD23:CD24"/>
    <mergeCell ref="CE23:CE24"/>
    <mergeCell ref="Z29:Z31"/>
    <mergeCell ref="AA29:AA32"/>
    <mergeCell ref="AL33:AL34"/>
    <mergeCell ref="BO29:BO32"/>
    <mergeCell ref="BU29:BU32"/>
    <mergeCell ref="S29:S32"/>
    <mergeCell ref="AE29:AE30"/>
    <mergeCell ref="R29:R30"/>
    <mergeCell ref="CF25:CF26"/>
    <mergeCell ref="BD26:BD27"/>
    <mergeCell ref="BH26:BH27"/>
    <mergeCell ref="BT28:BT30"/>
    <mergeCell ref="BB29:BB31"/>
    <mergeCell ref="BM23:BM33"/>
    <mergeCell ref="FC29:FC31"/>
    <mergeCell ref="FD29:FD34"/>
    <mergeCell ref="X30:X32"/>
    <mergeCell ref="AF30:AF33"/>
    <mergeCell ref="BZ30:BZ31"/>
    <mergeCell ref="DC30:DC31"/>
    <mergeCell ref="DK30:DK33"/>
    <mergeCell ref="DM30:DM33"/>
    <mergeCell ref="DD29:DD32"/>
    <mergeCell ref="DE29:DE31"/>
    <mergeCell ref="DF29:DF31"/>
    <mergeCell ref="DG29:DG32"/>
    <mergeCell ref="DH29:DH31"/>
    <mergeCell ref="DI29:DI31"/>
    <mergeCell ref="DF32:DF33"/>
    <mergeCell ref="DH32:DH33"/>
    <mergeCell ref="DI32:DI33"/>
    <mergeCell ref="CC29:CC31"/>
    <mergeCell ref="CJ29:CJ31"/>
    <mergeCell ref="BH29:BH32"/>
    <mergeCell ref="CK31:CK32"/>
    <mergeCell ref="CF27:CF30"/>
    <mergeCell ref="CL25:CL27"/>
    <mergeCell ref="BC26:BC30"/>
    <mergeCell ref="J29:J31"/>
    <mergeCell ref="K29:K31"/>
    <mergeCell ref="BA29:BA31"/>
    <mergeCell ref="AJ23:AJ33"/>
    <mergeCell ref="AM23:AM25"/>
    <mergeCell ref="AN23:AN25"/>
    <mergeCell ref="AO23:AO33"/>
    <mergeCell ref="AP23:AP33"/>
    <mergeCell ref="AQ23:AQ25"/>
    <mergeCell ref="AK24:AK26"/>
    <mergeCell ref="AL24:AL26"/>
    <mergeCell ref="AB29:AB31"/>
    <mergeCell ref="AR26:AR27"/>
    <mergeCell ref="AW26:AW27"/>
    <mergeCell ref="AY26:AY28"/>
    <mergeCell ref="AY29:AY31"/>
    <mergeCell ref="AZ29:AZ31"/>
    <mergeCell ref="AM29:AM30"/>
    <mergeCell ref="AK29:AK32"/>
    <mergeCell ref="AL29:AL30"/>
    <mergeCell ref="FC25:FC27"/>
    <mergeCell ref="D26:D27"/>
    <mergeCell ref="E26:E27"/>
    <mergeCell ref="K26:K28"/>
    <mergeCell ref="S26:S27"/>
    <mergeCell ref="T26:T28"/>
    <mergeCell ref="Z26:Z27"/>
    <mergeCell ref="AA26:AA27"/>
    <mergeCell ref="AG26:AG27"/>
    <mergeCell ref="AH26:AH28"/>
    <mergeCell ref="DU25:DU27"/>
    <mergeCell ref="DZ25:DZ27"/>
    <mergeCell ref="EB25:EB27"/>
    <mergeCell ref="EI25:EI26"/>
    <mergeCell ref="EJ25:EJ27"/>
    <mergeCell ref="EM25:EM27"/>
    <mergeCell ref="BV25:BV27"/>
    <mergeCell ref="CA25:CA27"/>
    <mergeCell ref="CD25:CD27"/>
    <mergeCell ref="CE25:CE27"/>
    <mergeCell ref="W28:W30"/>
    <mergeCell ref="AK27:AK28"/>
    <mergeCell ref="AL27:AL28"/>
    <mergeCell ref="AH29:AH30"/>
    <mergeCell ref="EF24:EF27"/>
    <mergeCell ref="EH24:EH26"/>
    <mergeCell ref="EL24:EL27"/>
    <mergeCell ref="EN24:EN27"/>
    <mergeCell ref="B25:B27"/>
    <mergeCell ref="H25:H27"/>
    <mergeCell ref="I25:I27"/>
    <mergeCell ref="J25:J27"/>
    <mergeCell ref="P25:P27"/>
    <mergeCell ref="Q25:Q27"/>
    <mergeCell ref="CG24:CG28"/>
    <mergeCell ref="CQ24:CQ25"/>
    <mergeCell ref="CX24:CX26"/>
    <mergeCell ref="DD24:DD27"/>
    <mergeCell ref="DI24:DI25"/>
    <mergeCell ref="DJ24:DJ25"/>
    <mergeCell ref="CR25:CR27"/>
    <mergeCell ref="CW25:CW26"/>
    <mergeCell ref="CY25:CY27"/>
    <mergeCell ref="DC25:DC27"/>
    <mergeCell ref="AS24:AS27"/>
    <mergeCell ref="AW24:AW25"/>
    <mergeCell ref="BR23:BR33"/>
    <mergeCell ref="BS23:BS33"/>
    <mergeCell ref="EE23:EE33"/>
    <mergeCell ref="K24:K25"/>
    <mergeCell ref="N24:N27"/>
    <mergeCell ref="O24:O27"/>
    <mergeCell ref="U24:U27"/>
    <mergeCell ref="W24:W27"/>
    <mergeCell ref="X24:X25"/>
    <mergeCell ref="Z24:Z25"/>
    <mergeCell ref="AA24:AA25"/>
    <mergeCell ref="AD24:AD32"/>
    <mergeCell ref="DV23:DV33"/>
    <mergeCell ref="DW23:DW33"/>
    <mergeCell ref="DX23:DX33"/>
    <mergeCell ref="DY23:DY33"/>
    <mergeCell ref="EC23:EC33"/>
    <mergeCell ref="ED23:ED33"/>
    <mergeCell ref="EA24:EA26"/>
    <mergeCell ref="DE23:DE24"/>
    <mergeCell ref="CI26:CI27"/>
    <mergeCell ref="CJ26:CJ27"/>
    <mergeCell ref="DC32:DC33"/>
    <mergeCell ref="DE32:DE33"/>
    <mergeCell ref="DJ31:DJ32"/>
    <mergeCell ref="CW33:CW34"/>
    <mergeCell ref="CK23:CK25"/>
    <mergeCell ref="CM23:CM33"/>
    <mergeCell ref="CN23:CN33"/>
    <mergeCell ref="CO23:CO33"/>
    <mergeCell ref="CP23:CP33"/>
    <mergeCell ref="CS23:CS33"/>
    <mergeCell ref="CK29:CK30"/>
    <mergeCell ref="CL29:CL32"/>
    <mergeCell ref="CQ29:CQ31"/>
    <mergeCell ref="CR29:CR32"/>
    <mergeCell ref="CQ26:CQ27"/>
    <mergeCell ref="CY29:CY32"/>
    <mergeCell ref="DP23:DP33"/>
    <mergeCell ref="DQ23:DQ33"/>
    <mergeCell ref="DR23:DR33"/>
    <mergeCell ref="DS23:DS33"/>
    <mergeCell ref="DT23:DT25"/>
    <mergeCell ref="DF25:DF27"/>
    <mergeCell ref="DL25:DL27"/>
    <mergeCell ref="DG26:DG28"/>
    <mergeCell ref="DH26:DH27"/>
    <mergeCell ref="DI26:DI28"/>
    <mergeCell ref="AU23:AU33"/>
    <mergeCell ref="AV23:AV33"/>
    <mergeCell ref="BI23:BI25"/>
    <mergeCell ref="BJ23:BJ33"/>
    <mergeCell ref="BK23:BK33"/>
    <mergeCell ref="BL23:BL33"/>
    <mergeCell ref="BB25:BB27"/>
    <mergeCell ref="BI26:BI27"/>
    <mergeCell ref="BD29:BD32"/>
    <mergeCell ref="BF29:BF31"/>
    <mergeCell ref="BU26:BU27"/>
    <mergeCell ref="BC24:BC25"/>
    <mergeCell ref="BH24:BH25"/>
    <mergeCell ref="CB26:CB27"/>
    <mergeCell ref="CC26:CC27"/>
    <mergeCell ref="BH21:CJ21"/>
    <mergeCell ref="DN21:EP21"/>
    <mergeCell ref="EQ21:FS21"/>
    <mergeCell ref="FT21:GV21"/>
    <mergeCell ref="BU23:BU25"/>
    <mergeCell ref="BT24:BT25"/>
    <mergeCell ref="BN26:BN27"/>
    <mergeCell ref="BO26:BO27"/>
    <mergeCell ref="BT26:BT27"/>
    <mergeCell ref="BN24:BN25"/>
    <mergeCell ref="BO24:BO25"/>
    <mergeCell ref="CT23:CT33"/>
    <mergeCell ref="CU23:CU33"/>
    <mergeCell ref="CV23:CV33"/>
    <mergeCell ref="CZ23:CZ33"/>
    <mergeCell ref="DA23:DA33"/>
    <mergeCell ref="DB23:DB33"/>
    <mergeCell ref="CW29:CW32"/>
    <mergeCell ref="CX29:CX32"/>
    <mergeCell ref="B23:B24"/>
    <mergeCell ref="C23:C27"/>
    <mergeCell ref="D23:D24"/>
    <mergeCell ref="E23:E24"/>
    <mergeCell ref="F23:F33"/>
    <mergeCell ref="G23:G33"/>
    <mergeCell ref="AM26:AM27"/>
    <mergeCell ref="AN26:AN28"/>
    <mergeCell ref="L23:L33"/>
    <mergeCell ref="M23:M33"/>
    <mergeCell ref="AF23:AF26"/>
    <mergeCell ref="AG23:AG25"/>
    <mergeCell ref="AH23:AH25"/>
    <mergeCell ref="AI23:AI33"/>
    <mergeCell ref="AE24:AE27"/>
    <mergeCell ref="R25:R27"/>
    <mergeCell ref="V25:V26"/>
    <mergeCell ref="Y25:Y27"/>
    <mergeCell ref="B29:B31"/>
    <mergeCell ref="C29:C32"/>
    <mergeCell ref="D29:D31"/>
    <mergeCell ref="E29:E30"/>
    <mergeCell ref="H29:H32"/>
    <mergeCell ref="I29:I31"/>
    <mergeCell ref="BH17:BH19"/>
    <mergeCell ref="CB17:CB18"/>
    <mergeCell ref="DZ12:DZ13"/>
    <mergeCell ref="AF13:AF15"/>
    <mergeCell ref="AB14:AB17"/>
    <mergeCell ref="AG14:AG16"/>
    <mergeCell ref="BE14:BE17"/>
    <mergeCell ref="BZ14:BZ16"/>
    <mergeCell ref="DE14:DE16"/>
    <mergeCell ref="DM14:DM17"/>
    <mergeCell ref="CC17:CC18"/>
    <mergeCell ref="CP12:CP13"/>
    <mergeCell ref="CV12:CV13"/>
    <mergeCell ref="CX12:CX13"/>
    <mergeCell ref="CZ12:CZ13"/>
    <mergeCell ref="DA12:DA13"/>
    <mergeCell ref="BX12:BX13"/>
    <mergeCell ref="BY12:BY13"/>
    <mergeCell ref="BZ12:BZ13"/>
    <mergeCell ref="AZ12:AZ13"/>
    <mergeCell ref="CA11:CA13"/>
    <mergeCell ref="CC12:CC13"/>
    <mergeCell ref="BL12:BL13"/>
    <mergeCell ref="BM12:BM13"/>
    <mergeCell ref="R15:R16"/>
    <mergeCell ref="BT15:BT16"/>
    <mergeCell ref="AP9:AP10"/>
    <mergeCell ref="AP12:AP13"/>
    <mergeCell ref="BH8:BH11"/>
    <mergeCell ref="BI8:BI10"/>
    <mergeCell ref="BK8:BK9"/>
    <mergeCell ref="BU15:BU16"/>
    <mergeCell ref="BX15:BX16"/>
    <mergeCell ref="BW8:BW9"/>
    <mergeCell ref="AQ6:AQ8"/>
    <mergeCell ref="AQ9:AQ11"/>
    <mergeCell ref="BR5:BR6"/>
    <mergeCell ref="BU5:BU7"/>
    <mergeCell ref="BX5:BX7"/>
    <mergeCell ref="BG12:BG13"/>
    <mergeCell ref="BI12:BI13"/>
    <mergeCell ref="BJ9:BJ12"/>
    <mergeCell ref="BL9:BL10"/>
    <mergeCell ref="BM9:BM11"/>
    <mergeCell ref="BN9:BN11"/>
    <mergeCell ref="BO9:BO11"/>
    <mergeCell ref="BP9:BP11"/>
    <mergeCell ref="BK12:BK13"/>
    <mergeCell ref="O12:O13"/>
    <mergeCell ref="AH12:AH13"/>
    <mergeCell ref="AI12:AI13"/>
    <mergeCell ref="AJ12:AJ13"/>
    <mergeCell ref="AM12:AM13"/>
    <mergeCell ref="AN12:AN13"/>
    <mergeCell ref="Q9:Q10"/>
    <mergeCell ref="R9:R10"/>
    <mergeCell ref="S9:S12"/>
    <mergeCell ref="T9:T12"/>
    <mergeCell ref="W9:W12"/>
    <mergeCell ref="X9:X12"/>
    <mergeCell ref="Q11:Q12"/>
    <mergeCell ref="U11:U12"/>
    <mergeCell ref="AB11:AB12"/>
    <mergeCell ref="AC11:AC12"/>
    <mergeCell ref="AE9:AE10"/>
    <mergeCell ref="AF9:AF10"/>
    <mergeCell ref="AI9:AI11"/>
    <mergeCell ref="AJ9:AJ11"/>
    <mergeCell ref="AN9:AN11"/>
    <mergeCell ref="AE11:AE12"/>
    <mergeCell ref="AF11:AF12"/>
    <mergeCell ref="L12:L13"/>
    <mergeCell ref="M12:M13"/>
    <mergeCell ref="N12:N13"/>
    <mergeCell ref="ED10:ED12"/>
    <mergeCell ref="EE10:EE12"/>
    <mergeCell ref="EF10:EF11"/>
    <mergeCell ref="BY9:BY11"/>
    <mergeCell ref="BZ9:BZ11"/>
    <mergeCell ref="CA9:CA10"/>
    <mergeCell ref="CB9:CB10"/>
    <mergeCell ref="CC9:CC11"/>
    <mergeCell ref="CH9:CH12"/>
    <mergeCell ref="CB11:CB13"/>
    <mergeCell ref="BQ9:BQ10"/>
    <mergeCell ref="BR9:BR11"/>
    <mergeCell ref="BS9:BS11"/>
    <mergeCell ref="BT9:BT12"/>
    <mergeCell ref="BV9:BV10"/>
    <mergeCell ref="BX9:BX11"/>
    <mergeCell ref="BR12:BR13"/>
    <mergeCell ref="BS12:BS14"/>
    <mergeCell ref="AZ9:AZ11"/>
    <mergeCell ref="BA9:BA11"/>
    <mergeCell ref="BG9:BG11"/>
    <mergeCell ref="EG10:EG11"/>
    <mergeCell ref="EH10:EH12"/>
    <mergeCell ref="EI10:EI12"/>
    <mergeCell ref="CJ10:CJ13"/>
    <mergeCell ref="CW10:CW12"/>
    <mergeCell ref="DS10:DS11"/>
    <mergeCell ref="DW10:DW11"/>
    <mergeCell ref="DY10:DY12"/>
    <mergeCell ref="EC10:EC11"/>
    <mergeCell ref="CK11:CK12"/>
    <mergeCell ref="CU11:CU12"/>
    <mergeCell ref="CM12:CM13"/>
    <mergeCell ref="CO12:CO13"/>
    <mergeCell ref="DO11:DO13"/>
    <mergeCell ref="DX9:DX11"/>
    <mergeCell ref="EA9:EA11"/>
    <mergeCell ref="CN9:CN10"/>
    <mergeCell ref="CO9:CO10"/>
    <mergeCell ref="CP9:CP10"/>
    <mergeCell ref="CS9:CS11"/>
    <mergeCell ref="CU9:CU10"/>
    <mergeCell ref="DB11:DB12"/>
    <mergeCell ref="CT11:CT12"/>
    <mergeCell ref="FT9:FT14"/>
    <mergeCell ref="V10:V12"/>
    <mergeCell ref="AD10:AD11"/>
    <mergeCell ref="AG10:AG13"/>
    <mergeCell ref="AO10:AO12"/>
    <mergeCell ref="BK10:BK11"/>
    <mergeCell ref="BU10:BU11"/>
    <mergeCell ref="BW10:BW11"/>
    <mergeCell ref="DC9:DC12"/>
    <mergeCell ref="DD9:DD10"/>
    <mergeCell ref="DF9:DF11"/>
    <mergeCell ref="DM9:DM12"/>
    <mergeCell ref="DN9:DN11"/>
    <mergeCell ref="DQ9:DQ11"/>
    <mergeCell ref="DN12:DN13"/>
    <mergeCell ref="DP12:DP13"/>
    <mergeCell ref="DQ12:DQ13"/>
    <mergeCell ref="CV9:CV11"/>
    <mergeCell ref="CX9:CX10"/>
    <mergeCell ref="CY9:CY11"/>
    <mergeCell ref="EP10:EP12"/>
    <mergeCell ref="CZ9:CZ10"/>
    <mergeCell ref="DA9:DA10"/>
    <mergeCell ref="DB9:DB10"/>
    <mergeCell ref="B9:B11"/>
    <mergeCell ref="C9:C12"/>
    <mergeCell ref="E9:E11"/>
    <mergeCell ref="G9:G10"/>
    <mergeCell ref="K9:K11"/>
    <mergeCell ref="L9:L11"/>
    <mergeCell ref="AN6:AN8"/>
    <mergeCell ref="AO6:AO7"/>
    <mergeCell ref="AP6:AP7"/>
    <mergeCell ref="AG8:AG9"/>
    <mergeCell ref="AO8:AO9"/>
    <mergeCell ref="B6:B7"/>
    <mergeCell ref="M6:M7"/>
    <mergeCell ref="R6:R7"/>
    <mergeCell ref="X6:X7"/>
    <mergeCell ref="AB6:AB10"/>
    <mergeCell ref="AF6:AF7"/>
    <mergeCell ref="M9:M10"/>
    <mergeCell ref="N9:N11"/>
    <mergeCell ref="O9:O11"/>
    <mergeCell ref="P9:P11"/>
    <mergeCell ref="B12:B13"/>
    <mergeCell ref="E12:E13"/>
    <mergeCell ref="K12:K13"/>
    <mergeCell ref="EP6:EP7"/>
    <mergeCell ref="C7:C8"/>
    <mergeCell ref="AD7:AD8"/>
    <mergeCell ref="AI7:AI8"/>
    <mergeCell ref="BA7:BA8"/>
    <mergeCell ref="BJ7:BJ8"/>
    <mergeCell ref="BR7:BR8"/>
    <mergeCell ref="U8:U9"/>
    <mergeCell ref="V8:V9"/>
    <mergeCell ref="AC8:AC10"/>
    <mergeCell ref="CT6:CT8"/>
    <mergeCell ref="CV6:CV7"/>
    <mergeCell ref="CW6:CW7"/>
    <mergeCell ref="CZ6:CZ7"/>
    <mergeCell ref="DF6:DF7"/>
    <mergeCell ref="DK6:DK8"/>
    <mergeCell ref="BL6:BL7"/>
    <mergeCell ref="BS6:BS8"/>
    <mergeCell ref="BV6:BV7"/>
    <mergeCell ref="BW6:BW7"/>
    <mergeCell ref="BY6:BY7"/>
    <mergeCell ref="CA6:CA7"/>
    <mergeCell ref="AG6:AG7"/>
    <mergeCell ref="AH6:AH7"/>
    <mergeCell ref="EC5:EC7"/>
    <mergeCell ref="ED5:ED7"/>
    <mergeCell ref="DW6:DW7"/>
    <mergeCell ref="DZ6:DZ7"/>
    <mergeCell ref="CY5:CY7"/>
    <mergeCell ref="DA5:DA7"/>
    <mergeCell ref="DB5:DB7"/>
    <mergeCell ref="DD5:DD7"/>
    <mergeCell ref="DL5:DL8"/>
    <mergeCell ref="DN5:DN7"/>
    <mergeCell ref="FW4:FW9"/>
    <mergeCell ref="D5:D7"/>
    <mergeCell ref="E5:E7"/>
    <mergeCell ref="F5:F7"/>
    <mergeCell ref="G5:G7"/>
    <mergeCell ref="N5:N7"/>
    <mergeCell ref="T5:T7"/>
    <mergeCell ref="V5:V7"/>
    <mergeCell ref="W5:W7"/>
    <mergeCell ref="AR5:AR7"/>
    <mergeCell ref="EA4:EA6"/>
    <mergeCell ref="EG4:EG7"/>
    <mergeCell ref="EH4:EH5"/>
    <mergeCell ref="EI4:EI5"/>
    <mergeCell ref="FT4:FT8"/>
    <mergeCell ref="FV4:FV9"/>
    <mergeCell ref="EE6:EE9"/>
    <mergeCell ref="EF6:EF7"/>
    <mergeCell ref="EH6:EH7"/>
    <mergeCell ref="EO6:EO7"/>
    <mergeCell ref="DO5:DO7"/>
    <mergeCell ref="DQ5:DQ7"/>
    <mergeCell ref="DR5:DR7"/>
    <mergeCell ref="DX5:DX7"/>
    <mergeCell ref="CO4:CO7"/>
    <mergeCell ref="CZ4:CZ5"/>
    <mergeCell ref="CL5:CL7"/>
    <mergeCell ref="CM5:CM7"/>
    <mergeCell ref="CN5:CN7"/>
    <mergeCell ref="CU5:CU7"/>
    <mergeCell ref="CB5:CB7"/>
    <mergeCell ref="CJ5:CJ8"/>
    <mergeCell ref="CK5:CK7"/>
    <mergeCell ref="CV4:CV5"/>
    <mergeCell ref="AF4:AF5"/>
    <mergeCell ref="AP4:AP5"/>
    <mergeCell ref="AQ4:AQ5"/>
    <mergeCell ref="AV4:AV7"/>
    <mergeCell ref="BJ4:BJ5"/>
    <mergeCell ref="BL4:BL5"/>
    <mergeCell ref="AU5:AU7"/>
    <mergeCell ref="AX5:AX7"/>
    <mergeCell ref="BG5:BG8"/>
    <mergeCell ref="BH5:BH7"/>
    <mergeCell ref="AN3:AN5"/>
    <mergeCell ref="AO3:AO5"/>
    <mergeCell ref="AS3:AS4"/>
    <mergeCell ref="AW3:AW13"/>
    <mergeCell ref="AY3:AY4"/>
    <mergeCell ref="AS6:AS7"/>
    <mergeCell ref="AY6:AY8"/>
    <mergeCell ref="AS9:AS10"/>
    <mergeCell ref="AU9:AU11"/>
    <mergeCell ref="AQ12:AQ13"/>
    <mergeCell ref="AR12:AR13"/>
    <mergeCell ref="AV9:AV12"/>
    <mergeCell ref="AX9:AX12"/>
    <mergeCell ref="AY9:AY12"/>
    <mergeCell ref="BU3:BU4"/>
    <mergeCell ref="BX3:BX4"/>
    <mergeCell ref="CB3:CB4"/>
    <mergeCell ref="CD3:CD13"/>
    <mergeCell ref="BT4:BT5"/>
    <mergeCell ref="BV4:BV5"/>
    <mergeCell ref="BW4:BW5"/>
    <mergeCell ref="BY4:BY5"/>
    <mergeCell ref="BH3:BH4"/>
    <mergeCell ref="BK3:BK4"/>
    <mergeCell ref="BM3:BM4"/>
    <mergeCell ref="BN3:BN7"/>
    <mergeCell ref="BQ3:BQ4"/>
    <mergeCell ref="BI5:BI7"/>
    <mergeCell ref="BK5:BK7"/>
    <mergeCell ref="BM5:BM7"/>
    <mergeCell ref="BQ5:BQ7"/>
    <mergeCell ref="BZ4:BZ7"/>
    <mergeCell ref="CA4:CA5"/>
    <mergeCell ref="CC4:CC8"/>
    <mergeCell ref="BU12:BU13"/>
    <mergeCell ref="BW12:BW13"/>
    <mergeCell ref="BQ11:BQ12"/>
    <mergeCell ref="BV11:BV13"/>
    <mergeCell ref="R4:R5"/>
    <mergeCell ref="S4:S7"/>
    <mergeCell ref="U4:U6"/>
    <mergeCell ref="X4:X5"/>
    <mergeCell ref="Y4:Y5"/>
    <mergeCell ref="AE4:AE7"/>
    <mergeCell ref="EK3:EK13"/>
    <mergeCell ref="EL3:EL13"/>
    <mergeCell ref="EM3:EM13"/>
    <mergeCell ref="DE4:DE7"/>
    <mergeCell ref="DF4:DF5"/>
    <mergeCell ref="CX5:CX7"/>
    <mergeCell ref="CE3:CE13"/>
    <mergeCell ref="CF3:CF13"/>
    <mergeCell ref="CG3:CG13"/>
    <mergeCell ref="CK3:CK4"/>
    <mergeCell ref="CN3:CN4"/>
    <mergeCell ref="CP3:CP5"/>
    <mergeCell ref="CK9:CK10"/>
    <mergeCell ref="CL9:CL11"/>
    <mergeCell ref="CM9:CM10"/>
    <mergeCell ref="BR3:BR4"/>
    <mergeCell ref="BS3:BS5"/>
    <mergeCell ref="BI3:BI4"/>
    <mergeCell ref="FS3:FS12"/>
    <mergeCell ref="GC3:GC16"/>
    <mergeCell ref="K4:K6"/>
    <mergeCell ref="L4:L7"/>
    <mergeCell ref="O4:O7"/>
    <mergeCell ref="P4:P7"/>
    <mergeCell ref="Q4:Q6"/>
    <mergeCell ref="DI3:DI13"/>
    <mergeCell ref="DJ3:DJ13"/>
    <mergeCell ref="DW3:DW4"/>
    <mergeCell ref="EB3:EB13"/>
    <mergeCell ref="EF3:EF5"/>
    <mergeCell ref="EJ3:EJ13"/>
    <mergeCell ref="DM4:DM7"/>
    <mergeCell ref="DP4:DP7"/>
    <mergeCell ref="DY4:DY6"/>
    <mergeCell ref="DZ4:DZ5"/>
    <mergeCell ref="CT3:CT5"/>
    <mergeCell ref="CU3:CU4"/>
    <mergeCell ref="CY3:CY4"/>
    <mergeCell ref="DD3:DD4"/>
    <mergeCell ref="DG3:DG13"/>
    <mergeCell ref="DH3:DH13"/>
    <mergeCell ref="DC4:DC7"/>
    <mergeCell ref="FT1:GV1"/>
    <mergeCell ref="C3:C6"/>
    <mergeCell ref="E3:E4"/>
    <mergeCell ref="M3:M5"/>
    <mergeCell ref="T3:T4"/>
    <mergeCell ref="Z3:Z13"/>
    <mergeCell ref="AA3:AA13"/>
    <mergeCell ref="AG3:AG5"/>
    <mergeCell ref="AH3:AH5"/>
    <mergeCell ref="AI3:AI5"/>
    <mergeCell ref="B1:AD1"/>
    <mergeCell ref="AE1:BG1"/>
    <mergeCell ref="BH1:CJ1"/>
    <mergeCell ref="CK1:DM1"/>
    <mergeCell ref="DN1:EP1"/>
    <mergeCell ref="EQ1:FS1"/>
    <mergeCell ref="AZ3:AZ4"/>
    <mergeCell ref="BA3:BA5"/>
    <mergeCell ref="BB3:BB13"/>
    <mergeCell ref="BC3:BC13"/>
    <mergeCell ref="BD3:BD13"/>
    <mergeCell ref="BE3:BE4"/>
    <mergeCell ref="AZ6:AZ8"/>
    <mergeCell ref="AJ3:AJ5"/>
  </mergeCells>
  <conditionalFormatting sqref="P9">
    <cfRule type="duplicateValues" dxfId="20" priority="3"/>
  </conditionalFormatting>
  <conditionalFormatting sqref="CY9">
    <cfRule type="duplicateValues" dxfId="19" priority="2"/>
  </conditionalFormatting>
  <conditionalFormatting sqref="CE23">
    <cfRule type="duplicateValues" dxfId="18" priority="1"/>
  </conditionalFormatting>
  <pageMargins left="0.23622047244094491" right="0.23622047244094491" top="0.74803149606299213" bottom="0.74803149606299213" header="0.31496062992125984" footer="0.31496062992125984"/>
  <pageSetup paperSize="9" scale="41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V73"/>
  <sheetViews>
    <sheetView tabSelected="1" zoomScale="70" zoomScaleNormal="70" workbookViewId="0">
      <pane xSplit="1" topLeftCell="BG1" activePane="topRight" state="frozen"/>
      <selection activeCell="R8" sqref="R8:R10"/>
      <selection pane="topRight" activeCell="BU8" sqref="BU8:BU9"/>
    </sheetView>
  </sheetViews>
  <sheetFormatPr defaultRowHeight="15" x14ac:dyDescent="0.25"/>
  <cols>
    <col min="1" max="1" width="15.140625" style="20" customWidth="1"/>
    <col min="2" max="26" width="10.5703125" style="24" customWidth="1"/>
    <col min="27" max="27" width="13.28515625" style="24" customWidth="1"/>
    <col min="28" max="31" width="10.5703125" style="24" customWidth="1"/>
    <col min="32" max="32" width="11.42578125" style="24" customWidth="1"/>
    <col min="33" max="55" width="10.5703125" style="24" customWidth="1"/>
    <col min="56" max="56" width="14" style="24" customWidth="1"/>
    <col min="57" max="84" width="10.5703125" style="24" customWidth="1"/>
    <col min="85" max="85" width="19.5703125" style="24" customWidth="1"/>
    <col min="86" max="112" width="10.5703125" style="24" customWidth="1"/>
    <col min="113" max="113" width="12.5703125" style="24" customWidth="1"/>
    <col min="114" max="114" width="20.7109375" style="24" customWidth="1"/>
    <col min="115" max="142" width="10.5703125" style="24" customWidth="1"/>
    <col min="143" max="143" width="13.85546875" style="24" customWidth="1"/>
    <col min="144" max="204" width="10.5703125" style="24" customWidth="1"/>
  </cols>
  <sheetData>
    <row r="1" spans="1:204" ht="32.25" customHeight="1" x14ac:dyDescent="0.35">
      <c r="A1" s="1"/>
      <c r="B1" s="285" t="s">
        <v>0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7"/>
      <c r="AE1" s="282" t="s">
        <v>1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4"/>
      <c r="BH1" s="279" t="s">
        <v>2</v>
      </c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1"/>
      <c r="CK1" s="274" t="s">
        <v>3</v>
      </c>
      <c r="CL1" s="275"/>
      <c r="CM1" s="275"/>
      <c r="CN1" s="275"/>
      <c r="CO1" s="275"/>
      <c r="CP1" s="275"/>
      <c r="CQ1" s="275"/>
      <c r="CR1" s="275"/>
      <c r="CS1" s="275"/>
      <c r="CT1" s="275"/>
      <c r="CU1" s="275"/>
      <c r="CV1" s="275"/>
      <c r="CW1" s="275"/>
      <c r="CX1" s="275"/>
      <c r="CY1" s="275"/>
      <c r="CZ1" s="275"/>
      <c r="DA1" s="275"/>
      <c r="DB1" s="275"/>
      <c r="DC1" s="275"/>
      <c r="DD1" s="275"/>
      <c r="DE1" s="275"/>
      <c r="DF1" s="275"/>
      <c r="DG1" s="275"/>
      <c r="DH1" s="275"/>
      <c r="DI1" s="275"/>
      <c r="DJ1" s="275"/>
      <c r="DK1" s="275"/>
      <c r="DL1" s="275"/>
      <c r="DM1" s="276"/>
      <c r="DN1" s="271" t="s">
        <v>4</v>
      </c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3"/>
      <c r="EQ1" s="262" t="s">
        <v>5</v>
      </c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4"/>
      <c r="FT1" s="268" t="s">
        <v>6</v>
      </c>
      <c r="FU1" s="269"/>
      <c r="FV1" s="269"/>
      <c r="FW1" s="269"/>
      <c r="FX1" s="269"/>
      <c r="FY1" s="269"/>
      <c r="FZ1" s="269"/>
      <c r="GA1" s="269"/>
      <c r="GB1" s="269"/>
      <c r="GC1" s="269"/>
      <c r="GD1" s="269"/>
      <c r="GE1" s="269"/>
      <c r="GF1" s="269"/>
      <c r="GG1" s="269"/>
      <c r="GH1" s="269"/>
      <c r="GI1" s="269"/>
      <c r="GJ1" s="269"/>
      <c r="GK1" s="269"/>
      <c r="GL1" s="269"/>
      <c r="GM1" s="269"/>
      <c r="GN1" s="269"/>
      <c r="GO1" s="269"/>
      <c r="GP1" s="269"/>
      <c r="GQ1" s="269"/>
      <c r="GR1" s="269"/>
      <c r="GS1" s="269"/>
      <c r="GT1" s="269"/>
      <c r="GU1" s="269"/>
      <c r="GV1" s="270"/>
    </row>
    <row r="2" spans="1:204" ht="47.25" x14ac:dyDescent="0.25">
      <c r="A2" s="2"/>
      <c r="B2" s="22" t="s">
        <v>7</v>
      </c>
      <c r="C2" s="22" t="s">
        <v>8</v>
      </c>
      <c r="D2" s="22" t="s">
        <v>9</v>
      </c>
      <c r="E2" s="22" t="s">
        <v>10</v>
      </c>
      <c r="F2" s="22" t="s">
        <v>11</v>
      </c>
      <c r="G2" s="22" t="s">
        <v>12</v>
      </c>
      <c r="H2" s="22" t="s">
        <v>13</v>
      </c>
      <c r="I2" s="22" t="s">
        <v>14</v>
      </c>
      <c r="J2" s="22" t="s">
        <v>15</v>
      </c>
      <c r="K2" s="22" t="s">
        <v>16</v>
      </c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Q2" s="22" t="s">
        <v>112</v>
      </c>
      <c r="R2" s="22" t="s">
        <v>22</v>
      </c>
      <c r="S2" s="22" t="s">
        <v>24</v>
      </c>
      <c r="T2" s="22" t="s">
        <v>23</v>
      </c>
      <c r="U2" s="22" t="s">
        <v>72</v>
      </c>
      <c r="V2" s="22" t="s">
        <v>26</v>
      </c>
      <c r="W2" s="22" t="s">
        <v>27</v>
      </c>
      <c r="X2" s="22" t="s">
        <v>28</v>
      </c>
      <c r="Y2" s="22" t="s">
        <v>29</v>
      </c>
      <c r="Z2" s="22" t="s">
        <v>30</v>
      </c>
      <c r="AA2" s="22" t="s">
        <v>31</v>
      </c>
      <c r="AB2" s="22" t="s">
        <v>115</v>
      </c>
      <c r="AC2" s="22" t="s">
        <v>116</v>
      </c>
      <c r="AD2" s="22" t="s">
        <v>33</v>
      </c>
      <c r="AE2" s="39" t="s">
        <v>7</v>
      </c>
      <c r="AF2" s="39" t="s">
        <v>8</v>
      </c>
      <c r="AG2" s="39" t="s">
        <v>9</v>
      </c>
      <c r="AH2" s="39" t="s">
        <v>10</v>
      </c>
      <c r="AI2" s="39" t="s">
        <v>11</v>
      </c>
      <c r="AJ2" s="39" t="s">
        <v>12</v>
      </c>
      <c r="AK2" s="39" t="s">
        <v>13</v>
      </c>
      <c r="AL2" s="39" t="s">
        <v>14</v>
      </c>
      <c r="AM2" s="39" t="s">
        <v>15</v>
      </c>
      <c r="AN2" s="39" t="s">
        <v>16</v>
      </c>
      <c r="AO2" s="39" t="s">
        <v>17</v>
      </c>
      <c r="AP2" s="39" t="s">
        <v>18</v>
      </c>
      <c r="AQ2" s="39" t="s">
        <v>19</v>
      </c>
      <c r="AR2" s="39" t="s">
        <v>20</v>
      </c>
      <c r="AS2" s="39" t="s">
        <v>21</v>
      </c>
      <c r="AT2" s="39" t="s">
        <v>112</v>
      </c>
      <c r="AU2" s="39" t="s">
        <v>22</v>
      </c>
      <c r="AV2" s="39" t="s">
        <v>24</v>
      </c>
      <c r="AW2" s="39" t="s">
        <v>23</v>
      </c>
      <c r="AX2" s="39" t="s">
        <v>72</v>
      </c>
      <c r="AY2" s="39" t="s">
        <v>26</v>
      </c>
      <c r="AZ2" s="39" t="s">
        <v>27</v>
      </c>
      <c r="BA2" s="39" t="s">
        <v>28</v>
      </c>
      <c r="BB2" s="39" t="s">
        <v>29</v>
      </c>
      <c r="BC2" s="39" t="s">
        <v>30</v>
      </c>
      <c r="BD2" s="39" t="s">
        <v>31</v>
      </c>
      <c r="BE2" s="39" t="s">
        <v>115</v>
      </c>
      <c r="BF2" s="39" t="s">
        <v>116</v>
      </c>
      <c r="BG2" s="39" t="s">
        <v>33</v>
      </c>
      <c r="BH2" s="40" t="s">
        <v>7</v>
      </c>
      <c r="BI2" s="40" t="s">
        <v>8</v>
      </c>
      <c r="BJ2" s="40" t="s">
        <v>9</v>
      </c>
      <c r="BK2" s="40" t="s">
        <v>10</v>
      </c>
      <c r="BL2" s="40" t="s">
        <v>11</v>
      </c>
      <c r="BM2" s="40" t="s">
        <v>12</v>
      </c>
      <c r="BN2" s="40" t="s">
        <v>13</v>
      </c>
      <c r="BO2" s="40" t="s">
        <v>14</v>
      </c>
      <c r="BP2" s="40" t="s">
        <v>15</v>
      </c>
      <c r="BQ2" s="40" t="s">
        <v>16</v>
      </c>
      <c r="BR2" s="40" t="s">
        <v>17</v>
      </c>
      <c r="BS2" s="40" t="s">
        <v>18</v>
      </c>
      <c r="BT2" s="40" t="s">
        <v>19</v>
      </c>
      <c r="BU2" s="40" t="s">
        <v>20</v>
      </c>
      <c r="BV2" s="40" t="s">
        <v>21</v>
      </c>
      <c r="BW2" s="40" t="s">
        <v>112</v>
      </c>
      <c r="BX2" s="40" t="s">
        <v>22</v>
      </c>
      <c r="BY2" s="40" t="s">
        <v>24</v>
      </c>
      <c r="BZ2" s="40" t="s">
        <v>23</v>
      </c>
      <c r="CA2" s="40" t="s">
        <v>72</v>
      </c>
      <c r="CB2" s="40" t="s">
        <v>26</v>
      </c>
      <c r="CC2" s="40" t="s">
        <v>27</v>
      </c>
      <c r="CD2" s="40" t="s">
        <v>28</v>
      </c>
      <c r="CE2" s="40" t="s">
        <v>29</v>
      </c>
      <c r="CF2" s="40" t="s">
        <v>30</v>
      </c>
      <c r="CG2" s="40" t="s">
        <v>31</v>
      </c>
      <c r="CH2" s="40" t="s">
        <v>115</v>
      </c>
      <c r="CI2" s="40" t="s">
        <v>116</v>
      </c>
      <c r="CJ2" s="40" t="s">
        <v>33</v>
      </c>
      <c r="CK2" s="42" t="s">
        <v>7</v>
      </c>
      <c r="CL2" s="42" t="s">
        <v>8</v>
      </c>
      <c r="CM2" s="42" t="s">
        <v>9</v>
      </c>
      <c r="CN2" s="42" t="s">
        <v>10</v>
      </c>
      <c r="CO2" s="42" t="s">
        <v>11</v>
      </c>
      <c r="CP2" s="42" t="s">
        <v>12</v>
      </c>
      <c r="CQ2" s="42" t="s">
        <v>13</v>
      </c>
      <c r="CR2" s="42" t="s">
        <v>14</v>
      </c>
      <c r="CS2" s="42" t="s">
        <v>15</v>
      </c>
      <c r="CT2" s="42" t="s">
        <v>16</v>
      </c>
      <c r="CU2" s="42" t="s">
        <v>17</v>
      </c>
      <c r="CV2" s="42" t="s">
        <v>18</v>
      </c>
      <c r="CW2" s="42" t="s">
        <v>19</v>
      </c>
      <c r="CX2" s="42" t="s">
        <v>20</v>
      </c>
      <c r="CY2" s="61" t="s">
        <v>21</v>
      </c>
      <c r="CZ2" s="42" t="s">
        <v>112</v>
      </c>
      <c r="DA2" s="42" t="s">
        <v>22</v>
      </c>
      <c r="DB2" s="42" t="s">
        <v>24</v>
      </c>
      <c r="DC2" s="42" t="s">
        <v>23</v>
      </c>
      <c r="DD2" s="42" t="s">
        <v>72</v>
      </c>
      <c r="DE2" s="42" t="s">
        <v>26</v>
      </c>
      <c r="DF2" s="42" t="s">
        <v>27</v>
      </c>
      <c r="DG2" s="42" t="s">
        <v>28</v>
      </c>
      <c r="DH2" s="42" t="s">
        <v>29</v>
      </c>
      <c r="DI2" s="42" t="s">
        <v>30</v>
      </c>
      <c r="DJ2" s="42" t="s">
        <v>31</v>
      </c>
      <c r="DK2" s="42" t="s">
        <v>108</v>
      </c>
      <c r="DL2" s="42" t="s">
        <v>32</v>
      </c>
      <c r="DM2" s="42" t="s">
        <v>33</v>
      </c>
      <c r="DN2" s="44" t="s">
        <v>7</v>
      </c>
      <c r="DO2" s="44" t="s">
        <v>8</v>
      </c>
      <c r="DP2" s="44" t="s">
        <v>9</v>
      </c>
      <c r="DQ2" s="44" t="s">
        <v>10</v>
      </c>
      <c r="DR2" s="44" t="s">
        <v>11</v>
      </c>
      <c r="DS2" s="44" t="s">
        <v>12</v>
      </c>
      <c r="DT2" s="44" t="s">
        <v>13</v>
      </c>
      <c r="DU2" s="44" t="s">
        <v>14</v>
      </c>
      <c r="DV2" s="44" t="s">
        <v>15</v>
      </c>
      <c r="DW2" s="44" t="s">
        <v>16</v>
      </c>
      <c r="DX2" s="44" t="s">
        <v>17</v>
      </c>
      <c r="DY2" s="44" t="s">
        <v>18</v>
      </c>
      <c r="DZ2" s="44" t="s">
        <v>19</v>
      </c>
      <c r="EA2" s="44" t="s">
        <v>20</v>
      </c>
      <c r="EB2" s="44" t="s">
        <v>21</v>
      </c>
      <c r="EC2" s="44" t="s">
        <v>112</v>
      </c>
      <c r="ED2" s="44" t="s">
        <v>22</v>
      </c>
      <c r="EE2" s="44" t="s">
        <v>24</v>
      </c>
      <c r="EF2" s="44" t="s">
        <v>23</v>
      </c>
      <c r="EG2" s="44" t="s">
        <v>72</v>
      </c>
      <c r="EH2" s="44" t="s">
        <v>26</v>
      </c>
      <c r="EI2" s="44" t="s">
        <v>27</v>
      </c>
      <c r="EJ2" s="44" t="s">
        <v>28</v>
      </c>
      <c r="EK2" s="44" t="s">
        <v>29</v>
      </c>
      <c r="EL2" s="44" t="s">
        <v>30</v>
      </c>
      <c r="EM2" s="44" t="s">
        <v>31</v>
      </c>
      <c r="EN2" s="44" t="s">
        <v>108</v>
      </c>
      <c r="EO2" s="44" t="s">
        <v>32</v>
      </c>
      <c r="EP2" s="44" t="s">
        <v>33</v>
      </c>
      <c r="EQ2" s="46" t="s">
        <v>7</v>
      </c>
      <c r="ER2" s="46" t="s">
        <v>8</v>
      </c>
      <c r="ES2" s="46" t="s">
        <v>9</v>
      </c>
      <c r="ET2" s="46" t="s">
        <v>10</v>
      </c>
      <c r="EU2" s="46" t="s">
        <v>11</v>
      </c>
      <c r="EV2" s="46" t="s">
        <v>12</v>
      </c>
      <c r="EW2" s="46" t="s">
        <v>13</v>
      </c>
      <c r="EX2" s="46" t="s">
        <v>14</v>
      </c>
      <c r="EY2" s="46" t="s">
        <v>15</v>
      </c>
      <c r="EZ2" s="46" t="s">
        <v>16</v>
      </c>
      <c r="FA2" s="46" t="s">
        <v>17</v>
      </c>
      <c r="FB2" s="46" t="s">
        <v>18</v>
      </c>
      <c r="FC2" s="46" t="s">
        <v>19</v>
      </c>
      <c r="FD2" s="46" t="s">
        <v>20</v>
      </c>
      <c r="FE2" s="46" t="s">
        <v>21</v>
      </c>
      <c r="FF2" s="46" t="s">
        <v>112</v>
      </c>
      <c r="FG2" s="46" t="s">
        <v>22</v>
      </c>
      <c r="FH2" s="46" t="s">
        <v>24</v>
      </c>
      <c r="FI2" s="46" t="s">
        <v>23</v>
      </c>
      <c r="FJ2" s="46" t="s">
        <v>72</v>
      </c>
      <c r="FK2" s="46" t="s">
        <v>26</v>
      </c>
      <c r="FL2" s="46" t="s">
        <v>27</v>
      </c>
      <c r="FM2" s="46" t="s">
        <v>28</v>
      </c>
      <c r="FN2" s="46" t="s">
        <v>29</v>
      </c>
      <c r="FO2" s="46" t="s">
        <v>30</v>
      </c>
      <c r="FP2" s="46" t="s">
        <v>31</v>
      </c>
      <c r="FQ2" s="46" t="s">
        <v>108</v>
      </c>
      <c r="FR2" s="46" t="s">
        <v>32</v>
      </c>
      <c r="FS2" s="46" t="s">
        <v>33</v>
      </c>
      <c r="FT2" s="48" t="s">
        <v>7</v>
      </c>
      <c r="FU2" s="48" t="s">
        <v>8</v>
      </c>
      <c r="FV2" s="48" t="s">
        <v>9</v>
      </c>
      <c r="FW2" s="48" t="s">
        <v>10</v>
      </c>
      <c r="FX2" s="48" t="s">
        <v>11</v>
      </c>
      <c r="FY2" s="48" t="s">
        <v>12</v>
      </c>
      <c r="FZ2" s="48" t="s">
        <v>13</v>
      </c>
      <c r="GA2" s="48" t="s">
        <v>14</v>
      </c>
      <c r="GB2" s="48" t="s">
        <v>15</v>
      </c>
      <c r="GC2" s="48" t="s">
        <v>16</v>
      </c>
      <c r="GD2" s="48" t="s">
        <v>17</v>
      </c>
      <c r="GE2" s="48" t="s">
        <v>18</v>
      </c>
      <c r="GF2" s="48" t="s">
        <v>19</v>
      </c>
      <c r="GG2" s="48" t="s">
        <v>20</v>
      </c>
      <c r="GH2" s="48" t="s">
        <v>21</v>
      </c>
      <c r="GI2" s="48" t="s">
        <v>112</v>
      </c>
      <c r="GJ2" s="48" t="s">
        <v>22</v>
      </c>
      <c r="GK2" s="48" t="s">
        <v>24</v>
      </c>
      <c r="GL2" s="48" t="s">
        <v>23</v>
      </c>
      <c r="GM2" s="48" t="s">
        <v>72</v>
      </c>
      <c r="GN2" s="48" t="s">
        <v>26</v>
      </c>
      <c r="GO2" s="48" t="s">
        <v>27</v>
      </c>
      <c r="GP2" s="48" t="s">
        <v>28</v>
      </c>
      <c r="GQ2" s="48" t="s">
        <v>29</v>
      </c>
      <c r="GR2" s="48" t="s">
        <v>30</v>
      </c>
      <c r="GS2" s="48" t="s">
        <v>31</v>
      </c>
      <c r="GT2" s="48" t="s">
        <v>108</v>
      </c>
      <c r="GU2" s="48" t="s">
        <v>32</v>
      </c>
      <c r="GV2" s="48" t="s">
        <v>33</v>
      </c>
    </row>
    <row r="3" spans="1:204" s="20" customFormat="1" ht="59.25" customHeight="1" x14ac:dyDescent="0.25">
      <c r="A3" s="11" t="s">
        <v>36</v>
      </c>
      <c r="B3" s="12"/>
      <c r="C3" s="89" t="s">
        <v>491</v>
      </c>
      <c r="D3" s="12"/>
      <c r="E3" s="146" t="s">
        <v>210</v>
      </c>
      <c r="F3" s="12"/>
      <c r="G3" s="12"/>
      <c r="H3" s="12"/>
      <c r="I3" s="12"/>
      <c r="J3" s="12"/>
      <c r="K3" s="12"/>
      <c r="L3" s="12"/>
      <c r="M3" s="225" t="s">
        <v>176</v>
      </c>
      <c r="N3" s="12"/>
      <c r="O3" s="12"/>
      <c r="P3" s="12"/>
      <c r="Q3" s="12"/>
      <c r="R3" s="12"/>
      <c r="S3" s="12"/>
      <c r="T3" s="109" t="s">
        <v>171</v>
      </c>
      <c r="U3" s="12"/>
      <c r="V3" s="12"/>
      <c r="W3" s="12"/>
      <c r="X3" s="12"/>
      <c r="Y3" s="12"/>
      <c r="Z3" s="290" t="s">
        <v>117</v>
      </c>
      <c r="AA3" s="290" t="s">
        <v>117</v>
      </c>
      <c r="AB3" s="12"/>
      <c r="AC3" s="12"/>
      <c r="AD3" s="12"/>
      <c r="AE3" s="13"/>
      <c r="AF3" s="13"/>
      <c r="AG3" s="236" t="s">
        <v>278</v>
      </c>
      <c r="AH3" s="236" t="s">
        <v>278</v>
      </c>
      <c r="AI3" s="236" t="s">
        <v>278</v>
      </c>
      <c r="AJ3" s="236" t="s">
        <v>278</v>
      </c>
      <c r="AK3" s="13"/>
      <c r="AL3" s="13"/>
      <c r="AM3" s="13"/>
      <c r="AN3" s="120" t="s">
        <v>549</v>
      </c>
      <c r="AO3" s="95" t="s">
        <v>235</v>
      </c>
      <c r="AP3" s="13"/>
      <c r="AQ3" s="13"/>
      <c r="AR3" s="13"/>
      <c r="AS3" s="89" t="s">
        <v>128</v>
      </c>
      <c r="AT3" s="13"/>
      <c r="AU3" s="13"/>
      <c r="AV3" s="13"/>
      <c r="AW3" s="118" t="s">
        <v>166</v>
      </c>
      <c r="AX3" s="13"/>
      <c r="AY3" s="95" t="s">
        <v>186</v>
      </c>
      <c r="AZ3" s="95" t="s">
        <v>186</v>
      </c>
      <c r="BA3" s="95" t="s">
        <v>278</v>
      </c>
      <c r="BB3" s="123" t="s">
        <v>117</v>
      </c>
      <c r="BC3" s="123" t="s">
        <v>117</v>
      </c>
      <c r="BD3" s="123" t="s">
        <v>117</v>
      </c>
      <c r="BE3" s="97" t="s">
        <v>259</v>
      </c>
      <c r="BF3" s="13"/>
      <c r="BG3" s="13"/>
      <c r="BH3" s="89" t="s">
        <v>131</v>
      </c>
      <c r="BI3" s="89" t="s">
        <v>311</v>
      </c>
      <c r="BJ3" s="14"/>
      <c r="BK3" s="95" t="s">
        <v>186</v>
      </c>
      <c r="BL3" s="14"/>
      <c r="BM3" s="95" t="s">
        <v>186</v>
      </c>
      <c r="BN3" s="312" t="s">
        <v>655</v>
      </c>
      <c r="BO3" s="14"/>
      <c r="BP3" s="14"/>
      <c r="BQ3" s="107" t="s">
        <v>520</v>
      </c>
      <c r="BR3" s="107" t="s">
        <v>316</v>
      </c>
      <c r="BS3" s="218" t="s">
        <v>535</v>
      </c>
      <c r="BT3" s="14"/>
      <c r="BU3" s="225" t="s">
        <v>529</v>
      </c>
      <c r="BV3" s="14"/>
      <c r="BW3" s="14"/>
      <c r="BX3" s="225" t="s">
        <v>525</v>
      </c>
      <c r="BY3" s="14"/>
      <c r="BZ3" s="14"/>
      <c r="CA3" s="14"/>
      <c r="CB3" s="129" t="s">
        <v>517</v>
      </c>
      <c r="CC3" s="14"/>
      <c r="CD3" s="92" t="s">
        <v>117</v>
      </c>
      <c r="CE3" s="92" t="s">
        <v>117</v>
      </c>
      <c r="CF3" s="92" t="s">
        <v>117</v>
      </c>
      <c r="CG3" s="92" t="s">
        <v>117</v>
      </c>
      <c r="CH3" s="14"/>
      <c r="CI3" s="14"/>
      <c r="CJ3" s="14"/>
      <c r="CK3" s="89" t="s">
        <v>154</v>
      </c>
      <c r="CL3" s="15"/>
      <c r="CM3" s="15"/>
      <c r="CN3" s="95" t="s">
        <v>427</v>
      </c>
      <c r="CO3" s="15"/>
      <c r="CP3" s="130" t="s">
        <v>416</v>
      </c>
      <c r="CQ3" s="15"/>
      <c r="CR3" s="15"/>
      <c r="CS3" s="15"/>
      <c r="CT3" s="218" t="s">
        <v>537</v>
      </c>
      <c r="CU3" s="89" t="s">
        <v>383</v>
      </c>
      <c r="CV3" s="15"/>
      <c r="CW3" s="15"/>
      <c r="CX3" s="59"/>
      <c r="CY3" s="200" t="s">
        <v>570</v>
      </c>
      <c r="CZ3" s="60"/>
      <c r="DA3" s="15"/>
      <c r="DB3" s="15"/>
      <c r="DC3" s="15"/>
      <c r="DD3" s="95" t="s">
        <v>498</v>
      </c>
      <c r="DE3" s="15"/>
      <c r="DF3" s="15"/>
      <c r="DG3" s="123" t="s">
        <v>117</v>
      </c>
      <c r="DH3" s="123" t="s">
        <v>117</v>
      </c>
      <c r="DI3" s="123" t="s">
        <v>117</v>
      </c>
      <c r="DJ3" s="123" t="s">
        <v>117</v>
      </c>
      <c r="DK3" s="15"/>
      <c r="DL3" s="15"/>
      <c r="DM3" s="15"/>
      <c r="DN3" s="16"/>
      <c r="DO3" s="16"/>
      <c r="DP3" s="16"/>
      <c r="DQ3" s="16"/>
      <c r="DR3" s="16"/>
      <c r="DS3" s="16"/>
      <c r="DT3" s="16"/>
      <c r="DU3" s="16"/>
      <c r="DV3" s="16"/>
      <c r="DW3" s="129" t="s">
        <v>603</v>
      </c>
      <c r="DX3" s="16"/>
      <c r="DY3" s="16"/>
      <c r="DZ3" s="16"/>
      <c r="EA3" s="16"/>
      <c r="EB3" s="120" t="s">
        <v>477</v>
      </c>
      <c r="EC3" s="16"/>
      <c r="ED3" s="16"/>
      <c r="EE3" s="16"/>
      <c r="EF3" s="145" t="s">
        <v>331</v>
      </c>
      <c r="EG3" s="16"/>
      <c r="EH3" s="16"/>
      <c r="EI3" s="16"/>
      <c r="EJ3" s="123" t="s">
        <v>117</v>
      </c>
      <c r="EK3" s="123" t="s">
        <v>117</v>
      </c>
      <c r="EL3" s="123" t="s">
        <v>117</v>
      </c>
      <c r="EM3" s="123" t="s">
        <v>117</v>
      </c>
      <c r="EN3" s="16"/>
      <c r="EO3" s="16"/>
      <c r="EP3" s="16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01" t="s">
        <v>163</v>
      </c>
      <c r="FT3" s="18"/>
      <c r="FU3" s="18"/>
      <c r="FV3" s="18"/>
      <c r="FW3" s="19"/>
      <c r="FX3" s="19"/>
      <c r="FY3" s="19"/>
      <c r="FZ3" s="19"/>
      <c r="GA3" s="18"/>
      <c r="GB3" s="18"/>
      <c r="GC3" s="101" t="s">
        <v>619</v>
      </c>
      <c r="GD3" s="18"/>
      <c r="GE3" s="18"/>
      <c r="GF3" s="18"/>
      <c r="GG3" s="18"/>
      <c r="GH3" s="18"/>
      <c r="GI3" s="18"/>
      <c r="GJ3" s="19"/>
      <c r="GK3" s="19"/>
      <c r="GL3" s="18"/>
      <c r="GM3" s="18"/>
      <c r="GN3" s="18"/>
      <c r="GO3" s="18"/>
      <c r="GP3" s="18"/>
      <c r="GQ3" s="18"/>
      <c r="GR3" s="18"/>
      <c r="GS3" s="18"/>
      <c r="GT3" s="19"/>
      <c r="GU3" s="19"/>
      <c r="GV3" s="19"/>
    </row>
    <row r="4" spans="1:204" s="20" customFormat="1" ht="34.5" customHeight="1" x14ac:dyDescent="0.25">
      <c r="A4" s="11" t="s">
        <v>37</v>
      </c>
      <c r="B4" s="12"/>
      <c r="C4" s="90"/>
      <c r="D4" s="12"/>
      <c r="E4" s="147"/>
      <c r="F4" s="12"/>
      <c r="G4" s="12"/>
      <c r="H4" s="12"/>
      <c r="I4" s="12"/>
      <c r="J4" s="12"/>
      <c r="K4" s="118" t="s">
        <v>167</v>
      </c>
      <c r="L4" s="89" t="s">
        <v>175</v>
      </c>
      <c r="M4" s="251"/>
      <c r="N4" s="12"/>
      <c r="O4" s="95" t="s">
        <v>219</v>
      </c>
      <c r="P4" s="95" t="s">
        <v>654</v>
      </c>
      <c r="Q4" s="120" t="s">
        <v>221</v>
      </c>
      <c r="R4" s="277" t="s">
        <v>443</v>
      </c>
      <c r="S4" s="95" t="s">
        <v>497</v>
      </c>
      <c r="T4" s="111"/>
      <c r="U4" s="120" t="s">
        <v>225</v>
      </c>
      <c r="V4" s="3"/>
      <c r="W4" s="12"/>
      <c r="X4" s="236" t="s">
        <v>186</v>
      </c>
      <c r="Y4" s="236" t="s">
        <v>186</v>
      </c>
      <c r="Z4" s="290"/>
      <c r="AA4" s="290"/>
      <c r="AB4" s="12"/>
      <c r="AC4" s="12"/>
      <c r="AD4" s="12"/>
      <c r="AE4" s="142" t="s">
        <v>275</v>
      </c>
      <c r="AF4" s="258" t="s">
        <v>376</v>
      </c>
      <c r="AG4" s="237"/>
      <c r="AH4" s="237"/>
      <c r="AI4" s="237"/>
      <c r="AJ4" s="237"/>
      <c r="AK4" s="13"/>
      <c r="AL4" s="13"/>
      <c r="AM4" s="13"/>
      <c r="AN4" s="121"/>
      <c r="AO4" s="100"/>
      <c r="AP4" s="89" t="s">
        <v>233</v>
      </c>
      <c r="AQ4" s="97" t="s">
        <v>265</v>
      </c>
      <c r="AR4" s="13"/>
      <c r="AS4" s="91"/>
      <c r="AT4" s="75" t="s">
        <v>186</v>
      </c>
      <c r="AU4" s="13"/>
      <c r="AV4" s="115" t="s">
        <v>580</v>
      </c>
      <c r="AW4" s="217"/>
      <c r="AX4" s="13"/>
      <c r="AY4" s="100"/>
      <c r="AZ4" s="100"/>
      <c r="BA4" s="100"/>
      <c r="BB4" s="124"/>
      <c r="BC4" s="124"/>
      <c r="BD4" s="124"/>
      <c r="BE4" s="99"/>
      <c r="BF4" s="13"/>
      <c r="BG4" s="13"/>
      <c r="BH4" s="91"/>
      <c r="BI4" s="91"/>
      <c r="BJ4" s="89" t="s">
        <v>339</v>
      </c>
      <c r="BK4" s="96"/>
      <c r="BL4" s="89" t="s">
        <v>343</v>
      </c>
      <c r="BM4" s="96"/>
      <c r="BN4" s="313"/>
      <c r="BO4" s="14"/>
      <c r="BP4" s="14"/>
      <c r="BQ4" s="108"/>
      <c r="BR4" s="108"/>
      <c r="BS4" s="219"/>
      <c r="BT4" s="118" t="s">
        <v>305</v>
      </c>
      <c r="BU4" s="226"/>
      <c r="BV4" s="188" t="s">
        <v>169</v>
      </c>
      <c r="BW4" s="95" t="s">
        <v>169</v>
      </c>
      <c r="BX4" s="226"/>
      <c r="BY4" s="188" t="s">
        <v>169</v>
      </c>
      <c r="BZ4" s="118" t="s">
        <v>167</v>
      </c>
      <c r="CA4" s="188" t="s">
        <v>169</v>
      </c>
      <c r="CB4" s="261"/>
      <c r="CC4" s="107" t="s">
        <v>511</v>
      </c>
      <c r="CD4" s="93"/>
      <c r="CE4" s="93"/>
      <c r="CF4" s="93"/>
      <c r="CG4" s="93"/>
      <c r="CH4" s="14"/>
      <c r="CI4" s="14"/>
      <c r="CJ4" s="14"/>
      <c r="CK4" s="91"/>
      <c r="CL4" s="15"/>
      <c r="CM4" s="15"/>
      <c r="CN4" s="96"/>
      <c r="CO4" s="95" t="s">
        <v>212</v>
      </c>
      <c r="CP4" s="131"/>
      <c r="CQ4" s="15"/>
      <c r="CR4" s="15"/>
      <c r="CS4" s="15"/>
      <c r="CT4" s="219"/>
      <c r="CU4" s="91"/>
      <c r="CV4" s="89" t="s">
        <v>233</v>
      </c>
      <c r="CW4" s="85" t="s">
        <v>152</v>
      </c>
      <c r="CX4" s="59"/>
      <c r="CY4" s="201"/>
      <c r="CZ4" s="141" t="s">
        <v>414</v>
      </c>
      <c r="DA4" s="15"/>
      <c r="DB4" s="15"/>
      <c r="DC4" s="169" t="s">
        <v>376</v>
      </c>
      <c r="DD4" s="96"/>
      <c r="DE4" s="142" t="s">
        <v>420</v>
      </c>
      <c r="DF4" s="95" t="s">
        <v>422</v>
      </c>
      <c r="DG4" s="124"/>
      <c r="DH4" s="124"/>
      <c r="DI4" s="124"/>
      <c r="DJ4" s="124"/>
      <c r="DK4" s="15"/>
      <c r="DL4" s="55" t="s">
        <v>430</v>
      </c>
      <c r="DM4" s="97" t="s">
        <v>421</v>
      </c>
      <c r="DN4" s="16"/>
      <c r="DO4" s="16"/>
      <c r="DP4" s="193" t="s">
        <v>467</v>
      </c>
      <c r="DQ4" s="16"/>
      <c r="DR4" s="16"/>
      <c r="DS4" s="16"/>
      <c r="DT4" s="16"/>
      <c r="DU4" s="16"/>
      <c r="DV4" s="16"/>
      <c r="DW4" s="211"/>
      <c r="DX4" s="16"/>
      <c r="DY4" s="109" t="s">
        <v>441</v>
      </c>
      <c r="DZ4" s="95" t="s">
        <v>560</v>
      </c>
      <c r="EA4" s="89" t="s">
        <v>483</v>
      </c>
      <c r="EB4" s="121"/>
      <c r="EC4" s="16"/>
      <c r="ED4" s="16"/>
      <c r="EE4" s="16"/>
      <c r="EF4" s="210"/>
      <c r="EG4" s="146" t="s">
        <v>473</v>
      </c>
      <c r="EH4" s="89" t="s">
        <v>447</v>
      </c>
      <c r="EI4" s="169" t="s">
        <v>446</v>
      </c>
      <c r="EJ4" s="124"/>
      <c r="EK4" s="124"/>
      <c r="EL4" s="124"/>
      <c r="EM4" s="124"/>
      <c r="EN4" s="16"/>
      <c r="EO4" s="16"/>
      <c r="EP4" s="16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02"/>
      <c r="FT4" s="89" t="s">
        <v>599</v>
      </c>
      <c r="FU4" s="18"/>
      <c r="FV4" s="89" t="s">
        <v>600</v>
      </c>
      <c r="FW4" s="129" t="s">
        <v>601</v>
      </c>
      <c r="FX4" s="19"/>
      <c r="FY4" s="19"/>
      <c r="FZ4" s="19"/>
      <c r="GA4" s="18"/>
      <c r="GB4" s="18"/>
      <c r="GC4" s="102"/>
      <c r="GD4" s="18"/>
      <c r="GE4" s="18"/>
      <c r="GF4" s="18"/>
      <c r="GG4" s="18"/>
      <c r="GH4" s="18"/>
      <c r="GI4" s="18"/>
      <c r="GJ4" s="19"/>
      <c r="GK4" s="19"/>
      <c r="GL4" s="18"/>
      <c r="GM4" s="18"/>
      <c r="GN4" s="18"/>
      <c r="GO4" s="18"/>
      <c r="GP4" s="18"/>
      <c r="GQ4" s="18"/>
      <c r="GR4" s="18"/>
      <c r="GS4" s="18"/>
      <c r="GT4" s="19"/>
      <c r="GU4" s="19"/>
      <c r="GV4" s="19"/>
    </row>
    <row r="5" spans="1:204" s="20" customFormat="1" ht="20.25" customHeight="1" x14ac:dyDescent="0.25">
      <c r="A5" s="11" t="s">
        <v>38</v>
      </c>
      <c r="B5" s="12"/>
      <c r="C5" s="90"/>
      <c r="D5" s="95" t="s">
        <v>169</v>
      </c>
      <c r="E5" s="95" t="s">
        <v>169</v>
      </c>
      <c r="F5" s="95" t="s">
        <v>169</v>
      </c>
      <c r="G5" s="95" t="s">
        <v>169</v>
      </c>
      <c r="H5" s="12"/>
      <c r="I5" s="12"/>
      <c r="J5" s="12"/>
      <c r="K5" s="217"/>
      <c r="L5" s="90"/>
      <c r="M5" s="251"/>
      <c r="N5" s="118" t="s">
        <v>166</v>
      </c>
      <c r="O5" s="100"/>
      <c r="P5" s="100"/>
      <c r="Q5" s="121"/>
      <c r="R5" s="278"/>
      <c r="S5" s="100"/>
      <c r="T5" s="109" t="s">
        <v>165</v>
      </c>
      <c r="U5" s="121"/>
      <c r="V5" s="95" t="s">
        <v>169</v>
      </c>
      <c r="W5" s="95" t="s">
        <v>169</v>
      </c>
      <c r="X5" s="238"/>
      <c r="Y5" s="238"/>
      <c r="Z5" s="290"/>
      <c r="AA5" s="290"/>
      <c r="AB5" s="12"/>
      <c r="AC5" s="12"/>
      <c r="AD5" s="12"/>
      <c r="AE5" s="143"/>
      <c r="AF5" s="259"/>
      <c r="AG5" s="238"/>
      <c r="AH5" s="238"/>
      <c r="AI5" s="238"/>
      <c r="AJ5" s="238"/>
      <c r="AK5" s="13"/>
      <c r="AL5" s="13"/>
      <c r="AM5" s="13"/>
      <c r="AN5" s="122"/>
      <c r="AO5" s="96"/>
      <c r="AP5" s="91"/>
      <c r="AQ5" s="99"/>
      <c r="AR5" s="309" t="s">
        <v>220</v>
      </c>
      <c r="AS5" s="13"/>
      <c r="AT5" s="75" t="s">
        <v>186</v>
      </c>
      <c r="AU5" s="120" t="s">
        <v>263</v>
      </c>
      <c r="AV5" s="116"/>
      <c r="AW5" s="217"/>
      <c r="AX5" s="133" t="s">
        <v>289</v>
      </c>
      <c r="AY5" s="13"/>
      <c r="AZ5" s="13"/>
      <c r="BA5" s="96"/>
      <c r="BB5" s="124"/>
      <c r="BC5" s="124"/>
      <c r="BD5" s="124"/>
      <c r="BE5" s="13"/>
      <c r="BF5" s="13"/>
      <c r="BG5" s="89" t="s">
        <v>255</v>
      </c>
      <c r="BH5" s="148" t="s">
        <v>593</v>
      </c>
      <c r="BI5" s="89" t="s">
        <v>314</v>
      </c>
      <c r="BJ5" s="91"/>
      <c r="BK5" s="97" t="s">
        <v>342</v>
      </c>
      <c r="BL5" s="91"/>
      <c r="BM5" s="120" t="s">
        <v>349</v>
      </c>
      <c r="BN5" s="313"/>
      <c r="BO5" s="14"/>
      <c r="BP5" s="14"/>
      <c r="BQ5" s="109" t="s">
        <v>304</v>
      </c>
      <c r="BR5" s="107" t="s">
        <v>332</v>
      </c>
      <c r="BS5" s="220"/>
      <c r="BT5" s="119"/>
      <c r="BU5" s="120" t="s">
        <v>351</v>
      </c>
      <c r="BV5" s="190"/>
      <c r="BW5" s="96"/>
      <c r="BX5" s="133" t="s">
        <v>348</v>
      </c>
      <c r="BY5" s="190"/>
      <c r="BZ5" s="217"/>
      <c r="CA5" s="190"/>
      <c r="CB5" s="97" t="s">
        <v>346</v>
      </c>
      <c r="CC5" s="265"/>
      <c r="CD5" s="93"/>
      <c r="CE5" s="93"/>
      <c r="CF5" s="93"/>
      <c r="CG5" s="93"/>
      <c r="CH5" s="14"/>
      <c r="CI5" s="14"/>
      <c r="CJ5" s="89" t="s">
        <v>341</v>
      </c>
      <c r="CK5" s="95" t="s">
        <v>404</v>
      </c>
      <c r="CL5" s="120" t="s">
        <v>380</v>
      </c>
      <c r="CM5" s="95" t="s">
        <v>404</v>
      </c>
      <c r="CN5" s="95" t="s">
        <v>404</v>
      </c>
      <c r="CO5" s="100"/>
      <c r="CP5" s="132"/>
      <c r="CQ5" s="15"/>
      <c r="CR5" s="15"/>
      <c r="CS5" s="15"/>
      <c r="CT5" s="220"/>
      <c r="CU5" s="95" t="s">
        <v>379</v>
      </c>
      <c r="CV5" s="91"/>
      <c r="CW5" s="15"/>
      <c r="CX5" s="312" t="s">
        <v>641</v>
      </c>
      <c r="CY5" s="204" t="s">
        <v>547</v>
      </c>
      <c r="CZ5" s="108"/>
      <c r="DA5" s="95" t="s">
        <v>404</v>
      </c>
      <c r="DB5" s="95" t="s">
        <v>404</v>
      </c>
      <c r="DC5" s="170"/>
      <c r="DD5" s="95" t="s">
        <v>404</v>
      </c>
      <c r="DE5" s="143"/>
      <c r="DF5" s="96"/>
      <c r="DG5" s="124"/>
      <c r="DH5" s="124"/>
      <c r="DI5" s="124"/>
      <c r="DJ5" s="124"/>
      <c r="DK5" s="15"/>
      <c r="DL5" s="95" t="s">
        <v>429</v>
      </c>
      <c r="DM5" s="98"/>
      <c r="DN5" s="109" t="s">
        <v>468</v>
      </c>
      <c r="DO5" s="163" t="s">
        <v>444</v>
      </c>
      <c r="DP5" s="194"/>
      <c r="DQ5" s="89" t="s">
        <v>455</v>
      </c>
      <c r="DR5" s="120" t="s">
        <v>463</v>
      </c>
      <c r="DS5" s="16"/>
      <c r="DT5" s="16"/>
      <c r="DU5" s="16"/>
      <c r="DV5" s="16"/>
      <c r="DW5" s="16"/>
      <c r="DX5" s="172" t="s">
        <v>445</v>
      </c>
      <c r="DY5" s="110"/>
      <c r="DZ5" s="96"/>
      <c r="EA5" s="90"/>
      <c r="EB5" s="121"/>
      <c r="EC5" s="120" t="s">
        <v>461</v>
      </c>
      <c r="ED5" s="120" t="s">
        <v>460</v>
      </c>
      <c r="EE5" s="16"/>
      <c r="EF5" s="211"/>
      <c r="EG5" s="196"/>
      <c r="EH5" s="91"/>
      <c r="EI5" s="171"/>
      <c r="EJ5" s="124"/>
      <c r="EK5" s="124"/>
      <c r="EL5" s="124"/>
      <c r="EM5" s="124"/>
      <c r="EN5" s="16"/>
      <c r="EO5" s="16"/>
      <c r="EP5" s="16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02"/>
      <c r="FT5" s="90"/>
      <c r="FU5" s="18"/>
      <c r="FV5" s="90"/>
      <c r="FW5" s="90"/>
      <c r="FX5" s="19"/>
      <c r="FY5" s="19"/>
      <c r="FZ5" s="19"/>
      <c r="GA5" s="18"/>
      <c r="GB5" s="18"/>
      <c r="GC5" s="102"/>
      <c r="GD5" s="18"/>
      <c r="GE5" s="18"/>
      <c r="GF5" s="18"/>
      <c r="GG5" s="18"/>
      <c r="GH5" s="18"/>
      <c r="GI5" s="18"/>
      <c r="GJ5" s="19"/>
      <c r="GK5" s="19"/>
      <c r="GL5" s="18"/>
      <c r="GM5" s="18"/>
      <c r="GN5" s="18"/>
      <c r="GO5" s="18"/>
      <c r="GP5" s="18"/>
      <c r="GQ5" s="18"/>
      <c r="GR5" s="18"/>
      <c r="GS5" s="18"/>
      <c r="GT5" s="19"/>
      <c r="GU5" s="19"/>
      <c r="GV5" s="19"/>
    </row>
    <row r="6" spans="1:204" s="20" customFormat="1" ht="32.25" customHeight="1" x14ac:dyDescent="0.25">
      <c r="A6" s="11" t="s">
        <v>39</v>
      </c>
      <c r="B6" s="172" t="s">
        <v>192</v>
      </c>
      <c r="C6" s="91"/>
      <c r="D6" s="100"/>
      <c r="E6" s="100"/>
      <c r="F6" s="100"/>
      <c r="G6" s="100"/>
      <c r="H6" s="12"/>
      <c r="I6" s="12"/>
      <c r="J6" s="12"/>
      <c r="K6" s="119"/>
      <c r="L6" s="90"/>
      <c r="M6" s="297" t="s">
        <v>492</v>
      </c>
      <c r="N6" s="217"/>
      <c r="O6" s="100"/>
      <c r="P6" s="100"/>
      <c r="Q6" s="122"/>
      <c r="R6" s="129" t="s">
        <v>159</v>
      </c>
      <c r="S6" s="100"/>
      <c r="T6" s="110"/>
      <c r="U6" s="122"/>
      <c r="V6" s="100"/>
      <c r="W6" s="100"/>
      <c r="X6" s="252" t="s">
        <v>505</v>
      </c>
      <c r="Y6" s="12"/>
      <c r="Z6" s="290"/>
      <c r="AA6" s="290"/>
      <c r="AB6" s="145" t="s">
        <v>215</v>
      </c>
      <c r="AC6" s="12"/>
      <c r="AD6" s="12"/>
      <c r="AE6" s="143"/>
      <c r="AF6" s="172" t="s">
        <v>232</v>
      </c>
      <c r="AG6" s="299" t="s">
        <v>271</v>
      </c>
      <c r="AH6" s="97" t="s">
        <v>258</v>
      </c>
      <c r="AI6" s="13"/>
      <c r="AJ6" s="67" t="s">
        <v>618</v>
      </c>
      <c r="AK6" s="13"/>
      <c r="AL6" s="13"/>
      <c r="AM6" s="13"/>
      <c r="AN6" s="197" t="s">
        <v>548</v>
      </c>
      <c r="AO6" s="101" t="s">
        <v>508</v>
      </c>
      <c r="AP6" s="89" t="s">
        <v>234</v>
      </c>
      <c r="AQ6" s="240" t="s">
        <v>544</v>
      </c>
      <c r="AR6" s="310"/>
      <c r="AS6" s="245" t="s">
        <v>261</v>
      </c>
      <c r="AT6" s="13"/>
      <c r="AU6" s="121"/>
      <c r="AV6" s="116"/>
      <c r="AW6" s="217"/>
      <c r="AX6" s="134"/>
      <c r="AY6" s="89" t="s">
        <v>509</v>
      </c>
      <c r="AZ6" s="107" t="s">
        <v>295</v>
      </c>
      <c r="BA6" s="13"/>
      <c r="BB6" s="124"/>
      <c r="BC6" s="124"/>
      <c r="BD6" s="124"/>
      <c r="BE6" s="13"/>
      <c r="BF6" s="13"/>
      <c r="BG6" s="90"/>
      <c r="BH6" s="110"/>
      <c r="BI6" s="90"/>
      <c r="BJ6" s="14"/>
      <c r="BK6" s="98"/>
      <c r="BL6" s="89" t="s">
        <v>344</v>
      </c>
      <c r="BM6" s="121"/>
      <c r="BN6" s="313"/>
      <c r="BO6" s="14"/>
      <c r="BP6" s="14"/>
      <c r="BQ6" s="110"/>
      <c r="BR6" s="108"/>
      <c r="BS6" s="120" t="s">
        <v>309</v>
      </c>
      <c r="BT6" s="14"/>
      <c r="BU6" s="121"/>
      <c r="BV6" s="107" t="s">
        <v>507</v>
      </c>
      <c r="BW6" s="95" t="s">
        <v>358</v>
      </c>
      <c r="BX6" s="134"/>
      <c r="BY6" s="95" t="s">
        <v>358</v>
      </c>
      <c r="BZ6" s="217"/>
      <c r="CA6" s="95" t="s">
        <v>358</v>
      </c>
      <c r="CB6" s="98"/>
      <c r="CC6" s="265"/>
      <c r="CD6" s="93"/>
      <c r="CE6" s="93"/>
      <c r="CF6" s="93"/>
      <c r="CG6" s="93"/>
      <c r="CH6" s="14"/>
      <c r="CI6" s="14"/>
      <c r="CJ6" s="90"/>
      <c r="CK6" s="100"/>
      <c r="CL6" s="121"/>
      <c r="CM6" s="100"/>
      <c r="CN6" s="100"/>
      <c r="CO6" s="100"/>
      <c r="CP6" s="15"/>
      <c r="CQ6" s="15"/>
      <c r="CR6" s="15"/>
      <c r="CS6" s="15"/>
      <c r="CT6" s="163" t="s">
        <v>387</v>
      </c>
      <c r="CU6" s="100"/>
      <c r="CV6" s="89" t="s">
        <v>378</v>
      </c>
      <c r="CW6" s="118" t="s">
        <v>375</v>
      </c>
      <c r="CX6" s="313"/>
      <c r="CY6" s="204"/>
      <c r="CZ6" s="107" t="s">
        <v>428</v>
      </c>
      <c r="DA6" s="100"/>
      <c r="DB6" s="100"/>
      <c r="DC6" s="170"/>
      <c r="DD6" s="100"/>
      <c r="DE6" s="143"/>
      <c r="DF6" s="89" t="s">
        <v>419</v>
      </c>
      <c r="DG6" s="124"/>
      <c r="DH6" s="124"/>
      <c r="DI6" s="124"/>
      <c r="DJ6" s="124"/>
      <c r="DK6" s="166" t="s">
        <v>602</v>
      </c>
      <c r="DL6" s="100"/>
      <c r="DM6" s="98"/>
      <c r="DN6" s="110"/>
      <c r="DO6" s="164"/>
      <c r="DP6" s="194"/>
      <c r="DQ6" s="90"/>
      <c r="DR6" s="121"/>
      <c r="DS6" s="16"/>
      <c r="DT6" s="16"/>
      <c r="DU6" s="16"/>
      <c r="DV6" s="16"/>
      <c r="DW6" s="95" t="s">
        <v>448</v>
      </c>
      <c r="DX6" s="209"/>
      <c r="DY6" s="111"/>
      <c r="DZ6" s="95" t="s">
        <v>436</v>
      </c>
      <c r="EA6" s="91"/>
      <c r="EB6" s="121"/>
      <c r="EC6" s="121"/>
      <c r="ED6" s="121"/>
      <c r="EE6" s="149" t="s">
        <v>479</v>
      </c>
      <c r="EF6" s="109" t="s">
        <v>230</v>
      </c>
      <c r="EG6" s="196"/>
      <c r="EH6" s="142" t="s">
        <v>449</v>
      </c>
      <c r="EI6" s="16"/>
      <c r="EJ6" s="124"/>
      <c r="EK6" s="124"/>
      <c r="EL6" s="124"/>
      <c r="EM6" s="124"/>
      <c r="EN6" s="16"/>
      <c r="EO6" s="146" t="s">
        <v>210</v>
      </c>
      <c r="EP6" s="120" t="s">
        <v>439</v>
      </c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02"/>
      <c r="FT6" s="90"/>
      <c r="FU6" s="18"/>
      <c r="FV6" s="90"/>
      <c r="FW6" s="90"/>
      <c r="FX6" s="19"/>
      <c r="FY6" s="19"/>
      <c r="FZ6" s="19"/>
      <c r="GA6" s="18"/>
      <c r="GB6" s="18"/>
      <c r="GC6" s="102"/>
      <c r="GD6" s="18"/>
      <c r="GE6" s="18"/>
      <c r="GF6" s="18"/>
      <c r="GG6" s="18"/>
      <c r="GH6" s="18"/>
      <c r="GI6" s="18"/>
      <c r="GJ6" s="19"/>
      <c r="GK6" s="19"/>
      <c r="GL6" s="18"/>
      <c r="GM6" s="18"/>
      <c r="GN6" s="18"/>
      <c r="GO6" s="18"/>
      <c r="GP6" s="18"/>
      <c r="GQ6" s="18"/>
      <c r="GR6" s="18"/>
      <c r="GS6" s="18"/>
      <c r="GT6" s="19"/>
      <c r="GU6" s="19"/>
      <c r="GV6" s="19"/>
    </row>
    <row r="7" spans="1:204" s="20" customFormat="1" ht="28.5" customHeight="1" x14ac:dyDescent="0.25">
      <c r="A7" s="11" t="s">
        <v>40</v>
      </c>
      <c r="B7" s="173"/>
      <c r="C7" s="89" t="s">
        <v>120</v>
      </c>
      <c r="D7" s="96"/>
      <c r="E7" s="96"/>
      <c r="F7" s="96"/>
      <c r="G7" s="96"/>
      <c r="H7" s="12"/>
      <c r="I7" s="12"/>
      <c r="J7" s="12"/>
      <c r="K7" s="12"/>
      <c r="L7" s="91"/>
      <c r="M7" s="298"/>
      <c r="N7" s="119"/>
      <c r="O7" s="96"/>
      <c r="P7" s="96"/>
      <c r="Q7" s="12"/>
      <c r="R7" s="91"/>
      <c r="S7" s="96"/>
      <c r="T7" s="111"/>
      <c r="U7" s="12"/>
      <c r="V7" s="96"/>
      <c r="W7" s="96"/>
      <c r="X7" s="253"/>
      <c r="Y7" s="12"/>
      <c r="Z7" s="290"/>
      <c r="AA7" s="290"/>
      <c r="AB7" s="90"/>
      <c r="AC7" s="12"/>
      <c r="AD7" s="142" t="s">
        <v>179</v>
      </c>
      <c r="AE7" s="144"/>
      <c r="AF7" s="173"/>
      <c r="AG7" s="300"/>
      <c r="AH7" s="99"/>
      <c r="AI7" s="243" t="s">
        <v>516</v>
      </c>
      <c r="AJ7" s="13"/>
      <c r="AK7" s="13"/>
      <c r="AL7" s="13"/>
      <c r="AM7" s="13"/>
      <c r="AN7" s="198"/>
      <c r="AO7" s="103"/>
      <c r="AP7" s="91"/>
      <c r="AQ7" s="241"/>
      <c r="AR7" s="311"/>
      <c r="AS7" s="246"/>
      <c r="AT7" s="13"/>
      <c r="AU7" s="122"/>
      <c r="AV7" s="117"/>
      <c r="AW7" s="217"/>
      <c r="AX7" s="135"/>
      <c r="AY7" s="90"/>
      <c r="AZ7" s="265"/>
      <c r="BA7" s="142" t="s">
        <v>571</v>
      </c>
      <c r="BB7" s="124"/>
      <c r="BC7" s="124"/>
      <c r="BD7" s="124"/>
      <c r="BE7" s="13"/>
      <c r="BF7" s="13"/>
      <c r="BG7" s="90"/>
      <c r="BH7" s="111"/>
      <c r="BI7" s="91"/>
      <c r="BJ7" s="101" t="s">
        <v>640</v>
      </c>
      <c r="BK7" s="99"/>
      <c r="BL7" s="91"/>
      <c r="BM7" s="122"/>
      <c r="BN7" s="314"/>
      <c r="BO7" s="14"/>
      <c r="BP7" s="14"/>
      <c r="BQ7" s="111"/>
      <c r="BR7" s="89" t="s">
        <v>315</v>
      </c>
      <c r="BS7" s="121"/>
      <c r="BT7" s="14"/>
      <c r="BU7" s="122"/>
      <c r="BV7" s="108"/>
      <c r="BW7" s="96"/>
      <c r="BX7" s="135"/>
      <c r="BY7" s="96"/>
      <c r="BZ7" s="119"/>
      <c r="CA7" s="96"/>
      <c r="CB7" s="99"/>
      <c r="CC7" s="265"/>
      <c r="CD7" s="93"/>
      <c r="CE7" s="93"/>
      <c r="CF7" s="93"/>
      <c r="CG7" s="93"/>
      <c r="CH7" s="14"/>
      <c r="CI7" s="14"/>
      <c r="CJ7" s="90"/>
      <c r="CK7" s="96"/>
      <c r="CL7" s="122"/>
      <c r="CM7" s="96"/>
      <c r="CN7" s="96"/>
      <c r="CO7" s="96"/>
      <c r="CP7" s="15"/>
      <c r="CQ7" s="15"/>
      <c r="CR7" s="15"/>
      <c r="CS7" s="15"/>
      <c r="CT7" s="164"/>
      <c r="CU7" s="96"/>
      <c r="CV7" s="91"/>
      <c r="CW7" s="119"/>
      <c r="CX7" s="314"/>
      <c r="CY7" s="205"/>
      <c r="CZ7" s="108"/>
      <c r="DA7" s="96"/>
      <c r="DB7" s="96"/>
      <c r="DC7" s="171"/>
      <c r="DD7" s="96"/>
      <c r="DE7" s="144"/>
      <c r="DF7" s="91"/>
      <c r="DG7" s="124"/>
      <c r="DH7" s="124"/>
      <c r="DI7" s="124"/>
      <c r="DJ7" s="124"/>
      <c r="DK7" s="167"/>
      <c r="DL7" s="100"/>
      <c r="DM7" s="99"/>
      <c r="DN7" s="110"/>
      <c r="DO7" s="165"/>
      <c r="DP7" s="195"/>
      <c r="DQ7" s="91"/>
      <c r="DR7" s="122"/>
      <c r="DS7" s="16"/>
      <c r="DT7" s="16"/>
      <c r="DU7" s="16"/>
      <c r="DV7" s="16"/>
      <c r="DW7" s="96"/>
      <c r="DX7" s="173"/>
      <c r="DY7" s="16"/>
      <c r="DZ7" s="96"/>
      <c r="EA7" s="16"/>
      <c r="EB7" s="121"/>
      <c r="EC7" s="122"/>
      <c r="ED7" s="122"/>
      <c r="EE7" s="150"/>
      <c r="EF7" s="111"/>
      <c r="EG7" s="147"/>
      <c r="EH7" s="144"/>
      <c r="EI7" s="16"/>
      <c r="EJ7" s="124"/>
      <c r="EK7" s="124"/>
      <c r="EL7" s="124"/>
      <c r="EM7" s="124"/>
      <c r="EN7" s="16"/>
      <c r="EO7" s="147"/>
      <c r="EP7" s="122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02"/>
      <c r="FT7" s="90"/>
      <c r="FU7" s="18"/>
      <c r="FV7" s="90"/>
      <c r="FW7" s="90"/>
      <c r="FX7" s="19"/>
      <c r="FY7" s="19"/>
      <c r="FZ7" s="19"/>
      <c r="GA7" s="18"/>
      <c r="GB7" s="18"/>
      <c r="GC7" s="102"/>
      <c r="GD7" s="18"/>
      <c r="GE7" s="18"/>
      <c r="GF7" s="18"/>
      <c r="GG7" s="18"/>
      <c r="GH7" s="18"/>
      <c r="GI7" s="18"/>
      <c r="GJ7" s="19"/>
      <c r="GK7" s="19"/>
      <c r="GL7" s="18"/>
      <c r="GM7" s="18"/>
      <c r="GN7" s="18"/>
      <c r="GO7" s="18"/>
      <c r="GP7" s="18"/>
      <c r="GQ7" s="18"/>
      <c r="GR7" s="18"/>
      <c r="GS7" s="18"/>
      <c r="GT7" s="19"/>
      <c r="GU7" s="19"/>
      <c r="GV7" s="19"/>
    </row>
    <row r="8" spans="1:204" s="20" customFormat="1" ht="36.75" customHeight="1" x14ac:dyDescent="0.25">
      <c r="A8" s="11" t="s">
        <v>41</v>
      </c>
      <c r="B8" s="12"/>
      <c r="C8" s="9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46" t="s">
        <v>216</v>
      </c>
      <c r="V8" s="288" t="s">
        <v>170</v>
      </c>
      <c r="W8" s="12"/>
      <c r="X8" s="12"/>
      <c r="Y8" s="12"/>
      <c r="Z8" s="290"/>
      <c r="AA8" s="290"/>
      <c r="AB8" s="90"/>
      <c r="AC8" s="130" t="s">
        <v>226</v>
      </c>
      <c r="AD8" s="144"/>
      <c r="AE8" s="13"/>
      <c r="AF8" s="13"/>
      <c r="AG8" s="145" t="s">
        <v>153</v>
      </c>
      <c r="AH8" s="13"/>
      <c r="AI8" s="244"/>
      <c r="AJ8" s="13"/>
      <c r="AK8" s="13"/>
      <c r="AL8" s="13"/>
      <c r="AM8" s="13"/>
      <c r="AN8" s="199"/>
      <c r="AO8" s="136" t="s">
        <v>241</v>
      </c>
      <c r="AP8" s="13"/>
      <c r="AQ8" s="242"/>
      <c r="AR8" s="13"/>
      <c r="AS8" s="13"/>
      <c r="AT8" s="13"/>
      <c r="AU8" s="13"/>
      <c r="AV8" s="13"/>
      <c r="AW8" s="217"/>
      <c r="AX8" s="13"/>
      <c r="AY8" s="91"/>
      <c r="AZ8" s="108"/>
      <c r="BA8" s="144"/>
      <c r="BB8" s="124"/>
      <c r="BC8" s="124"/>
      <c r="BD8" s="124"/>
      <c r="BE8" s="13"/>
      <c r="BF8" s="13"/>
      <c r="BG8" s="91"/>
      <c r="BH8" s="142" t="s">
        <v>418</v>
      </c>
      <c r="BI8" s="225" t="s">
        <v>529</v>
      </c>
      <c r="BJ8" s="103"/>
      <c r="BK8" s="95" t="s">
        <v>334</v>
      </c>
      <c r="BL8" s="14" t="s">
        <v>649</v>
      </c>
      <c r="BM8" s="14"/>
      <c r="BN8" s="14"/>
      <c r="BO8" s="14"/>
      <c r="BP8" s="14"/>
      <c r="BQ8" s="14"/>
      <c r="BR8" s="91"/>
      <c r="BS8" s="122"/>
      <c r="BT8" s="14"/>
      <c r="BU8" s="14"/>
      <c r="BV8" s="14"/>
      <c r="BW8" s="266" t="s">
        <v>419</v>
      </c>
      <c r="BX8" s="14"/>
      <c r="BY8" s="14"/>
      <c r="BZ8" s="14"/>
      <c r="CA8" s="14"/>
      <c r="CB8" s="14"/>
      <c r="CC8" s="108"/>
      <c r="CD8" s="93"/>
      <c r="CE8" s="93"/>
      <c r="CF8" s="93"/>
      <c r="CG8" s="93"/>
      <c r="CH8" s="14"/>
      <c r="CI8" s="14"/>
      <c r="CJ8" s="91"/>
      <c r="CK8" s="15"/>
      <c r="CL8" s="15"/>
      <c r="CM8" s="15"/>
      <c r="CN8" s="15"/>
      <c r="CO8" s="15"/>
      <c r="CP8" s="15"/>
      <c r="CQ8" s="15"/>
      <c r="CR8" s="15"/>
      <c r="CS8" s="15"/>
      <c r="CT8" s="16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24"/>
      <c r="DH8" s="124"/>
      <c r="DI8" s="124"/>
      <c r="DJ8" s="124"/>
      <c r="DK8" s="168"/>
      <c r="DL8" s="96"/>
      <c r="DM8" s="15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21"/>
      <c r="EC8" s="16"/>
      <c r="ED8" s="16"/>
      <c r="EE8" s="150"/>
      <c r="EF8" s="16"/>
      <c r="EG8" s="16"/>
      <c r="EH8" s="16"/>
      <c r="EI8" s="16"/>
      <c r="EJ8" s="124"/>
      <c r="EK8" s="124"/>
      <c r="EL8" s="124"/>
      <c r="EM8" s="124"/>
      <c r="EN8" s="16"/>
      <c r="EO8" s="16"/>
      <c r="EP8" s="16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02"/>
      <c r="FT8" s="91"/>
      <c r="FU8" s="18"/>
      <c r="FV8" s="90"/>
      <c r="FW8" s="90"/>
      <c r="FX8" s="19"/>
      <c r="FY8" s="19"/>
      <c r="FZ8" s="19"/>
      <c r="GA8" s="18"/>
      <c r="GB8" s="18"/>
      <c r="GC8" s="102"/>
      <c r="GD8" s="18"/>
      <c r="GE8" s="18"/>
      <c r="GF8" s="18"/>
      <c r="GG8" s="18"/>
      <c r="GH8" s="18"/>
      <c r="GI8" s="18"/>
      <c r="GJ8" s="19"/>
      <c r="GK8" s="19"/>
      <c r="GL8" s="18"/>
      <c r="GM8" s="18"/>
      <c r="GN8" s="18"/>
      <c r="GO8" s="18"/>
      <c r="GP8" s="18"/>
      <c r="GQ8" s="18"/>
      <c r="GR8" s="18"/>
      <c r="GS8" s="18"/>
      <c r="GT8" s="19"/>
      <c r="GU8" s="19"/>
      <c r="GV8" s="19"/>
    </row>
    <row r="9" spans="1:204" s="20" customFormat="1" ht="38.25" customHeight="1" x14ac:dyDescent="0.25">
      <c r="A9" s="11" t="s">
        <v>42</v>
      </c>
      <c r="B9" s="138" t="s">
        <v>632</v>
      </c>
      <c r="C9" s="172" t="s">
        <v>172</v>
      </c>
      <c r="D9" s="12"/>
      <c r="E9" s="109" t="s">
        <v>189</v>
      </c>
      <c r="F9" s="12"/>
      <c r="G9" s="295" t="s">
        <v>211</v>
      </c>
      <c r="H9" s="12"/>
      <c r="I9" s="12"/>
      <c r="J9" s="12"/>
      <c r="K9" s="197" t="s">
        <v>522</v>
      </c>
      <c r="L9" s="95" t="s">
        <v>174</v>
      </c>
      <c r="M9" s="89" t="s">
        <v>173</v>
      </c>
      <c r="N9" s="169" t="s">
        <v>168</v>
      </c>
      <c r="O9" s="95" t="s">
        <v>220</v>
      </c>
      <c r="P9" s="197" t="s">
        <v>214</v>
      </c>
      <c r="Q9" s="138" t="s">
        <v>499</v>
      </c>
      <c r="R9" s="95" t="s">
        <v>200</v>
      </c>
      <c r="S9" s="95" t="s">
        <v>496</v>
      </c>
      <c r="T9" s="109" t="s">
        <v>164</v>
      </c>
      <c r="U9" s="147"/>
      <c r="V9" s="289"/>
      <c r="W9" s="225" t="s">
        <v>491</v>
      </c>
      <c r="X9" s="193" t="s">
        <v>202</v>
      </c>
      <c r="Y9" s="12"/>
      <c r="Z9" s="290"/>
      <c r="AA9" s="290"/>
      <c r="AB9" s="90"/>
      <c r="AC9" s="131"/>
      <c r="AD9" s="12"/>
      <c r="AE9" s="89" t="s">
        <v>253</v>
      </c>
      <c r="AF9" s="89" t="s">
        <v>237</v>
      </c>
      <c r="AG9" s="91"/>
      <c r="AH9" s="13"/>
      <c r="AI9" s="120" t="s">
        <v>590</v>
      </c>
      <c r="AJ9" s="133" t="s">
        <v>284</v>
      </c>
      <c r="AK9" s="13"/>
      <c r="AL9" s="13"/>
      <c r="AM9" s="13"/>
      <c r="AN9" s="109" t="s">
        <v>229</v>
      </c>
      <c r="AO9" s="137"/>
      <c r="AP9" s="89" t="s">
        <v>173</v>
      </c>
      <c r="AQ9" s="109" t="s">
        <v>230</v>
      </c>
      <c r="AR9" s="13"/>
      <c r="AS9" s="169" t="s">
        <v>279</v>
      </c>
      <c r="AT9" s="13"/>
      <c r="AU9" s="130" t="s">
        <v>267</v>
      </c>
      <c r="AV9" s="115" t="s">
        <v>581</v>
      </c>
      <c r="AW9" s="217"/>
      <c r="AX9" s="146" t="s">
        <v>283</v>
      </c>
      <c r="AY9" s="142" t="s">
        <v>282</v>
      </c>
      <c r="AZ9" s="120" t="s">
        <v>303</v>
      </c>
      <c r="BA9" s="109" t="s">
        <v>294</v>
      </c>
      <c r="BB9" s="124"/>
      <c r="BC9" s="124"/>
      <c r="BD9" s="124"/>
      <c r="BE9" s="13"/>
      <c r="BF9" s="13"/>
      <c r="BG9" s="89" t="s">
        <v>256</v>
      </c>
      <c r="BH9" s="143"/>
      <c r="BI9" s="251"/>
      <c r="BJ9" s="115" t="s">
        <v>578</v>
      </c>
      <c r="BK9" s="96"/>
      <c r="BL9" s="97" t="s">
        <v>345</v>
      </c>
      <c r="BM9" s="120" t="s">
        <v>350</v>
      </c>
      <c r="BN9" s="174" t="s">
        <v>566</v>
      </c>
      <c r="BO9" s="174" t="s">
        <v>542</v>
      </c>
      <c r="BP9" s="174" t="s">
        <v>545</v>
      </c>
      <c r="BQ9" s="109" t="s">
        <v>165</v>
      </c>
      <c r="BR9" s="120" t="s">
        <v>307</v>
      </c>
      <c r="BS9" s="120" t="s">
        <v>308</v>
      </c>
      <c r="BT9" s="118" t="s">
        <v>166</v>
      </c>
      <c r="BU9" s="14"/>
      <c r="BV9" s="89" t="s">
        <v>506</v>
      </c>
      <c r="BW9" s="267"/>
      <c r="BX9" s="133" t="s">
        <v>347</v>
      </c>
      <c r="BY9" s="221" t="s">
        <v>530</v>
      </c>
      <c r="BZ9" s="169" t="s">
        <v>306</v>
      </c>
      <c r="CA9" s="89" t="s">
        <v>359</v>
      </c>
      <c r="CB9" s="169" t="s">
        <v>320</v>
      </c>
      <c r="CC9" s="95" t="s">
        <v>521</v>
      </c>
      <c r="CD9" s="93"/>
      <c r="CE9" s="93"/>
      <c r="CF9" s="93"/>
      <c r="CG9" s="93"/>
      <c r="CH9" s="97" t="s">
        <v>357</v>
      </c>
      <c r="CI9" s="14"/>
      <c r="CJ9" s="14"/>
      <c r="CK9" s="95" t="s">
        <v>278</v>
      </c>
      <c r="CL9" s="120" t="s">
        <v>381</v>
      </c>
      <c r="CM9" s="95" t="s">
        <v>278</v>
      </c>
      <c r="CN9" s="95" t="s">
        <v>278</v>
      </c>
      <c r="CO9" s="95" t="s">
        <v>278</v>
      </c>
      <c r="CP9" s="95" t="s">
        <v>278</v>
      </c>
      <c r="CQ9" s="15"/>
      <c r="CR9" s="15"/>
      <c r="CS9" s="218" t="s">
        <v>539</v>
      </c>
      <c r="CT9" s="15"/>
      <c r="CU9" s="89" t="s">
        <v>310</v>
      </c>
      <c r="CV9" s="109" t="s">
        <v>240</v>
      </c>
      <c r="CW9" s="53" t="s">
        <v>384</v>
      </c>
      <c r="CX9" s="95" t="s">
        <v>278</v>
      </c>
      <c r="CY9" s="197" t="s">
        <v>523</v>
      </c>
      <c r="CZ9" s="172" t="s">
        <v>396</v>
      </c>
      <c r="DA9" s="95" t="s">
        <v>278</v>
      </c>
      <c r="DB9" s="95" t="s">
        <v>278</v>
      </c>
      <c r="DC9" s="169" t="s">
        <v>377</v>
      </c>
      <c r="DD9" s="95" t="s">
        <v>278</v>
      </c>
      <c r="DE9" s="15"/>
      <c r="DF9" s="109" t="s">
        <v>405</v>
      </c>
      <c r="DG9" s="124"/>
      <c r="DH9" s="124"/>
      <c r="DI9" s="124"/>
      <c r="DJ9" s="124"/>
      <c r="DK9" s="15"/>
      <c r="DL9" s="15"/>
      <c r="DM9" s="97" t="s">
        <v>410</v>
      </c>
      <c r="DN9" s="101" t="s">
        <v>555</v>
      </c>
      <c r="DO9" s="16"/>
      <c r="DP9" s="16"/>
      <c r="DQ9" s="97" t="s">
        <v>485</v>
      </c>
      <c r="DR9" s="16"/>
      <c r="DS9" s="16"/>
      <c r="DT9" s="16"/>
      <c r="DU9" s="16"/>
      <c r="DV9" s="16"/>
      <c r="DW9" s="16"/>
      <c r="DX9" s="172" t="s">
        <v>437</v>
      </c>
      <c r="DY9" s="16"/>
      <c r="DZ9" s="16"/>
      <c r="EA9" s="155" t="s">
        <v>484</v>
      </c>
      <c r="EB9" s="121"/>
      <c r="EC9" s="16"/>
      <c r="ED9" s="16"/>
      <c r="EE9" s="151"/>
      <c r="EF9" s="16"/>
      <c r="EG9" s="16"/>
      <c r="EH9" s="16"/>
      <c r="EI9" s="16"/>
      <c r="EJ9" s="124"/>
      <c r="EK9" s="124"/>
      <c r="EL9" s="124"/>
      <c r="EM9" s="124"/>
      <c r="EN9" s="16"/>
      <c r="EO9" s="16"/>
      <c r="EP9" s="16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02"/>
      <c r="FT9" s="89" t="s">
        <v>598</v>
      </c>
      <c r="FU9" s="18"/>
      <c r="FV9" s="91"/>
      <c r="FW9" s="91"/>
      <c r="FX9" s="19"/>
      <c r="FY9" s="19"/>
      <c r="FZ9" s="19"/>
      <c r="GA9" s="18"/>
      <c r="GB9" s="18"/>
      <c r="GC9" s="102"/>
      <c r="GD9" s="18"/>
      <c r="GE9" s="18"/>
      <c r="GF9" s="18"/>
      <c r="GG9" s="18"/>
      <c r="GH9" s="18"/>
      <c r="GI9" s="18"/>
      <c r="GJ9" s="19"/>
      <c r="GK9" s="19"/>
      <c r="GL9" s="18"/>
      <c r="GM9" s="18"/>
      <c r="GN9" s="18"/>
      <c r="GO9" s="18"/>
      <c r="GP9" s="18"/>
      <c r="GQ9" s="18"/>
      <c r="GR9" s="18"/>
      <c r="GS9" s="18"/>
      <c r="GT9" s="19"/>
      <c r="GU9" s="19"/>
      <c r="GV9" s="19"/>
    </row>
    <row r="10" spans="1:204" s="20" customFormat="1" ht="27" customHeight="1" x14ac:dyDescent="0.25">
      <c r="A10" s="11" t="s">
        <v>43</v>
      </c>
      <c r="B10" s="139"/>
      <c r="C10" s="209"/>
      <c r="D10" s="12"/>
      <c r="E10" s="110"/>
      <c r="F10" s="12"/>
      <c r="G10" s="296"/>
      <c r="H10" s="12"/>
      <c r="I10" s="12"/>
      <c r="J10" s="12"/>
      <c r="K10" s="198"/>
      <c r="L10" s="100"/>
      <c r="M10" s="91"/>
      <c r="N10" s="170"/>
      <c r="O10" s="100"/>
      <c r="P10" s="198"/>
      <c r="Q10" s="140"/>
      <c r="R10" s="96"/>
      <c r="S10" s="100"/>
      <c r="T10" s="110"/>
      <c r="U10" s="12"/>
      <c r="V10" s="142" t="s">
        <v>185</v>
      </c>
      <c r="W10" s="251"/>
      <c r="X10" s="194"/>
      <c r="Y10" s="12"/>
      <c r="Z10" s="290"/>
      <c r="AA10" s="290"/>
      <c r="AB10" s="91"/>
      <c r="AC10" s="132"/>
      <c r="AD10" s="142" t="s">
        <v>179</v>
      </c>
      <c r="AE10" s="91"/>
      <c r="AF10" s="91"/>
      <c r="AG10" s="129" t="s">
        <v>514</v>
      </c>
      <c r="AH10" s="13"/>
      <c r="AI10" s="121"/>
      <c r="AJ10" s="134"/>
      <c r="AK10" s="13"/>
      <c r="AL10" s="13"/>
      <c r="AM10" s="13"/>
      <c r="AN10" s="110"/>
      <c r="AO10" s="120" t="s">
        <v>236</v>
      </c>
      <c r="AP10" s="91"/>
      <c r="AQ10" s="110"/>
      <c r="AR10" s="13"/>
      <c r="AS10" s="171"/>
      <c r="AT10" s="13"/>
      <c r="AU10" s="131"/>
      <c r="AV10" s="116"/>
      <c r="AW10" s="217"/>
      <c r="AX10" s="196"/>
      <c r="AY10" s="143"/>
      <c r="AZ10" s="121"/>
      <c r="BA10" s="110"/>
      <c r="BB10" s="124"/>
      <c r="BC10" s="124"/>
      <c r="BD10" s="124"/>
      <c r="BE10" s="13"/>
      <c r="BF10" s="13"/>
      <c r="BG10" s="90"/>
      <c r="BH10" s="143"/>
      <c r="BI10" s="226"/>
      <c r="BJ10" s="116"/>
      <c r="BK10" s="95" t="s">
        <v>333</v>
      </c>
      <c r="BL10" s="99"/>
      <c r="BM10" s="121"/>
      <c r="BN10" s="175"/>
      <c r="BO10" s="175"/>
      <c r="BP10" s="175"/>
      <c r="BQ10" s="111"/>
      <c r="BR10" s="121"/>
      <c r="BS10" s="121"/>
      <c r="BT10" s="217"/>
      <c r="BU10" s="89" t="s">
        <v>354</v>
      </c>
      <c r="BV10" s="91"/>
      <c r="BW10" s="89" t="s">
        <v>356</v>
      </c>
      <c r="BX10" s="134"/>
      <c r="BY10" s="204"/>
      <c r="BZ10" s="170"/>
      <c r="CA10" s="91"/>
      <c r="CB10" s="171"/>
      <c r="CC10" s="100"/>
      <c r="CD10" s="93"/>
      <c r="CE10" s="93"/>
      <c r="CF10" s="93"/>
      <c r="CG10" s="93"/>
      <c r="CH10" s="98"/>
      <c r="CI10" s="14"/>
      <c r="CJ10" s="89" t="s">
        <v>337</v>
      </c>
      <c r="CK10" s="96"/>
      <c r="CL10" s="121"/>
      <c r="CM10" s="96"/>
      <c r="CN10" s="96"/>
      <c r="CO10" s="96"/>
      <c r="CP10" s="96"/>
      <c r="CQ10" s="15"/>
      <c r="CR10" s="15"/>
      <c r="CS10" s="219"/>
      <c r="CT10" s="15"/>
      <c r="CU10" s="91"/>
      <c r="CV10" s="110"/>
      <c r="CW10" s="158" t="s">
        <v>526</v>
      </c>
      <c r="CX10" s="96"/>
      <c r="CY10" s="198"/>
      <c r="CZ10" s="173"/>
      <c r="DA10" s="96"/>
      <c r="DB10" s="96"/>
      <c r="DC10" s="170"/>
      <c r="DD10" s="96"/>
      <c r="DE10" s="15"/>
      <c r="DF10" s="110"/>
      <c r="DG10" s="124"/>
      <c r="DH10" s="124"/>
      <c r="DI10" s="124"/>
      <c r="DJ10" s="124"/>
      <c r="DK10" s="15"/>
      <c r="DL10" s="15"/>
      <c r="DM10" s="98"/>
      <c r="DN10" s="102"/>
      <c r="DO10" s="16"/>
      <c r="DP10" s="16"/>
      <c r="DQ10" s="98"/>
      <c r="DR10" s="16"/>
      <c r="DS10" s="89" t="s">
        <v>471</v>
      </c>
      <c r="DT10" s="16"/>
      <c r="DU10" s="16"/>
      <c r="DV10" s="16"/>
      <c r="DW10" s="107" t="s">
        <v>448</v>
      </c>
      <c r="DX10" s="209"/>
      <c r="DY10" s="120" t="s">
        <v>438</v>
      </c>
      <c r="DZ10" s="56" t="s">
        <v>591</v>
      </c>
      <c r="EA10" s="156"/>
      <c r="EB10" s="121"/>
      <c r="EC10" s="89" t="s">
        <v>470</v>
      </c>
      <c r="ED10" s="120" t="s">
        <v>462</v>
      </c>
      <c r="EE10" s="212" t="s">
        <v>583</v>
      </c>
      <c r="EF10" s="169" t="s">
        <v>450</v>
      </c>
      <c r="EG10" s="146" t="s">
        <v>472</v>
      </c>
      <c r="EH10" s="97" t="s">
        <v>481</v>
      </c>
      <c r="EI10" s="145" t="s">
        <v>403</v>
      </c>
      <c r="EJ10" s="124"/>
      <c r="EK10" s="124"/>
      <c r="EL10" s="124"/>
      <c r="EM10" s="124"/>
      <c r="EN10" s="16"/>
      <c r="EO10" s="16"/>
      <c r="EP10" s="101" t="s">
        <v>438</v>
      </c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02"/>
      <c r="FT10" s="90"/>
      <c r="FU10" s="19"/>
      <c r="FV10" s="19"/>
      <c r="FW10" s="19"/>
      <c r="FX10" s="19"/>
      <c r="FY10" s="19"/>
      <c r="FZ10" s="19"/>
      <c r="GA10" s="19"/>
      <c r="GB10" s="19"/>
      <c r="GC10" s="102"/>
      <c r="GD10" s="19"/>
      <c r="GE10" s="19"/>
      <c r="GF10" s="18"/>
      <c r="GG10" s="19"/>
      <c r="GH10" s="19"/>
      <c r="GI10" s="19"/>
      <c r="GJ10" s="19"/>
      <c r="GK10" s="19"/>
      <c r="GL10" s="18"/>
      <c r="GM10" s="18"/>
      <c r="GN10" s="18"/>
      <c r="GO10" s="18"/>
      <c r="GP10" s="18"/>
      <c r="GQ10" s="18"/>
      <c r="GR10" s="18"/>
      <c r="GS10" s="18"/>
      <c r="GT10" s="19"/>
      <c r="GU10" s="19"/>
      <c r="GV10" s="19"/>
    </row>
    <row r="11" spans="1:204" s="20" customFormat="1" ht="27.75" customHeight="1" x14ac:dyDescent="0.25">
      <c r="A11" s="11" t="s">
        <v>44</v>
      </c>
      <c r="B11" s="140"/>
      <c r="C11" s="209"/>
      <c r="D11" s="53" t="s">
        <v>192</v>
      </c>
      <c r="E11" s="111"/>
      <c r="F11" s="12"/>
      <c r="G11" s="12"/>
      <c r="H11" s="12"/>
      <c r="I11" s="12"/>
      <c r="J11" s="12"/>
      <c r="K11" s="199"/>
      <c r="L11" s="96"/>
      <c r="M11" s="12"/>
      <c r="N11" s="171"/>
      <c r="O11" s="96"/>
      <c r="P11" s="199"/>
      <c r="Q11" s="172" t="s">
        <v>183</v>
      </c>
      <c r="R11" s="12"/>
      <c r="S11" s="100"/>
      <c r="T11" s="110"/>
      <c r="U11" s="277" t="s">
        <v>597</v>
      </c>
      <c r="V11" s="143"/>
      <c r="W11" s="251"/>
      <c r="X11" s="194"/>
      <c r="Y11" s="12"/>
      <c r="Z11" s="290"/>
      <c r="AA11" s="290"/>
      <c r="AB11" s="95" t="s">
        <v>174</v>
      </c>
      <c r="AC11" s="95" t="s">
        <v>174</v>
      </c>
      <c r="AD11" s="144"/>
      <c r="AE11" s="89" t="s">
        <v>254</v>
      </c>
      <c r="AF11" s="256" t="s">
        <v>501</v>
      </c>
      <c r="AG11" s="260"/>
      <c r="AH11" s="77"/>
      <c r="AI11" s="122"/>
      <c r="AJ11" s="135"/>
      <c r="AK11" s="13"/>
      <c r="AL11" s="13"/>
      <c r="AM11" s="13"/>
      <c r="AN11" s="111"/>
      <c r="AO11" s="121"/>
      <c r="AP11" s="13"/>
      <c r="AQ11" s="111"/>
      <c r="AR11" s="13"/>
      <c r="AS11" s="13"/>
      <c r="AT11" s="13"/>
      <c r="AU11" s="132"/>
      <c r="AV11" s="116"/>
      <c r="AW11" s="217"/>
      <c r="AX11" s="196"/>
      <c r="AY11" s="143"/>
      <c r="AZ11" s="122"/>
      <c r="BA11" s="111"/>
      <c r="BB11" s="124"/>
      <c r="BC11" s="124"/>
      <c r="BD11" s="124"/>
      <c r="BE11" s="13"/>
      <c r="BF11" s="13"/>
      <c r="BG11" s="91"/>
      <c r="BH11" s="144"/>
      <c r="BI11" s="58" t="s">
        <v>503</v>
      </c>
      <c r="BJ11" s="116"/>
      <c r="BK11" s="96"/>
      <c r="BL11" s="14"/>
      <c r="BM11" s="122"/>
      <c r="BN11" s="176"/>
      <c r="BO11" s="176"/>
      <c r="BP11" s="176"/>
      <c r="BQ11" s="89" t="s">
        <v>510</v>
      </c>
      <c r="BR11" s="122"/>
      <c r="BS11" s="122"/>
      <c r="BT11" s="217"/>
      <c r="BU11" s="91"/>
      <c r="BV11" s="222" t="s">
        <v>568</v>
      </c>
      <c r="BW11" s="91"/>
      <c r="BX11" s="135"/>
      <c r="BY11" s="205"/>
      <c r="BZ11" s="171"/>
      <c r="CA11" s="89" t="s">
        <v>360</v>
      </c>
      <c r="CB11" s="191" t="s">
        <v>369</v>
      </c>
      <c r="CC11" s="96"/>
      <c r="CD11" s="93"/>
      <c r="CE11" s="93"/>
      <c r="CF11" s="93"/>
      <c r="CG11" s="93"/>
      <c r="CH11" s="98"/>
      <c r="CI11" s="14"/>
      <c r="CJ11" s="90"/>
      <c r="CK11" s="142" t="s">
        <v>324</v>
      </c>
      <c r="CL11" s="122"/>
      <c r="CM11" s="15"/>
      <c r="CN11" s="15"/>
      <c r="CO11" s="15"/>
      <c r="CP11" s="15"/>
      <c r="CQ11" s="15"/>
      <c r="CR11" s="15"/>
      <c r="CS11" s="220"/>
      <c r="CT11" s="118" t="s">
        <v>231</v>
      </c>
      <c r="CU11" s="172" t="s">
        <v>386</v>
      </c>
      <c r="CV11" s="111"/>
      <c r="CW11" s="159"/>
      <c r="CX11" s="15"/>
      <c r="CY11" s="199"/>
      <c r="CZ11" s="86" t="s">
        <v>389</v>
      </c>
      <c r="DA11" s="15"/>
      <c r="DB11" s="172" t="s">
        <v>397</v>
      </c>
      <c r="DC11" s="170"/>
      <c r="DD11" s="15"/>
      <c r="DE11" s="15"/>
      <c r="DF11" s="111"/>
      <c r="DG11" s="124"/>
      <c r="DH11" s="124"/>
      <c r="DI11" s="124"/>
      <c r="DJ11" s="124"/>
      <c r="DK11" s="15"/>
      <c r="DL11" s="15"/>
      <c r="DM11" s="98"/>
      <c r="DN11" s="103"/>
      <c r="DO11" s="109" t="s">
        <v>442</v>
      </c>
      <c r="DP11" s="16"/>
      <c r="DQ11" s="99"/>
      <c r="DR11" s="16"/>
      <c r="DS11" s="91"/>
      <c r="DT11" s="16"/>
      <c r="DU11" s="16"/>
      <c r="DV11" s="16"/>
      <c r="DW11" s="108"/>
      <c r="DX11" s="173"/>
      <c r="DY11" s="121"/>
      <c r="DZ11" s="16"/>
      <c r="EA11" s="157"/>
      <c r="EB11" s="121"/>
      <c r="EC11" s="91"/>
      <c r="ED11" s="121"/>
      <c r="EE11" s="213"/>
      <c r="EF11" s="171"/>
      <c r="EG11" s="147"/>
      <c r="EH11" s="98"/>
      <c r="EI11" s="210"/>
      <c r="EJ11" s="124"/>
      <c r="EK11" s="124"/>
      <c r="EL11" s="124"/>
      <c r="EM11" s="124"/>
      <c r="EN11" s="16"/>
      <c r="EO11" s="16"/>
      <c r="EP11" s="102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02"/>
      <c r="FT11" s="90"/>
      <c r="FU11" s="19"/>
      <c r="FV11" s="19"/>
      <c r="FW11" s="19"/>
      <c r="FX11" s="19"/>
      <c r="FY11" s="19"/>
      <c r="FZ11" s="19"/>
      <c r="GA11" s="19"/>
      <c r="GB11" s="19"/>
      <c r="GC11" s="102"/>
      <c r="GD11" s="19"/>
      <c r="GE11" s="19"/>
      <c r="GF11" s="18"/>
      <c r="GG11" s="19"/>
      <c r="GH11" s="19"/>
      <c r="GI11" s="19"/>
      <c r="GJ11" s="19"/>
      <c r="GK11" s="19"/>
      <c r="GL11" s="18"/>
      <c r="GM11" s="18"/>
      <c r="GN11" s="18"/>
      <c r="GO11" s="18"/>
      <c r="GP11" s="18"/>
      <c r="GQ11" s="18"/>
      <c r="GR11" s="18"/>
      <c r="GS11" s="18"/>
      <c r="GT11" s="19"/>
      <c r="GU11" s="19"/>
      <c r="GV11" s="19"/>
    </row>
    <row r="12" spans="1:204" s="20" customFormat="1" ht="20.25" customHeight="1" x14ac:dyDescent="0.25">
      <c r="A12" s="11" t="s">
        <v>45</v>
      </c>
      <c r="B12" s="89" t="s">
        <v>121</v>
      </c>
      <c r="C12" s="209"/>
      <c r="D12" s="12"/>
      <c r="E12" s="89" t="s">
        <v>126</v>
      </c>
      <c r="F12" s="12"/>
      <c r="G12" s="12"/>
      <c r="H12" s="12"/>
      <c r="I12" s="12"/>
      <c r="J12" s="12"/>
      <c r="K12" s="169" t="s">
        <v>170</v>
      </c>
      <c r="L12" s="89" t="s">
        <v>124</v>
      </c>
      <c r="M12" s="200" t="s">
        <v>127</v>
      </c>
      <c r="N12" s="145" t="s">
        <v>604</v>
      </c>
      <c r="O12" s="89" t="s">
        <v>122</v>
      </c>
      <c r="P12" s="12"/>
      <c r="Q12" s="173"/>
      <c r="R12" s="12"/>
      <c r="S12" s="96"/>
      <c r="T12" s="111"/>
      <c r="U12" s="278"/>
      <c r="V12" s="144"/>
      <c r="W12" s="226"/>
      <c r="X12" s="195"/>
      <c r="Y12" s="12"/>
      <c r="Z12" s="290"/>
      <c r="AA12" s="290"/>
      <c r="AB12" s="96"/>
      <c r="AC12" s="96"/>
      <c r="AD12" s="12"/>
      <c r="AE12" s="91"/>
      <c r="AF12" s="257"/>
      <c r="AG12" s="260"/>
      <c r="AH12" s="200" t="s">
        <v>155</v>
      </c>
      <c r="AI12" s="89" t="s">
        <v>156</v>
      </c>
      <c r="AJ12" s="130" t="s">
        <v>157</v>
      </c>
      <c r="AK12" s="13"/>
      <c r="AL12" s="13"/>
      <c r="AM12" s="225" t="s">
        <v>552</v>
      </c>
      <c r="AN12" s="145" t="s">
        <v>519</v>
      </c>
      <c r="AO12" s="122"/>
      <c r="AP12" s="109" t="s">
        <v>240</v>
      </c>
      <c r="AQ12" s="118" t="s">
        <v>520</v>
      </c>
      <c r="AR12" s="200" t="s">
        <v>585</v>
      </c>
      <c r="AS12" s="13"/>
      <c r="AT12" s="13"/>
      <c r="AU12" s="13"/>
      <c r="AV12" s="117"/>
      <c r="AW12" s="217"/>
      <c r="AX12" s="147"/>
      <c r="AY12" s="144"/>
      <c r="AZ12" s="89" t="s">
        <v>150</v>
      </c>
      <c r="BA12" s="13"/>
      <c r="BB12" s="124"/>
      <c r="BC12" s="124"/>
      <c r="BD12" s="124"/>
      <c r="BE12" s="13"/>
      <c r="BF12" s="13"/>
      <c r="BG12" s="221" t="s">
        <v>263</v>
      </c>
      <c r="BH12" s="14"/>
      <c r="BI12" s="89" t="s">
        <v>136</v>
      </c>
      <c r="BJ12" s="117"/>
      <c r="BK12" s="172" t="s">
        <v>335</v>
      </c>
      <c r="BL12" s="146" t="s">
        <v>139</v>
      </c>
      <c r="BM12" s="89" t="s">
        <v>158</v>
      </c>
      <c r="BN12" s="14"/>
      <c r="BO12" s="14"/>
      <c r="BP12" s="14"/>
      <c r="BQ12" s="91"/>
      <c r="BR12" s="107" t="s">
        <v>313</v>
      </c>
      <c r="BS12" s="218" t="s">
        <v>527</v>
      </c>
      <c r="BT12" s="119"/>
      <c r="BU12" s="89" t="s">
        <v>135</v>
      </c>
      <c r="BV12" s="223"/>
      <c r="BW12" s="89" t="s">
        <v>355</v>
      </c>
      <c r="BX12" s="89" t="s">
        <v>138</v>
      </c>
      <c r="BY12" s="89" t="s">
        <v>133</v>
      </c>
      <c r="BZ12" s="89" t="s">
        <v>353</v>
      </c>
      <c r="CA12" s="90"/>
      <c r="CB12" s="192"/>
      <c r="CC12" s="95" t="s">
        <v>374</v>
      </c>
      <c r="CD12" s="93"/>
      <c r="CE12" s="93"/>
      <c r="CF12" s="93"/>
      <c r="CG12" s="93"/>
      <c r="CH12" s="99"/>
      <c r="CI12" s="14"/>
      <c r="CJ12" s="90"/>
      <c r="CK12" s="144"/>
      <c r="CL12" s="15"/>
      <c r="CM12" s="89" t="s">
        <v>143</v>
      </c>
      <c r="CN12" s="15"/>
      <c r="CO12" s="89" t="s">
        <v>145</v>
      </c>
      <c r="CP12" s="89" t="s">
        <v>149</v>
      </c>
      <c r="CQ12" s="15"/>
      <c r="CR12" s="15"/>
      <c r="CS12" s="15"/>
      <c r="CT12" s="119"/>
      <c r="CU12" s="173"/>
      <c r="CV12" s="107" t="s">
        <v>394</v>
      </c>
      <c r="CW12" s="160"/>
      <c r="CX12" s="145" t="s">
        <v>151</v>
      </c>
      <c r="CY12" s="15"/>
      <c r="CZ12" s="89" t="s">
        <v>161</v>
      </c>
      <c r="DA12" s="89" t="s">
        <v>417</v>
      </c>
      <c r="DB12" s="173"/>
      <c r="DC12" s="171"/>
      <c r="DD12" s="15"/>
      <c r="DE12" s="15"/>
      <c r="DF12" s="15"/>
      <c r="DG12" s="124"/>
      <c r="DH12" s="124"/>
      <c r="DI12" s="124"/>
      <c r="DJ12" s="124"/>
      <c r="DK12" s="15"/>
      <c r="DL12" s="15"/>
      <c r="DM12" s="99"/>
      <c r="DN12" s="89" t="s">
        <v>146</v>
      </c>
      <c r="DO12" s="110"/>
      <c r="DP12" s="89" t="s">
        <v>147</v>
      </c>
      <c r="DQ12" s="146" t="s">
        <v>148</v>
      </c>
      <c r="DR12" s="16"/>
      <c r="DS12" s="16"/>
      <c r="DT12" s="16"/>
      <c r="DU12" s="16"/>
      <c r="DV12" s="16"/>
      <c r="DW12" s="16"/>
      <c r="DX12" s="16"/>
      <c r="DY12" s="122"/>
      <c r="DZ12" s="89" t="s">
        <v>459</v>
      </c>
      <c r="EA12" s="16"/>
      <c r="EB12" s="121"/>
      <c r="EC12" s="16"/>
      <c r="ED12" s="122"/>
      <c r="EE12" s="214"/>
      <c r="EF12" s="16"/>
      <c r="EG12" s="16"/>
      <c r="EH12" s="99"/>
      <c r="EI12" s="211"/>
      <c r="EJ12" s="124"/>
      <c r="EK12" s="124"/>
      <c r="EL12" s="124"/>
      <c r="EM12" s="124"/>
      <c r="EN12" s="16"/>
      <c r="EO12" s="16"/>
      <c r="EP12" s="103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03"/>
      <c r="FT12" s="90"/>
      <c r="FU12" s="19"/>
      <c r="FV12" s="19"/>
      <c r="FW12" s="19"/>
      <c r="FX12" s="19"/>
      <c r="FY12" s="19"/>
      <c r="FZ12" s="19"/>
      <c r="GA12" s="19"/>
      <c r="GB12" s="19"/>
      <c r="GC12" s="102"/>
      <c r="GD12" s="19"/>
      <c r="GE12" s="19"/>
      <c r="GF12" s="18"/>
      <c r="GG12" s="19"/>
      <c r="GH12" s="19"/>
      <c r="GI12" s="19"/>
      <c r="GJ12" s="19"/>
      <c r="GK12" s="19"/>
      <c r="GL12" s="18"/>
      <c r="GM12" s="18"/>
      <c r="GN12" s="18"/>
      <c r="GO12" s="18"/>
      <c r="GP12" s="18"/>
      <c r="GQ12" s="18"/>
      <c r="GR12" s="18"/>
      <c r="GS12" s="18"/>
      <c r="GT12" s="19"/>
      <c r="GU12" s="19"/>
      <c r="GV12" s="19"/>
    </row>
    <row r="13" spans="1:204" s="20" customFormat="1" ht="20.25" customHeight="1" x14ac:dyDescent="0.25">
      <c r="A13" s="11" t="s">
        <v>46</v>
      </c>
      <c r="B13" s="91"/>
      <c r="C13" s="12"/>
      <c r="D13" s="12"/>
      <c r="E13" s="91"/>
      <c r="F13" s="12"/>
      <c r="G13" s="12"/>
      <c r="H13" s="12"/>
      <c r="I13" s="12"/>
      <c r="J13" s="12"/>
      <c r="K13" s="171"/>
      <c r="L13" s="91"/>
      <c r="M13" s="201"/>
      <c r="N13" s="91"/>
      <c r="O13" s="9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290"/>
      <c r="AA13" s="290"/>
      <c r="AB13" s="12"/>
      <c r="AC13" s="12"/>
      <c r="AD13" s="12"/>
      <c r="AE13" s="13"/>
      <c r="AF13" s="89" t="s">
        <v>257</v>
      </c>
      <c r="AG13" s="261"/>
      <c r="AH13" s="201"/>
      <c r="AI13" s="91"/>
      <c r="AJ13" s="132"/>
      <c r="AK13" s="13"/>
      <c r="AL13" s="13"/>
      <c r="AM13" s="226"/>
      <c r="AN13" s="91"/>
      <c r="AO13" s="13"/>
      <c r="AP13" s="111"/>
      <c r="AQ13" s="119"/>
      <c r="AR13" s="201"/>
      <c r="AS13" s="13"/>
      <c r="AT13" s="13"/>
      <c r="AU13" s="13"/>
      <c r="AV13" s="13"/>
      <c r="AW13" s="119"/>
      <c r="AX13" s="13"/>
      <c r="AY13" s="13"/>
      <c r="AZ13" s="91"/>
      <c r="BA13" s="13"/>
      <c r="BB13" s="125"/>
      <c r="BC13" s="125"/>
      <c r="BD13" s="125"/>
      <c r="BE13" s="13"/>
      <c r="BF13" s="13"/>
      <c r="BG13" s="205"/>
      <c r="BH13" s="14"/>
      <c r="BI13" s="91"/>
      <c r="BJ13" s="14"/>
      <c r="BK13" s="173"/>
      <c r="BL13" s="147"/>
      <c r="BM13" s="91"/>
      <c r="BN13" s="14"/>
      <c r="BO13" s="14"/>
      <c r="BP13" s="14"/>
      <c r="BQ13" s="70" t="s">
        <v>510</v>
      </c>
      <c r="BR13" s="108"/>
      <c r="BS13" s="219"/>
      <c r="BT13" s="14"/>
      <c r="BU13" s="91"/>
      <c r="BV13" s="224"/>
      <c r="BW13" s="91"/>
      <c r="BX13" s="91"/>
      <c r="BY13" s="91"/>
      <c r="BZ13" s="91"/>
      <c r="CA13" s="91"/>
      <c r="CB13" s="235"/>
      <c r="CC13" s="96"/>
      <c r="CD13" s="94"/>
      <c r="CE13" s="94"/>
      <c r="CF13" s="94"/>
      <c r="CG13" s="94"/>
      <c r="CH13" s="14"/>
      <c r="CI13" s="14"/>
      <c r="CJ13" s="91"/>
      <c r="CK13" s="15" t="s">
        <v>624</v>
      </c>
      <c r="CL13" s="15"/>
      <c r="CM13" s="91"/>
      <c r="CN13" s="15"/>
      <c r="CO13" s="91"/>
      <c r="CP13" s="91"/>
      <c r="CQ13" s="15"/>
      <c r="CR13" s="15"/>
      <c r="CS13" s="15"/>
      <c r="CT13" s="15"/>
      <c r="CU13" s="15"/>
      <c r="CV13" s="108"/>
      <c r="CW13" s="15"/>
      <c r="CX13" s="91"/>
      <c r="CY13" s="15"/>
      <c r="CZ13" s="91"/>
      <c r="DA13" s="91"/>
      <c r="DB13" s="15"/>
      <c r="DC13" s="15"/>
      <c r="DD13" s="15"/>
      <c r="DE13" s="15"/>
      <c r="DF13" s="15"/>
      <c r="DG13" s="125"/>
      <c r="DH13" s="125"/>
      <c r="DI13" s="125"/>
      <c r="DJ13" s="125"/>
      <c r="DK13" s="15"/>
      <c r="DL13" s="15"/>
      <c r="DM13" s="15"/>
      <c r="DN13" s="91"/>
      <c r="DO13" s="111"/>
      <c r="DP13" s="91"/>
      <c r="DQ13" s="147"/>
      <c r="DR13" s="16"/>
      <c r="DS13" s="16"/>
      <c r="DT13" s="16"/>
      <c r="DU13" s="16"/>
      <c r="DV13" s="16"/>
      <c r="DW13" s="16"/>
      <c r="DX13" s="16"/>
      <c r="DY13" s="16"/>
      <c r="DZ13" s="91"/>
      <c r="EA13" s="16"/>
      <c r="EB13" s="122"/>
      <c r="EC13" s="16"/>
      <c r="ED13" s="16"/>
      <c r="EE13" s="16"/>
      <c r="EF13" s="16"/>
      <c r="EG13" s="16"/>
      <c r="EH13" s="16"/>
      <c r="EI13" s="16"/>
      <c r="EJ13" s="125"/>
      <c r="EK13" s="125"/>
      <c r="EL13" s="125"/>
      <c r="EM13" s="125"/>
      <c r="EN13" s="16"/>
      <c r="EO13" s="16"/>
      <c r="EP13" s="16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90"/>
      <c r="FU13" s="19"/>
      <c r="FV13" s="19"/>
      <c r="FW13" s="19"/>
      <c r="FX13" s="19"/>
      <c r="FY13" s="19"/>
      <c r="FZ13" s="19"/>
      <c r="GA13" s="19"/>
      <c r="GB13" s="19"/>
      <c r="GC13" s="102"/>
      <c r="GD13" s="19"/>
      <c r="GE13" s="19"/>
      <c r="GF13" s="18"/>
      <c r="GG13" s="19"/>
      <c r="GH13" s="19"/>
      <c r="GI13" s="19"/>
      <c r="GJ13" s="19"/>
      <c r="GK13" s="19"/>
      <c r="GL13" s="18"/>
      <c r="GM13" s="18"/>
      <c r="GN13" s="18"/>
      <c r="GO13" s="18"/>
      <c r="GP13" s="18"/>
      <c r="GQ13" s="18"/>
      <c r="GR13" s="18"/>
      <c r="GS13" s="18"/>
      <c r="GT13" s="19"/>
      <c r="GU13" s="19"/>
      <c r="GV13" s="19"/>
    </row>
    <row r="14" spans="1:204" s="20" customFormat="1" ht="20.25" customHeight="1" x14ac:dyDescent="0.25">
      <c r="A14" s="11" t="s">
        <v>47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 t="s">
        <v>623</v>
      </c>
      <c r="T14" s="12"/>
      <c r="U14" s="12"/>
      <c r="V14" s="12"/>
      <c r="W14" s="12"/>
      <c r="X14" s="12"/>
      <c r="Y14" s="12"/>
      <c r="Z14" s="12"/>
      <c r="AA14" s="12"/>
      <c r="AB14" s="89" t="s">
        <v>215</v>
      </c>
      <c r="AC14" s="12"/>
      <c r="AD14" s="12"/>
      <c r="AE14" s="13"/>
      <c r="AF14" s="90"/>
      <c r="AG14" s="145" t="s">
        <v>515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89" t="s">
        <v>259</v>
      </c>
      <c r="BF14" s="13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220"/>
      <c r="BT14" s="14"/>
      <c r="BU14" s="14"/>
      <c r="BV14" s="14"/>
      <c r="BW14" s="14"/>
      <c r="BX14" s="14"/>
      <c r="BY14" s="14"/>
      <c r="BZ14" s="104" t="s">
        <v>629</v>
      </c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89" t="s">
        <v>432</v>
      </c>
      <c r="DF14" s="15"/>
      <c r="DG14" s="15"/>
      <c r="DH14" s="15"/>
      <c r="DI14" s="15"/>
      <c r="DJ14" s="15"/>
      <c r="DK14" s="15"/>
      <c r="DL14" s="15"/>
      <c r="DM14" s="89" t="s">
        <v>410</v>
      </c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91"/>
      <c r="FU14" s="19"/>
      <c r="FV14" s="19"/>
      <c r="FW14" s="19"/>
      <c r="FX14" s="19"/>
      <c r="FY14" s="19"/>
      <c r="FZ14" s="19"/>
      <c r="GA14" s="19"/>
      <c r="GB14" s="19"/>
      <c r="GC14" s="102"/>
      <c r="GD14" s="19"/>
      <c r="GE14" s="19"/>
      <c r="GF14" s="18"/>
      <c r="GG14" s="19"/>
      <c r="GH14" s="18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</row>
    <row r="15" spans="1:204" s="20" customFormat="1" ht="20.25" customHeight="1" x14ac:dyDescent="0.25">
      <c r="A15" s="1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95" t="s">
        <v>200</v>
      </c>
      <c r="S15" s="12"/>
      <c r="T15" s="12"/>
      <c r="U15" s="12"/>
      <c r="V15" s="12"/>
      <c r="W15" s="12"/>
      <c r="X15" s="12"/>
      <c r="Y15" s="12"/>
      <c r="Z15" s="12"/>
      <c r="AA15" s="12"/>
      <c r="AB15" s="90"/>
      <c r="AC15" s="12"/>
      <c r="AD15" s="12"/>
      <c r="AE15" s="13"/>
      <c r="AF15" s="91"/>
      <c r="AG15" s="210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90"/>
      <c r="BF15" s="13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51" t="s">
        <v>241</v>
      </c>
      <c r="BR15" s="14"/>
      <c r="BS15" s="14"/>
      <c r="BT15" s="107" t="s">
        <v>352</v>
      </c>
      <c r="BU15" s="318" t="s">
        <v>621</v>
      </c>
      <c r="BV15" s="14"/>
      <c r="BW15" s="14"/>
      <c r="BX15" s="188" t="s">
        <v>525</v>
      </c>
      <c r="BY15" s="14"/>
      <c r="BZ15" s="105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90"/>
      <c r="DF15" s="15"/>
      <c r="DG15" s="15"/>
      <c r="DH15" s="15"/>
      <c r="DI15" s="15"/>
      <c r="DJ15" s="15"/>
      <c r="DK15" s="15"/>
      <c r="DL15" s="15"/>
      <c r="DM15" s="90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8"/>
      <c r="FU15" s="19"/>
      <c r="FV15" s="19"/>
      <c r="FW15" s="19"/>
      <c r="FX15" s="19"/>
      <c r="FY15" s="19"/>
      <c r="FZ15" s="19"/>
      <c r="GA15" s="19"/>
      <c r="GB15" s="19"/>
      <c r="GC15" s="102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</row>
    <row r="16" spans="1:204" s="20" customFormat="1" ht="20.25" customHeight="1" x14ac:dyDescent="0.25">
      <c r="A16" s="11" t="s">
        <v>49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96"/>
      <c r="S16" s="12"/>
      <c r="T16" s="12"/>
      <c r="U16" s="12"/>
      <c r="V16" s="12"/>
      <c r="W16" s="12"/>
      <c r="X16" s="12"/>
      <c r="Y16" s="12"/>
      <c r="Z16" s="12"/>
      <c r="AA16" s="12"/>
      <c r="AB16" s="90"/>
      <c r="AC16" s="12"/>
      <c r="AD16" s="12"/>
      <c r="AE16" s="13"/>
      <c r="AF16" s="13"/>
      <c r="AG16" s="211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90"/>
      <c r="BF16" s="13"/>
      <c r="BG16" s="13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08"/>
      <c r="BU16" s="319"/>
      <c r="BV16" s="14"/>
      <c r="BW16" s="14"/>
      <c r="BX16" s="190"/>
      <c r="BY16" s="14"/>
      <c r="BZ16" s="106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91"/>
      <c r="DF16" s="15"/>
      <c r="DG16" s="15"/>
      <c r="DH16" s="15"/>
      <c r="DI16" s="15"/>
      <c r="DJ16" s="15"/>
      <c r="DK16" s="15"/>
      <c r="DL16" s="15"/>
      <c r="DM16" s="90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8"/>
      <c r="FU16" s="19"/>
      <c r="FV16" s="19"/>
      <c r="FW16" s="19"/>
      <c r="FX16" s="19"/>
      <c r="FY16" s="19"/>
      <c r="FZ16" s="19"/>
      <c r="GA16" s="19"/>
      <c r="GB16" s="19"/>
      <c r="GC16" s="103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</row>
    <row r="17" spans="1:204" s="20" customFormat="1" ht="20.25" customHeight="1" x14ac:dyDescent="0.25">
      <c r="A17" s="1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91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91"/>
      <c r="BF17" s="13"/>
      <c r="BG17" s="13"/>
      <c r="BH17" s="97" t="s">
        <v>363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83" t="s">
        <v>370</v>
      </c>
      <c r="CC17" s="89" t="s">
        <v>371</v>
      </c>
      <c r="CD17" s="14"/>
      <c r="CE17" s="14"/>
      <c r="CF17" s="14"/>
      <c r="CG17" s="14"/>
      <c r="CH17" s="14"/>
      <c r="CI17" s="14"/>
      <c r="CJ17" s="14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91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</row>
    <row r="18" spans="1:204" s="20" customFormat="1" ht="20.25" customHeight="1" x14ac:dyDescent="0.25">
      <c r="A18" s="1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98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85"/>
      <c r="CC18" s="91"/>
      <c r="CD18" s="14"/>
      <c r="CE18" s="14"/>
      <c r="CF18" s="14"/>
      <c r="CG18" s="14"/>
      <c r="CH18" s="14"/>
      <c r="CI18" s="14"/>
      <c r="CJ18" s="14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</row>
    <row r="19" spans="1:204" s="20" customFormat="1" ht="20.25" customHeight="1" x14ac:dyDescent="0.25">
      <c r="A19" s="11" t="s">
        <v>52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99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</row>
    <row r="20" spans="1:204" s="20" customFormat="1" ht="20.25" customHeight="1" x14ac:dyDescent="0.25">
      <c r="A20" s="11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</row>
    <row r="21" spans="1:204" ht="26.25" customHeight="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279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1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271" t="s">
        <v>4</v>
      </c>
      <c r="DO21" s="272"/>
      <c r="DP21" s="272"/>
      <c r="DQ21" s="272"/>
      <c r="DR21" s="272"/>
      <c r="DS21" s="272"/>
      <c r="DT21" s="272"/>
      <c r="DU21" s="272"/>
      <c r="DV21" s="272"/>
      <c r="DW21" s="272"/>
      <c r="DX21" s="272"/>
      <c r="DY21" s="272"/>
      <c r="DZ21" s="272"/>
      <c r="EA21" s="272"/>
      <c r="EB21" s="272"/>
      <c r="EC21" s="272"/>
      <c r="ED21" s="272"/>
      <c r="EE21" s="272"/>
      <c r="EF21" s="272"/>
      <c r="EG21" s="272"/>
      <c r="EH21" s="272"/>
      <c r="EI21" s="272"/>
      <c r="EJ21" s="272"/>
      <c r="EK21" s="272"/>
      <c r="EL21" s="272"/>
      <c r="EM21" s="272"/>
      <c r="EN21" s="272"/>
      <c r="EO21" s="272"/>
      <c r="EP21" s="273"/>
      <c r="EQ21" s="262" t="s">
        <v>5</v>
      </c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4"/>
      <c r="FT21" s="268" t="s">
        <v>6</v>
      </c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70"/>
    </row>
    <row r="22" spans="1:204" ht="31.5" x14ac:dyDescent="0.25">
      <c r="A22" s="21"/>
      <c r="B22" s="12" t="s">
        <v>54</v>
      </c>
      <c r="C22" s="12" t="s">
        <v>55</v>
      </c>
      <c r="D22" s="12" t="s">
        <v>56</v>
      </c>
      <c r="E22" s="12" t="s">
        <v>57</v>
      </c>
      <c r="F22" s="12" t="s">
        <v>58</v>
      </c>
      <c r="G22" s="12" t="s">
        <v>59</v>
      </c>
      <c r="H22" s="12" t="s">
        <v>60</v>
      </c>
      <c r="I22" s="12" t="s">
        <v>61</v>
      </c>
      <c r="J22" s="12" t="s">
        <v>62</v>
      </c>
      <c r="K22" s="12" t="s">
        <v>63</v>
      </c>
      <c r="L22" s="12" t="s">
        <v>64</v>
      </c>
      <c r="M22" s="12" t="s">
        <v>65</v>
      </c>
      <c r="N22" s="12" t="s">
        <v>66</v>
      </c>
      <c r="O22" s="12" t="s">
        <v>67</v>
      </c>
      <c r="P22" s="12" t="s">
        <v>68</v>
      </c>
      <c r="Q22" s="12" t="s">
        <v>69</v>
      </c>
      <c r="R22" s="12" t="s">
        <v>70</v>
      </c>
      <c r="S22" s="12" t="s">
        <v>71</v>
      </c>
      <c r="T22" s="22" t="s">
        <v>25</v>
      </c>
      <c r="U22" s="37" t="s">
        <v>114</v>
      </c>
      <c r="V22" s="12" t="s">
        <v>80</v>
      </c>
      <c r="W22" s="12" t="s">
        <v>73</v>
      </c>
      <c r="X22" s="12" t="s">
        <v>74</v>
      </c>
      <c r="Y22" s="12" t="s">
        <v>75</v>
      </c>
      <c r="Z22" s="12" t="s">
        <v>76</v>
      </c>
      <c r="AA22" s="12" t="s">
        <v>77</v>
      </c>
      <c r="AB22" s="36" t="s">
        <v>118</v>
      </c>
      <c r="AC22" s="22" t="s">
        <v>78</v>
      </c>
      <c r="AD22" s="22" t="s">
        <v>79</v>
      </c>
      <c r="AE22" s="39" t="s">
        <v>54</v>
      </c>
      <c r="AF22" s="39" t="s">
        <v>55</v>
      </c>
      <c r="AG22" s="39" t="s">
        <v>56</v>
      </c>
      <c r="AH22" s="39" t="s">
        <v>57</v>
      </c>
      <c r="AI22" s="39" t="s">
        <v>58</v>
      </c>
      <c r="AJ22" s="39" t="s">
        <v>59</v>
      </c>
      <c r="AK22" s="39" t="s">
        <v>60</v>
      </c>
      <c r="AL22" s="39" t="s">
        <v>61</v>
      </c>
      <c r="AM22" s="39" t="s">
        <v>62</v>
      </c>
      <c r="AN22" s="39" t="s">
        <v>63</v>
      </c>
      <c r="AO22" s="39" t="s">
        <v>64</v>
      </c>
      <c r="AP22" s="39" t="s">
        <v>65</v>
      </c>
      <c r="AQ22" s="39" t="s">
        <v>66</v>
      </c>
      <c r="AR22" s="39" t="s">
        <v>67</v>
      </c>
      <c r="AS22" s="39" t="s">
        <v>68</v>
      </c>
      <c r="AT22" s="39" t="s">
        <v>69</v>
      </c>
      <c r="AU22" s="39" t="s">
        <v>70</v>
      </c>
      <c r="AV22" s="39" t="s">
        <v>71</v>
      </c>
      <c r="AW22" s="38" t="s">
        <v>25</v>
      </c>
      <c r="AX22" s="39" t="s">
        <v>114</v>
      </c>
      <c r="AY22" s="39" t="s">
        <v>80</v>
      </c>
      <c r="AZ22" s="39" t="s">
        <v>73</v>
      </c>
      <c r="BA22" s="39" t="s">
        <v>74</v>
      </c>
      <c r="BB22" s="39" t="s">
        <v>75</v>
      </c>
      <c r="BC22" s="39" t="s">
        <v>76</v>
      </c>
      <c r="BD22" s="39" t="s">
        <v>77</v>
      </c>
      <c r="BE22" s="39" t="s">
        <v>113</v>
      </c>
      <c r="BF22" s="39" t="s">
        <v>78</v>
      </c>
      <c r="BG22" s="39" t="s">
        <v>79</v>
      </c>
      <c r="BH22" s="40" t="s">
        <v>54</v>
      </c>
      <c r="BI22" s="40" t="s">
        <v>55</v>
      </c>
      <c r="BJ22" s="40" t="s">
        <v>56</v>
      </c>
      <c r="BK22" s="40" t="s">
        <v>57</v>
      </c>
      <c r="BL22" s="40" t="s">
        <v>58</v>
      </c>
      <c r="BM22" s="40" t="s">
        <v>59</v>
      </c>
      <c r="BN22" s="40" t="s">
        <v>60</v>
      </c>
      <c r="BO22" s="40" t="s">
        <v>61</v>
      </c>
      <c r="BP22" s="40" t="s">
        <v>62</v>
      </c>
      <c r="BQ22" s="40" t="s">
        <v>63</v>
      </c>
      <c r="BR22" s="40" t="s">
        <v>64</v>
      </c>
      <c r="BS22" s="40" t="s">
        <v>65</v>
      </c>
      <c r="BT22" s="40" t="s">
        <v>66</v>
      </c>
      <c r="BU22" s="40" t="s">
        <v>67</v>
      </c>
      <c r="BV22" s="40" t="s">
        <v>68</v>
      </c>
      <c r="BW22" s="40" t="s">
        <v>69</v>
      </c>
      <c r="BX22" s="40" t="s">
        <v>70</v>
      </c>
      <c r="BY22" s="40" t="s">
        <v>71</v>
      </c>
      <c r="BZ22" s="41" t="s">
        <v>25</v>
      </c>
      <c r="CA22" s="40" t="s">
        <v>114</v>
      </c>
      <c r="CB22" s="40" t="s">
        <v>80</v>
      </c>
      <c r="CC22" s="40" t="s">
        <v>73</v>
      </c>
      <c r="CD22" s="40" t="s">
        <v>74</v>
      </c>
      <c r="CE22" s="40" t="s">
        <v>75</v>
      </c>
      <c r="CF22" s="40" t="s">
        <v>76</v>
      </c>
      <c r="CG22" s="40" t="s">
        <v>77</v>
      </c>
      <c r="CH22" s="40" t="s">
        <v>113</v>
      </c>
      <c r="CI22" s="40" t="s">
        <v>78</v>
      </c>
      <c r="CJ22" s="40" t="s">
        <v>79</v>
      </c>
      <c r="CK22" s="42" t="s">
        <v>54</v>
      </c>
      <c r="CL22" s="42" t="s">
        <v>55</v>
      </c>
      <c r="CM22" s="42" t="s">
        <v>56</v>
      </c>
      <c r="CN22" s="42" t="s">
        <v>57</v>
      </c>
      <c r="CO22" s="42" t="s">
        <v>58</v>
      </c>
      <c r="CP22" s="42" t="s">
        <v>59</v>
      </c>
      <c r="CQ22" s="42" t="s">
        <v>60</v>
      </c>
      <c r="CR22" s="42" t="s">
        <v>61</v>
      </c>
      <c r="CS22" s="42" t="s">
        <v>62</v>
      </c>
      <c r="CT22" s="42" t="s">
        <v>63</v>
      </c>
      <c r="CU22" s="42" t="s">
        <v>64</v>
      </c>
      <c r="CV22" s="42" t="s">
        <v>65</v>
      </c>
      <c r="CW22" s="42" t="s">
        <v>66</v>
      </c>
      <c r="CX22" s="42" t="s">
        <v>67</v>
      </c>
      <c r="CY22" s="42" t="s">
        <v>68</v>
      </c>
      <c r="CZ22" s="42" t="s">
        <v>69</v>
      </c>
      <c r="DA22" s="42" t="s">
        <v>70</v>
      </c>
      <c r="DB22" s="42" t="s">
        <v>71</v>
      </c>
      <c r="DC22" s="43" t="s">
        <v>25</v>
      </c>
      <c r="DD22" s="42" t="s">
        <v>114</v>
      </c>
      <c r="DE22" s="42" t="s">
        <v>80</v>
      </c>
      <c r="DF22" s="42" t="s">
        <v>73</v>
      </c>
      <c r="DG22" s="42" t="s">
        <v>74</v>
      </c>
      <c r="DH22" s="42" t="s">
        <v>75</v>
      </c>
      <c r="DI22" s="42" t="s">
        <v>76</v>
      </c>
      <c r="DJ22" s="42" t="s">
        <v>77</v>
      </c>
      <c r="DK22" s="42" t="s">
        <v>113</v>
      </c>
      <c r="DL22" s="42" t="s">
        <v>78</v>
      </c>
      <c r="DM22" s="42" t="s">
        <v>79</v>
      </c>
      <c r="DN22" s="44" t="s">
        <v>54</v>
      </c>
      <c r="DO22" s="44" t="s">
        <v>55</v>
      </c>
      <c r="DP22" s="44" t="s">
        <v>56</v>
      </c>
      <c r="DQ22" s="44" t="s">
        <v>57</v>
      </c>
      <c r="DR22" s="44" t="s">
        <v>58</v>
      </c>
      <c r="DS22" s="44" t="s">
        <v>59</v>
      </c>
      <c r="DT22" s="44" t="s">
        <v>60</v>
      </c>
      <c r="DU22" s="44" t="s">
        <v>61</v>
      </c>
      <c r="DV22" s="44" t="s">
        <v>62</v>
      </c>
      <c r="DW22" s="44" t="s">
        <v>63</v>
      </c>
      <c r="DX22" s="44" t="s">
        <v>64</v>
      </c>
      <c r="DY22" s="44" t="s">
        <v>65</v>
      </c>
      <c r="DZ22" s="44" t="s">
        <v>66</v>
      </c>
      <c r="EA22" s="44" t="s">
        <v>67</v>
      </c>
      <c r="EB22" s="44" t="s">
        <v>68</v>
      </c>
      <c r="EC22" s="44" t="s">
        <v>69</v>
      </c>
      <c r="ED22" s="44" t="s">
        <v>70</v>
      </c>
      <c r="EE22" s="44" t="s">
        <v>71</v>
      </c>
      <c r="EF22" s="45" t="s">
        <v>25</v>
      </c>
      <c r="EG22" s="44" t="s">
        <v>114</v>
      </c>
      <c r="EH22" s="44" t="s">
        <v>80</v>
      </c>
      <c r="EI22" s="44" t="s">
        <v>73</v>
      </c>
      <c r="EJ22" s="44" t="s">
        <v>74</v>
      </c>
      <c r="EK22" s="44" t="s">
        <v>75</v>
      </c>
      <c r="EL22" s="44" t="s">
        <v>76</v>
      </c>
      <c r="EM22" s="44" t="s">
        <v>77</v>
      </c>
      <c r="EN22" s="44" t="s">
        <v>113</v>
      </c>
      <c r="EO22" s="44" t="s">
        <v>78</v>
      </c>
      <c r="EP22" s="44" t="s">
        <v>79</v>
      </c>
      <c r="EQ22" s="46" t="s">
        <v>54</v>
      </c>
      <c r="ER22" s="46" t="s">
        <v>55</v>
      </c>
      <c r="ES22" s="46" t="s">
        <v>56</v>
      </c>
      <c r="ET22" s="46" t="s">
        <v>57</v>
      </c>
      <c r="EU22" s="46" t="s">
        <v>58</v>
      </c>
      <c r="EV22" s="46" t="s">
        <v>59</v>
      </c>
      <c r="EW22" s="46" t="s">
        <v>60</v>
      </c>
      <c r="EX22" s="46" t="s">
        <v>61</v>
      </c>
      <c r="EY22" s="46" t="s">
        <v>62</v>
      </c>
      <c r="EZ22" s="46" t="s">
        <v>63</v>
      </c>
      <c r="FA22" s="46" t="s">
        <v>64</v>
      </c>
      <c r="FB22" s="46" t="s">
        <v>65</v>
      </c>
      <c r="FC22" s="46" t="s">
        <v>66</v>
      </c>
      <c r="FD22" s="46" t="s">
        <v>67</v>
      </c>
      <c r="FE22" s="46" t="s">
        <v>68</v>
      </c>
      <c r="FF22" s="46" t="s">
        <v>69</v>
      </c>
      <c r="FG22" s="46" t="s">
        <v>70</v>
      </c>
      <c r="FH22" s="46" t="s">
        <v>71</v>
      </c>
      <c r="FI22" s="47" t="s">
        <v>25</v>
      </c>
      <c r="FJ22" s="46" t="s">
        <v>563</v>
      </c>
      <c r="FK22" s="46" t="s">
        <v>80</v>
      </c>
      <c r="FL22" s="46" t="s">
        <v>73</v>
      </c>
      <c r="FM22" s="46" t="s">
        <v>74</v>
      </c>
      <c r="FN22" s="46" t="s">
        <v>75</v>
      </c>
      <c r="FO22" s="46" t="s">
        <v>76</v>
      </c>
      <c r="FP22" s="46" t="s">
        <v>77</v>
      </c>
      <c r="FQ22" s="46" t="s">
        <v>113</v>
      </c>
      <c r="FR22" s="46" t="s">
        <v>78</v>
      </c>
      <c r="FS22" s="46" t="s">
        <v>79</v>
      </c>
      <c r="FT22" s="48" t="s">
        <v>54</v>
      </c>
      <c r="FU22" s="48" t="s">
        <v>55</v>
      </c>
      <c r="FV22" s="48" t="s">
        <v>56</v>
      </c>
      <c r="FW22" s="48" t="s">
        <v>57</v>
      </c>
      <c r="FX22" s="48" t="s">
        <v>58</v>
      </c>
      <c r="FY22" s="48" t="s">
        <v>59</v>
      </c>
      <c r="FZ22" s="48" t="s">
        <v>60</v>
      </c>
      <c r="GA22" s="48" t="s">
        <v>61</v>
      </c>
      <c r="GB22" s="48" t="s">
        <v>62</v>
      </c>
      <c r="GC22" s="48" t="s">
        <v>63</v>
      </c>
      <c r="GD22" s="48" t="s">
        <v>64</v>
      </c>
      <c r="GE22" s="48" t="s">
        <v>65</v>
      </c>
      <c r="GF22" s="48" t="s">
        <v>66</v>
      </c>
      <c r="GG22" s="48" t="s">
        <v>67</v>
      </c>
      <c r="GH22" s="48" t="s">
        <v>68</v>
      </c>
      <c r="GI22" s="48" t="s">
        <v>69</v>
      </c>
      <c r="GJ22" s="48" t="s">
        <v>70</v>
      </c>
      <c r="GK22" s="48" t="s">
        <v>71</v>
      </c>
      <c r="GL22" s="49" t="s">
        <v>25</v>
      </c>
      <c r="GM22" s="48" t="s">
        <v>114</v>
      </c>
      <c r="GN22" s="48" t="s">
        <v>80</v>
      </c>
      <c r="GO22" s="48" t="s">
        <v>73</v>
      </c>
      <c r="GP22" s="48" t="s">
        <v>74</v>
      </c>
      <c r="GQ22" s="48" t="s">
        <v>75</v>
      </c>
      <c r="GR22" s="48" t="s">
        <v>76</v>
      </c>
      <c r="GS22" s="48" t="s">
        <v>77</v>
      </c>
      <c r="GT22" s="48" t="s">
        <v>113</v>
      </c>
      <c r="GU22" s="48" t="s">
        <v>78</v>
      </c>
      <c r="GV22" s="48" t="s">
        <v>79</v>
      </c>
    </row>
    <row r="23" spans="1:204" s="20" customFormat="1" ht="32.25" customHeight="1" x14ac:dyDescent="0.25">
      <c r="A23" s="11" t="s">
        <v>36</v>
      </c>
      <c r="B23" s="169" t="s">
        <v>182</v>
      </c>
      <c r="C23" s="95" t="s">
        <v>180</v>
      </c>
      <c r="D23" s="236" t="s">
        <v>193</v>
      </c>
      <c r="E23" s="236" t="s">
        <v>193</v>
      </c>
      <c r="F23" s="290" t="s">
        <v>117</v>
      </c>
      <c r="G23" s="290" t="s">
        <v>117</v>
      </c>
      <c r="H23" s="12"/>
      <c r="I23" s="12"/>
      <c r="J23" s="12"/>
      <c r="K23" s="12"/>
      <c r="L23" s="123" t="s">
        <v>117</v>
      </c>
      <c r="M23" s="123" t="s">
        <v>117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  <c r="AF23" s="142" t="s">
        <v>246</v>
      </c>
      <c r="AG23" s="236" t="s">
        <v>278</v>
      </c>
      <c r="AH23" s="236" t="s">
        <v>278</v>
      </c>
      <c r="AI23" s="123" t="s">
        <v>117</v>
      </c>
      <c r="AJ23" s="123" t="s">
        <v>117</v>
      </c>
      <c r="AK23" s="13"/>
      <c r="AL23" s="13"/>
      <c r="AM23" s="236" t="s">
        <v>278</v>
      </c>
      <c r="AN23" s="236" t="s">
        <v>278</v>
      </c>
      <c r="AO23" s="123" t="s">
        <v>117</v>
      </c>
      <c r="AP23" s="123" t="s">
        <v>117</v>
      </c>
      <c r="AQ23" s="129" t="s">
        <v>648</v>
      </c>
      <c r="AR23" s="13"/>
      <c r="AS23" s="13"/>
      <c r="AT23" s="13"/>
      <c r="AU23" s="123" t="s">
        <v>117</v>
      </c>
      <c r="AV23" s="123" t="s">
        <v>117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 s="95" t="s">
        <v>319</v>
      </c>
      <c r="BJ23" s="92" t="s">
        <v>117</v>
      </c>
      <c r="BK23" s="92" t="s">
        <v>117</v>
      </c>
      <c r="BL23" s="92" t="s">
        <v>117</v>
      </c>
      <c r="BM23" s="92" t="s">
        <v>117</v>
      </c>
      <c r="BN23" s="14"/>
      <c r="BO23" s="14"/>
      <c r="BP23" s="92" t="s">
        <v>117</v>
      </c>
      <c r="BQ23" s="92" t="s">
        <v>117</v>
      </c>
      <c r="BR23" s="92" t="s">
        <v>117</v>
      </c>
      <c r="BS23" s="92" t="s">
        <v>117</v>
      </c>
      <c r="BT23" s="14"/>
      <c r="BU23" s="230" t="s">
        <v>546</v>
      </c>
      <c r="BV23" s="14"/>
      <c r="BW23" s="92" t="s">
        <v>117</v>
      </c>
      <c r="BX23" s="92" t="s">
        <v>117</v>
      </c>
      <c r="BY23" s="92" t="s">
        <v>117</v>
      </c>
      <c r="BZ23" s="52" t="s">
        <v>312</v>
      </c>
      <c r="CA23" s="14"/>
      <c r="CB23" s="14"/>
      <c r="CC23" s="14"/>
      <c r="CD23" s="115" t="s">
        <v>186</v>
      </c>
      <c r="CE23" s="146" t="s">
        <v>524</v>
      </c>
      <c r="CF23" s="115" t="s">
        <v>186</v>
      </c>
      <c r="CG23" s="14"/>
      <c r="CH23" s="14"/>
      <c r="CI23" s="14"/>
      <c r="CJ23" s="14"/>
      <c r="CK23" s="169" t="s">
        <v>392</v>
      </c>
      <c r="CL23" s="15"/>
      <c r="CM23" s="92" t="s">
        <v>117</v>
      </c>
      <c r="CN23" s="92" t="s">
        <v>117</v>
      </c>
      <c r="CO23" s="92" t="s">
        <v>117</v>
      </c>
      <c r="CP23" s="92" t="s">
        <v>117</v>
      </c>
      <c r="CQ23" s="15"/>
      <c r="CR23" s="15"/>
      <c r="CS23" s="92" t="s">
        <v>117</v>
      </c>
      <c r="CT23" s="92" t="s">
        <v>117</v>
      </c>
      <c r="CU23" s="92" t="s">
        <v>117</v>
      </c>
      <c r="CV23" s="92" t="s">
        <v>117</v>
      </c>
      <c r="CW23" s="15"/>
      <c r="CX23" s="15"/>
      <c r="CY23" s="15"/>
      <c r="CZ23" s="92" t="s">
        <v>117</v>
      </c>
      <c r="DA23" s="92" t="s">
        <v>117</v>
      </c>
      <c r="DB23" s="92" t="s">
        <v>117</v>
      </c>
      <c r="DC23" s="15"/>
      <c r="DD23" s="15"/>
      <c r="DE23" s="89" t="s">
        <v>160</v>
      </c>
      <c r="DF23" s="15"/>
      <c r="DG23" s="15"/>
      <c r="DH23" s="15"/>
      <c r="DI23" s="15"/>
      <c r="DJ23" s="15"/>
      <c r="DK23" s="15"/>
      <c r="DL23" s="15"/>
      <c r="DM23" s="15"/>
      <c r="DN23" s="16"/>
      <c r="DO23" s="16"/>
      <c r="DP23" s="123" t="s">
        <v>117</v>
      </c>
      <c r="DQ23" s="123" t="s">
        <v>117</v>
      </c>
      <c r="DR23" s="123" t="s">
        <v>117</v>
      </c>
      <c r="DS23" s="123" t="s">
        <v>117</v>
      </c>
      <c r="DT23" s="146" t="s">
        <v>474</v>
      </c>
      <c r="DU23" s="16"/>
      <c r="DV23" s="123" t="s">
        <v>117</v>
      </c>
      <c r="DW23" s="123" t="s">
        <v>117</v>
      </c>
      <c r="DX23" s="123" t="s">
        <v>117</v>
      </c>
      <c r="DY23" s="123" t="s">
        <v>117</v>
      </c>
      <c r="DZ23" s="16"/>
      <c r="EA23" s="16"/>
      <c r="EB23" s="16"/>
      <c r="EC23" s="123" t="s">
        <v>117</v>
      </c>
      <c r="ED23" s="123" t="s">
        <v>117</v>
      </c>
      <c r="EE23" s="123" t="s">
        <v>117</v>
      </c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7"/>
      <c r="ER23" s="17"/>
      <c r="ES23" s="17"/>
      <c r="ET23" s="17"/>
      <c r="EU23" s="17"/>
      <c r="EV23" s="17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9"/>
      <c r="GS23" s="19"/>
      <c r="GT23" s="19"/>
      <c r="GU23" s="19"/>
      <c r="GV23" s="19"/>
    </row>
    <row r="24" spans="1:204" s="20" customFormat="1" ht="31.5" customHeight="1" x14ac:dyDescent="0.25">
      <c r="A24" s="11" t="s">
        <v>37</v>
      </c>
      <c r="B24" s="171"/>
      <c r="C24" s="100"/>
      <c r="D24" s="238"/>
      <c r="E24" s="238"/>
      <c r="F24" s="290"/>
      <c r="G24" s="290"/>
      <c r="H24" s="12"/>
      <c r="I24" s="12"/>
      <c r="J24" s="12"/>
      <c r="K24" s="252" t="s">
        <v>512</v>
      </c>
      <c r="L24" s="124"/>
      <c r="M24" s="124"/>
      <c r="N24" s="95" t="s">
        <v>217</v>
      </c>
      <c r="O24" s="95" t="s">
        <v>219</v>
      </c>
      <c r="P24" s="12"/>
      <c r="Q24" s="12"/>
      <c r="R24" s="12"/>
      <c r="S24" s="12"/>
      <c r="T24" s="12"/>
      <c r="U24" s="138" t="s">
        <v>653</v>
      </c>
      <c r="V24" s="3"/>
      <c r="W24" s="95" t="s">
        <v>495</v>
      </c>
      <c r="X24" s="142" t="s">
        <v>201</v>
      </c>
      <c r="Y24" s="12"/>
      <c r="Z24" s="236" t="s">
        <v>186</v>
      </c>
      <c r="AA24" s="236" t="s">
        <v>186</v>
      </c>
      <c r="AB24" s="12"/>
      <c r="AC24" s="12"/>
      <c r="AD24" s="101" t="s">
        <v>111</v>
      </c>
      <c r="AE24" s="95" t="s">
        <v>242</v>
      </c>
      <c r="AF24" s="143"/>
      <c r="AG24" s="237"/>
      <c r="AH24" s="237"/>
      <c r="AI24" s="124"/>
      <c r="AJ24" s="124"/>
      <c r="AK24" s="120" t="s">
        <v>288</v>
      </c>
      <c r="AL24" s="120" t="s">
        <v>293</v>
      </c>
      <c r="AM24" s="237"/>
      <c r="AN24" s="237"/>
      <c r="AO24" s="124"/>
      <c r="AP24" s="124"/>
      <c r="AQ24" s="260"/>
      <c r="AR24" s="13"/>
      <c r="AS24" s="115" t="s">
        <v>579</v>
      </c>
      <c r="AT24" s="13"/>
      <c r="AU24" s="124"/>
      <c r="AV24" s="124"/>
      <c r="AW24" s="89" t="s">
        <v>238</v>
      </c>
      <c r="AX24" s="13"/>
      <c r="AY24" s="13"/>
      <c r="AZ24" s="13"/>
      <c r="BA24" s="13"/>
      <c r="BB24" s="13"/>
      <c r="BC24" s="95" t="s">
        <v>251</v>
      </c>
      <c r="BD24" s="13"/>
      <c r="BE24" s="13"/>
      <c r="BF24" s="13"/>
      <c r="BG24" s="13"/>
      <c r="BH24" s="169" t="s">
        <v>327</v>
      </c>
      <c r="BI24" s="100"/>
      <c r="BJ24" s="93"/>
      <c r="BK24" s="93"/>
      <c r="BL24" s="93"/>
      <c r="BM24" s="93"/>
      <c r="BN24" s="95" t="s">
        <v>169</v>
      </c>
      <c r="BO24" s="95" t="s">
        <v>169</v>
      </c>
      <c r="BP24" s="93"/>
      <c r="BQ24" s="93"/>
      <c r="BR24" s="93"/>
      <c r="BS24" s="93"/>
      <c r="BT24" s="95" t="s">
        <v>169</v>
      </c>
      <c r="BU24" s="230"/>
      <c r="BV24" s="14"/>
      <c r="BW24" s="93"/>
      <c r="BX24" s="93"/>
      <c r="BY24" s="93"/>
      <c r="BZ24" s="14"/>
      <c r="CA24" s="14"/>
      <c r="CB24" s="95" t="s">
        <v>169</v>
      </c>
      <c r="CC24" s="95" t="s">
        <v>169</v>
      </c>
      <c r="CD24" s="117"/>
      <c r="CE24" s="147"/>
      <c r="CF24" s="117"/>
      <c r="CG24" s="109" t="s">
        <v>336</v>
      </c>
      <c r="CH24" s="14"/>
      <c r="CI24" s="14"/>
      <c r="CJ24" s="14"/>
      <c r="CK24" s="170"/>
      <c r="CL24" s="15"/>
      <c r="CM24" s="93"/>
      <c r="CN24" s="93"/>
      <c r="CO24" s="93"/>
      <c r="CP24" s="93"/>
      <c r="CQ24" s="95" t="s">
        <v>423</v>
      </c>
      <c r="CR24" s="15"/>
      <c r="CS24" s="93"/>
      <c r="CT24" s="93"/>
      <c r="CU24" s="93"/>
      <c r="CV24" s="93"/>
      <c r="CW24" s="15"/>
      <c r="CX24" s="142" t="s">
        <v>401</v>
      </c>
      <c r="CY24" s="15"/>
      <c r="CZ24" s="93"/>
      <c r="DA24" s="93"/>
      <c r="DB24" s="93"/>
      <c r="DC24" s="15"/>
      <c r="DD24" s="101" t="s">
        <v>643</v>
      </c>
      <c r="DE24" s="91"/>
      <c r="DF24" s="15"/>
      <c r="DG24" s="15"/>
      <c r="DH24" s="15"/>
      <c r="DI24" s="95" t="s">
        <v>424</v>
      </c>
      <c r="DJ24" s="118" t="s">
        <v>425</v>
      </c>
      <c r="DK24" s="15"/>
      <c r="DL24" s="15"/>
      <c r="DM24" s="15"/>
      <c r="DN24" s="16"/>
      <c r="DO24" s="16"/>
      <c r="DP24" s="124"/>
      <c r="DQ24" s="124"/>
      <c r="DR24" s="124"/>
      <c r="DS24" s="124"/>
      <c r="DT24" s="196"/>
      <c r="DU24" s="16"/>
      <c r="DV24" s="124"/>
      <c r="DW24" s="124"/>
      <c r="DX24" s="124"/>
      <c r="DY24" s="124"/>
      <c r="DZ24" s="16"/>
      <c r="EA24" s="149" t="s">
        <v>480</v>
      </c>
      <c r="EB24" s="16"/>
      <c r="EC24" s="124"/>
      <c r="ED24" s="124"/>
      <c r="EE24" s="124"/>
      <c r="EF24" s="89" t="s">
        <v>440</v>
      </c>
      <c r="EG24" s="16"/>
      <c r="EH24" s="120" t="s">
        <v>531</v>
      </c>
      <c r="EI24" s="16"/>
      <c r="EJ24" s="16"/>
      <c r="EK24" s="16"/>
      <c r="EL24" s="89" t="s">
        <v>482</v>
      </c>
      <c r="EM24" s="16"/>
      <c r="EN24" s="89" t="s">
        <v>457</v>
      </c>
      <c r="EO24" s="16"/>
      <c r="EP24" s="16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23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9"/>
      <c r="GS24" s="19"/>
      <c r="GT24" s="19"/>
      <c r="GU24" s="19"/>
      <c r="GV24" s="19"/>
    </row>
    <row r="25" spans="1:204" s="20" customFormat="1" ht="33.75" customHeight="1" x14ac:dyDescent="0.25">
      <c r="A25" s="11" t="s">
        <v>38</v>
      </c>
      <c r="B25" s="89" t="s">
        <v>178</v>
      </c>
      <c r="C25" s="100"/>
      <c r="D25" s="12"/>
      <c r="E25" s="12"/>
      <c r="F25" s="290"/>
      <c r="G25" s="290"/>
      <c r="H25" s="95" t="s">
        <v>169</v>
      </c>
      <c r="I25" s="95" t="s">
        <v>169</v>
      </c>
      <c r="J25" s="109" t="s">
        <v>639</v>
      </c>
      <c r="K25" s="253"/>
      <c r="L25" s="124"/>
      <c r="M25" s="124"/>
      <c r="N25" s="100"/>
      <c r="O25" s="100"/>
      <c r="P25" s="152" t="s">
        <v>556</v>
      </c>
      <c r="Q25" s="95" t="s">
        <v>169</v>
      </c>
      <c r="R25" s="133" t="s">
        <v>203</v>
      </c>
      <c r="S25" s="12"/>
      <c r="T25" s="12"/>
      <c r="U25" s="139"/>
      <c r="V25" s="146" t="s">
        <v>209</v>
      </c>
      <c r="W25" s="100"/>
      <c r="X25" s="143"/>
      <c r="Y25" s="193" t="s">
        <v>206</v>
      </c>
      <c r="Z25" s="238"/>
      <c r="AA25" s="238"/>
      <c r="AB25" s="12"/>
      <c r="AC25" s="12"/>
      <c r="AD25" s="102"/>
      <c r="AE25" s="100"/>
      <c r="AF25" s="143"/>
      <c r="AG25" s="238"/>
      <c r="AH25" s="238"/>
      <c r="AI25" s="124"/>
      <c r="AJ25" s="124"/>
      <c r="AK25" s="121"/>
      <c r="AL25" s="121"/>
      <c r="AM25" s="238"/>
      <c r="AN25" s="238"/>
      <c r="AO25" s="124"/>
      <c r="AP25" s="124"/>
      <c r="AQ25" s="261"/>
      <c r="AR25" s="13"/>
      <c r="AS25" s="116"/>
      <c r="AT25" s="152" t="s">
        <v>559</v>
      </c>
      <c r="AU25" s="124"/>
      <c r="AV25" s="124"/>
      <c r="AW25" s="91"/>
      <c r="AX25" s="101" t="s">
        <v>611</v>
      </c>
      <c r="AY25" s="13"/>
      <c r="AZ25" s="142" t="s">
        <v>245</v>
      </c>
      <c r="BA25" s="109" t="s">
        <v>247</v>
      </c>
      <c r="BB25" s="109" t="s">
        <v>248</v>
      </c>
      <c r="BC25" s="96"/>
      <c r="BD25" s="13"/>
      <c r="BE25" s="13"/>
      <c r="BF25" s="13"/>
      <c r="BG25" s="13"/>
      <c r="BH25" s="171"/>
      <c r="BI25" s="96"/>
      <c r="BJ25" s="93"/>
      <c r="BK25" s="93"/>
      <c r="BL25" s="93"/>
      <c r="BM25" s="93"/>
      <c r="BN25" s="96"/>
      <c r="BO25" s="96"/>
      <c r="BP25" s="93"/>
      <c r="BQ25" s="93"/>
      <c r="BR25" s="93"/>
      <c r="BS25" s="93"/>
      <c r="BT25" s="96"/>
      <c r="BU25" s="230"/>
      <c r="BV25" s="101" t="s">
        <v>634</v>
      </c>
      <c r="BW25" s="93"/>
      <c r="BX25" s="93"/>
      <c r="BY25" s="93"/>
      <c r="BZ25" s="14"/>
      <c r="CA25" s="101" t="s">
        <v>656</v>
      </c>
      <c r="CB25" s="96"/>
      <c r="CC25" s="96"/>
      <c r="CD25" s="109" t="s">
        <v>330</v>
      </c>
      <c r="CE25" s="109" t="s">
        <v>187</v>
      </c>
      <c r="CF25" s="309" t="s">
        <v>605</v>
      </c>
      <c r="CG25" s="110"/>
      <c r="CH25" s="14"/>
      <c r="CI25" s="14"/>
      <c r="CJ25" s="14"/>
      <c r="CK25" s="171"/>
      <c r="CL25" s="95" t="s">
        <v>390</v>
      </c>
      <c r="CM25" s="93"/>
      <c r="CN25" s="93"/>
      <c r="CO25" s="93"/>
      <c r="CP25" s="93"/>
      <c r="CQ25" s="96"/>
      <c r="CR25" s="107" t="s">
        <v>395</v>
      </c>
      <c r="CS25" s="93"/>
      <c r="CT25" s="93"/>
      <c r="CU25" s="93"/>
      <c r="CV25" s="93"/>
      <c r="CW25" s="142" t="s">
        <v>399</v>
      </c>
      <c r="CX25" s="143"/>
      <c r="CY25" s="115" t="s">
        <v>404</v>
      </c>
      <c r="CZ25" s="93"/>
      <c r="DA25" s="93"/>
      <c r="DB25" s="93"/>
      <c r="DC25" s="89" t="s">
        <v>382</v>
      </c>
      <c r="DD25" s="102"/>
      <c r="DE25" s="15"/>
      <c r="DF25" s="109" t="s">
        <v>402</v>
      </c>
      <c r="DG25" s="15"/>
      <c r="DH25" s="15"/>
      <c r="DI25" s="96"/>
      <c r="DJ25" s="119"/>
      <c r="DK25" s="15"/>
      <c r="DL25" s="221" t="s">
        <v>533</v>
      </c>
      <c r="DM25" s="15"/>
      <c r="DN25" s="16"/>
      <c r="DO25" s="16"/>
      <c r="DP25" s="124"/>
      <c r="DQ25" s="124"/>
      <c r="DR25" s="124"/>
      <c r="DS25" s="124"/>
      <c r="DT25" s="147"/>
      <c r="DU25" s="120" t="s">
        <v>475</v>
      </c>
      <c r="DV25" s="124"/>
      <c r="DW25" s="124"/>
      <c r="DX25" s="124"/>
      <c r="DY25" s="124"/>
      <c r="DZ25" s="148" t="s">
        <v>592</v>
      </c>
      <c r="EA25" s="150"/>
      <c r="EB25" s="89" t="s">
        <v>469</v>
      </c>
      <c r="EC25" s="124"/>
      <c r="ED25" s="124"/>
      <c r="EE25" s="124"/>
      <c r="EF25" s="90"/>
      <c r="EG25" s="16"/>
      <c r="EH25" s="121"/>
      <c r="EI25" s="169" t="s">
        <v>451</v>
      </c>
      <c r="EJ25" s="89" t="s">
        <v>452</v>
      </c>
      <c r="EK25" s="16"/>
      <c r="EL25" s="90"/>
      <c r="EM25" s="152" t="s">
        <v>557</v>
      </c>
      <c r="EN25" s="90"/>
      <c r="EO25" s="16"/>
      <c r="EP25" s="16"/>
      <c r="EQ25" s="33"/>
      <c r="ER25" s="33"/>
      <c r="ES25" s="17"/>
      <c r="ET25" s="17"/>
      <c r="EU25" s="17"/>
      <c r="EV25" s="17"/>
      <c r="EW25" s="33"/>
      <c r="EX25" s="33"/>
      <c r="EY25" s="17"/>
      <c r="EZ25" s="17"/>
      <c r="FA25" s="17"/>
      <c r="FB25" s="17"/>
      <c r="FC25" s="89" t="s">
        <v>488</v>
      </c>
      <c r="FD25" s="17"/>
      <c r="FE25" s="17"/>
      <c r="FF25" s="17"/>
      <c r="FG25" s="17"/>
      <c r="FH25" s="23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9"/>
      <c r="GS25" s="19"/>
      <c r="GT25" s="19"/>
      <c r="GU25" s="19"/>
      <c r="GV25" s="19"/>
    </row>
    <row r="26" spans="1:204" s="20" customFormat="1" ht="29.25" customHeight="1" x14ac:dyDescent="0.25">
      <c r="A26" s="11" t="s">
        <v>39</v>
      </c>
      <c r="B26" s="90"/>
      <c r="C26" s="100"/>
      <c r="D26" s="172" t="s">
        <v>191</v>
      </c>
      <c r="E26" s="89" t="s">
        <v>194</v>
      </c>
      <c r="F26" s="290"/>
      <c r="G26" s="290"/>
      <c r="H26" s="100"/>
      <c r="I26" s="100"/>
      <c r="J26" s="110"/>
      <c r="K26" s="133" t="s">
        <v>199</v>
      </c>
      <c r="L26" s="124"/>
      <c r="M26" s="124"/>
      <c r="N26" s="100"/>
      <c r="O26" s="100"/>
      <c r="P26" s="153"/>
      <c r="Q26" s="100"/>
      <c r="R26" s="134"/>
      <c r="S26" s="130" t="s">
        <v>208</v>
      </c>
      <c r="T26" s="225" t="s">
        <v>528</v>
      </c>
      <c r="U26" s="139"/>
      <c r="V26" s="147"/>
      <c r="W26" s="100"/>
      <c r="X26" s="12"/>
      <c r="Y26" s="194"/>
      <c r="Z26" s="294" t="s">
        <v>186</v>
      </c>
      <c r="AA26" s="294" t="s">
        <v>186</v>
      </c>
      <c r="AB26" s="12"/>
      <c r="AC26" s="12"/>
      <c r="AD26" s="102"/>
      <c r="AE26" s="100"/>
      <c r="AF26" s="144"/>
      <c r="AG26" s="97" t="s">
        <v>276</v>
      </c>
      <c r="AH26" s="120" t="s">
        <v>262</v>
      </c>
      <c r="AI26" s="124"/>
      <c r="AJ26" s="124"/>
      <c r="AK26" s="122"/>
      <c r="AL26" s="122"/>
      <c r="AM26" s="107" t="s">
        <v>274</v>
      </c>
      <c r="AN26" s="239" t="s">
        <v>543</v>
      </c>
      <c r="AO26" s="124"/>
      <c r="AP26" s="124"/>
      <c r="AQ26" s="13"/>
      <c r="AR26" s="234" t="s">
        <v>261</v>
      </c>
      <c r="AS26" s="116"/>
      <c r="AT26" s="153"/>
      <c r="AU26" s="124"/>
      <c r="AV26" s="124"/>
      <c r="AW26" s="89" t="s">
        <v>239</v>
      </c>
      <c r="AX26" s="102"/>
      <c r="AY26" s="109" t="s">
        <v>281</v>
      </c>
      <c r="AZ26" s="143"/>
      <c r="BA26" s="110"/>
      <c r="BB26" s="110"/>
      <c r="BC26" s="107" t="s">
        <v>250</v>
      </c>
      <c r="BD26" s="89" t="s">
        <v>252</v>
      </c>
      <c r="BE26" s="13"/>
      <c r="BF26" s="13"/>
      <c r="BG26" s="13"/>
      <c r="BH26" s="95" t="s">
        <v>317</v>
      </c>
      <c r="BI26" s="95" t="s">
        <v>319</v>
      </c>
      <c r="BJ26" s="93"/>
      <c r="BK26" s="93"/>
      <c r="BL26" s="93"/>
      <c r="BM26" s="93"/>
      <c r="BN26" s="172" t="s">
        <v>322</v>
      </c>
      <c r="BO26" s="95" t="s">
        <v>358</v>
      </c>
      <c r="BP26" s="93"/>
      <c r="BQ26" s="93"/>
      <c r="BR26" s="93"/>
      <c r="BS26" s="93"/>
      <c r="BT26" s="95" t="s">
        <v>358</v>
      </c>
      <c r="BU26" s="115" t="s">
        <v>358</v>
      </c>
      <c r="BV26" s="102"/>
      <c r="BW26" s="93"/>
      <c r="BX26" s="93"/>
      <c r="BY26" s="93"/>
      <c r="BZ26" s="14"/>
      <c r="CA26" s="102"/>
      <c r="CB26" s="95" t="s">
        <v>358</v>
      </c>
      <c r="CC26" s="142" t="s">
        <v>323</v>
      </c>
      <c r="CD26" s="110"/>
      <c r="CE26" s="110"/>
      <c r="CF26" s="311"/>
      <c r="CG26" s="110"/>
      <c r="CH26" s="14"/>
      <c r="CI26" s="101" t="s">
        <v>631</v>
      </c>
      <c r="CJ26" s="95" t="s">
        <v>361</v>
      </c>
      <c r="CK26" s="15"/>
      <c r="CL26" s="100"/>
      <c r="CM26" s="93"/>
      <c r="CN26" s="93"/>
      <c r="CO26" s="93"/>
      <c r="CP26" s="93"/>
      <c r="CQ26" s="169" t="s">
        <v>393</v>
      </c>
      <c r="CR26" s="265"/>
      <c r="CS26" s="93"/>
      <c r="CT26" s="93"/>
      <c r="CU26" s="93"/>
      <c r="CV26" s="93"/>
      <c r="CW26" s="144"/>
      <c r="CX26" s="144"/>
      <c r="CY26" s="116"/>
      <c r="CZ26" s="93"/>
      <c r="DA26" s="93"/>
      <c r="DB26" s="93"/>
      <c r="DC26" s="90"/>
      <c r="DD26" s="102"/>
      <c r="DE26" s="15"/>
      <c r="DF26" s="110"/>
      <c r="DG26" s="158" t="s">
        <v>536</v>
      </c>
      <c r="DH26" s="95" t="s">
        <v>406</v>
      </c>
      <c r="DI26" s="89" t="s">
        <v>407</v>
      </c>
      <c r="DJ26" s="15"/>
      <c r="DK26" s="15"/>
      <c r="DL26" s="204"/>
      <c r="DM26" s="15"/>
      <c r="DN26" s="16"/>
      <c r="DO26" s="16"/>
      <c r="DP26" s="124"/>
      <c r="DQ26" s="124"/>
      <c r="DR26" s="124"/>
      <c r="DS26" s="124"/>
      <c r="DT26" s="16"/>
      <c r="DU26" s="121"/>
      <c r="DV26" s="124"/>
      <c r="DW26" s="124"/>
      <c r="DX26" s="124"/>
      <c r="DY26" s="124"/>
      <c r="DZ26" s="110"/>
      <c r="EA26" s="151"/>
      <c r="EB26" s="90"/>
      <c r="EC26" s="124"/>
      <c r="ED26" s="124"/>
      <c r="EE26" s="124"/>
      <c r="EF26" s="90"/>
      <c r="EG26" s="16"/>
      <c r="EH26" s="122"/>
      <c r="EI26" s="171"/>
      <c r="EJ26" s="90"/>
      <c r="EK26" s="16"/>
      <c r="EL26" s="90"/>
      <c r="EM26" s="153"/>
      <c r="EN26" s="90"/>
      <c r="EO26" s="16"/>
      <c r="EP26" s="16"/>
      <c r="EQ26" s="33"/>
      <c r="ER26" s="33"/>
      <c r="ES26" s="17"/>
      <c r="ET26" s="17"/>
      <c r="EU26" s="17"/>
      <c r="EV26" s="17"/>
      <c r="EW26" s="33"/>
      <c r="EX26" s="33"/>
      <c r="EY26" s="17"/>
      <c r="EZ26" s="17"/>
      <c r="FA26" s="17"/>
      <c r="FB26" s="17"/>
      <c r="FC26" s="90"/>
      <c r="FD26" s="17"/>
      <c r="FE26" s="17"/>
      <c r="FF26" s="17"/>
      <c r="FG26" s="17"/>
      <c r="FH26" s="23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9"/>
      <c r="GS26" s="19"/>
      <c r="GT26" s="19"/>
      <c r="GU26" s="19"/>
      <c r="GV26" s="19"/>
    </row>
    <row r="27" spans="1:204" s="20" customFormat="1" ht="24.75" customHeight="1" x14ac:dyDescent="0.25">
      <c r="A27" s="11" t="s">
        <v>40</v>
      </c>
      <c r="B27" s="91"/>
      <c r="C27" s="96"/>
      <c r="D27" s="173"/>
      <c r="E27" s="91"/>
      <c r="F27" s="290"/>
      <c r="G27" s="290"/>
      <c r="H27" s="96"/>
      <c r="I27" s="96"/>
      <c r="J27" s="111"/>
      <c r="K27" s="134"/>
      <c r="L27" s="124"/>
      <c r="M27" s="124"/>
      <c r="N27" s="96"/>
      <c r="O27" s="96"/>
      <c r="P27" s="154"/>
      <c r="Q27" s="96"/>
      <c r="R27" s="135"/>
      <c r="S27" s="132"/>
      <c r="T27" s="251"/>
      <c r="U27" s="140"/>
      <c r="V27" s="12"/>
      <c r="W27" s="96"/>
      <c r="X27" s="218" t="s">
        <v>538</v>
      </c>
      <c r="Y27" s="195"/>
      <c r="Z27" s="294"/>
      <c r="AA27" s="294"/>
      <c r="AB27" s="12"/>
      <c r="AC27" s="12"/>
      <c r="AD27" s="102"/>
      <c r="AE27" s="96"/>
      <c r="AF27" s="221" t="s">
        <v>439</v>
      </c>
      <c r="AG27" s="99"/>
      <c r="AH27" s="121"/>
      <c r="AI27" s="124"/>
      <c r="AJ27" s="124"/>
      <c r="AK27" s="236" t="s">
        <v>277</v>
      </c>
      <c r="AL27" s="236" t="s">
        <v>277</v>
      </c>
      <c r="AM27" s="108"/>
      <c r="AN27" s="219"/>
      <c r="AO27" s="124"/>
      <c r="AP27" s="124"/>
      <c r="AQ27" s="13"/>
      <c r="AR27" s="234"/>
      <c r="AS27" s="117"/>
      <c r="AT27" s="154"/>
      <c r="AU27" s="124"/>
      <c r="AV27" s="124"/>
      <c r="AW27" s="91"/>
      <c r="AX27" s="103"/>
      <c r="AY27" s="110"/>
      <c r="AZ27" s="144"/>
      <c r="BA27" s="111"/>
      <c r="BB27" s="111"/>
      <c r="BC27" s="265"/>
      <c r="BD27" s="91"/>
      <c r="BE27" s="13"/>
      <c r="BF27" s="13"/>
      <c r="BG27" s="13"/>
      <c r="BH27" s="96"/>
      <c r="BI27" s="96"/>
      <c r="BJ27" s="93"/>
      <c r="BK27" s="93"/>
      <c r="BL27" s="93"/>
      <c r="BM27" s="93"/>
      <c r="BN27" s="173"/>
      <c r="BO27" s="96"/>
      <c r="BP27" s="93"/>
      <c r="BQ27" s="93"/>
      <c r="BR27" s="93"/>
      <c r="BS27" s="93"/>
      <c r="BT27" s="96"/>
      <c r="BU27" s="117"/>
      <c r="BV27" s="103"/>
      <c r="BW27" s="93"/>
      <c r="BX27" s="93"/>
      <c r="BY27" s="93"/>
      <c r="BZ27" s="14"/>
      <c r="CA27" s="103"/>
      <c r="CB27" s="96"/>
      <c r="CC27" s="144"/>
      <c r="CD27" s="111"/>
      <c r="CE27" s="111"/>
      <c r="CF27" s="180" t="s">
        <v>325</v>
      </c>
      <c r="CG27" s="110"/>
      <c r="CH27" s="14"/>
      <c r="CI27" s="103"/>
      <c r="CJ27" s="96"/>
      <c r="CK27" s="15"/>
      <c r="CL27" s="96"/>
      <c r="CM27" s="93"/>
      <c r="CN27" s="93"/>
      <c r="CO27" s="93"/>
      <c r="CP27" s="93"/>
      <c r="CQ27" s="171"/>
      <c r="CR27" s="108"/>
      <c r="CS27" s="93"/>
      <c r="CT27" s="93"/>
      <c r="CU27" s="93"/>
      <c r="CV27" s="93"/>
      <c r="CW27" s="15"/>
      <c r="CX27" s="15"/>
      <c r="CY27" s="117"/>
      <c r="CZ27" s="93"/>
      <c r="DA27" s="93"/>
      <c r="DB27" s="93"/>
      <c r="DC27" s="91"/>
      <c r="DD27" s="103"/>
      <c r="DE27" s="15"/>
      <c r="DF27" s="110"/>
      <c r="DG27" s="159"/>
      <c r="DH27" s="96"/>
      <c r="DI27" s="90"/>
      <c r="DJ27" s="15"/>
      <c r="DK27" s="15"/>
      <c r="DL27" s="205"/>
      <c r="DM27" s="15"/>
      <c r="DN27" s="16"/>
      <c r="DO27" s="16"/>
      <c r="DP27" s="124"/>
      <c r="DQ27" s="124"/>
      <c r="DR27" s="124"/>
      <c r="DS27" s="124"/>
      <c r="DT27" s="16"/>
      <c r="DU27" s="122"/>
      <c r="DV27" s="124"/>
      <c r="DW27" s="124"/>
      <c r="DX27" s="124"/>
      <c r="DY27" s="124"/>
      <c r="DZ27" s="111"/>
      <c r="EA27" s="16"/>
      <c r="EB27" s="91"/>
      <c r="EC27" s="124"/>
      <c r="ED27" s="124"/>
      <c r="EE27" s="124"/>
      <c r="EF27" s="91"/>
      <c r="EG27" s="16"/>
      <c r="EH27" s="16"/>
      <c r="EI27" s="16"/>
      <c r="EJ27" s="91"/>
      <c r="EK27" s="16"/>
      <c r="EL27" s="91"/>
      <c r="EM27" s="154"/>
      <c r="EN27" s="91"/>
      <c r="EO27" s="16"/>
      <c r="EP27" s="16"/>
      <c r="EQ27" s="33"/>
      <c r="ER27" s="33"/>
      <c r="ES27" s="17"/>
      <c r="ET27" s="17"/>
      <c r="EU27" s="17"/>
      <c r="EV27" s="17"/>
      <c r="EW27" s="33"/>
      <c r="EX27" s="33"/>
      <c r="EY27" s="17"/>
      <c r="EZ27" s="17"/>
      <c r="FA27" s="17"/>
      <c r="FB27" s="17"/>
      <c r="FC27" s="91"/>
      <c r="FD27" s="17"/>
      <c r="FE27" s="17"/>
      <c r="FF27" s="17"/>
      <c r="FG27" s="17"/>
      <c r="FH27" s="23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9"/>
      <c r="GS27" s="19"/>
      <c r="GT27" s="19"/>
      <c r="GU27" s="19"/>
      <c r="GV27" s="19"/>
    </row>
    <row r="28" spans="1:204" s="20" customFormat="1" ht="31.5" customHeight="1" x14ac:dyDescent="0.25">
      <c r="A28" s="11" t="s">
        <v>41</v>
      </c>
      <c r="B28" s="12"/>
      <c r="C28" s="12"/>
      <c r="D28" s="12"/>
      <c r="E28" s="12"/>
      <c r="F28" s="290"/>
      <c r="G28" s="290"/>
      <c r="H28" s="12"/>
      <c r="I28" s="12"/>
      <c r="J28" s="12"/>
      <c r="K28" s="135"/>
      <c r="L28" s="124"/>
      <c r="M28" s="124"/>
      <c r="N28" s="12"/>
      <c r="O28" s="12"/>
      <c r="P28" s="12"/>
      <c r="Q28" s="12"/>
      <c r="R28" s="12"/>
      <c r="S28" s="12"/>
      <c r="T28" s="226"/>
      <c r="U28" s="12"/>
      <c r="V28" s="12"/>
      <c r="W28" s="145" t="s">
        <v>224</v>
      </c>
      <c r="X28" s="219"/>
      <c r="Y28" s="12"/>
      <c r="Z28" s="12"/>
      <c r="AA28" s="12"/>
      <c r="AB28" s="12"/>
      <c r="AC28" s="12"/>
      <c r="AD28" s="102"/>
      <c r="AE28" s="19" t="s">
        <v>606</v>
      </c>
      <c r="AF28" s="204"/>
      <c r="AG28" s="13"/>
      <c r="AH28" s="122"/>
      <c r="AI28" s="124"/>
      <c r="AJ28" s="124"/>
      <c r="AK28" s="238"/>
      <c r="AL28" s="238"/>
      <c r="AM28" s="13"/>
      <c r="AN28" s="220"/>
      <c r="AO28" s="124"/>
      <c r="AP28" s="124"/>
      <c r="AQ28" s="13"/>
      <c r="AR28" s="13"/>
      <c r="AS28" s="13"/>
      <c r="AT28" s="13"/>
      <c r="AU28" s="124"/>
      <c r="AV28" s="124"/>
      <c r="AW28" s="13"/>
      <c r="AX28" s="13"/>
      <c r="AY28" s="111"/>
      <c r="AZ28" s="13"/>
      <c r="BA28" s="13"/>
      <c r="BB28" s="13"/>
      <c r="BC28" s="265"/>
      <c r="BD28" s="13"/>
      <c r="BE28" s="13"/>
      <c r="BF28" s="13"/>
      <c r="BG28" s="13"/>
      <c r="BH28" s="14"/>
      <c r="BI28" s="14"/>
      <c r="BJ28" s="93"/>
      <c r="BK28" s="93"/>
      <c r="BL28" s="93"/>
      <c r="BM28" s="93"/>
      <c r="BN28" s="14"/>
      <c r="BO28" s="14"/>
      <c r="BP28" s="93"/>
      <c r="BQ28" s="93"/>
      <c r="BR28" s="93"/>
      <c r="BS28" s="93"/>
      <c r="BT28" s="129" t="s">
        <v>553</v>
      </c>
      <c r="BU28" s="14"/>
      <c r="BV28" s="14"/>
      <c r="BW28" s="93"/>
      <c r="BX28" s="93"/>
      <c r="BY28" s="93"/>
      <c r="BZ28" s="14"/>
      <c r="CA28" s="14"/>
      <c r="CB28" s="14"/>
      <c r="CC28" s="14"/>
      <c r="CD28" s="14"/>
      <c r="CE28" s="14"/>
      <c r="CF28" s="181"/>
      <c r="CG28" s="111"/>
      <c r="CH28" s="14"/>
      <c r="CI28" s="35" t="s">
        <v>109</v>
      </c>
      <c r="CJ28" s="14"/>
      <c r="CK28" s="15"/>
      <c r="CL28" s="15"/>
      <c r="CM28" s="93"/>
      <c r="CN28" s="93"/>
      <c r="CO28" s="93"/>
      <c r="CP28" s="93"/>
      <c r="CQ28" s="15"/>
      <c r="CR28" s="15"/>
      <c r="CS28" s="93"/>
      <c r="CT28" s="93"/>
      <c r="CU28" s="93"/>
      <c r="CV28" s="93"/>
      <c r="CW28" s="15"/>
      <c r="CX28" s="15"/>
      <c r="CY28" s="15"/>
      <c r="CZ28" s="93"/>
      <c r="DA28" s="93"/>
      <c r="DB28" s="93"/>
      <c r="DC28" s="15"/>
      <c r="DD28" s="15"/>
      <c r="DE28" s="15"/>
      <c r="DF28" s="15"/>
      <c r="DG28" s="160"/>
      <c r="DH28" s="15"/>
      <c r="DI28" s="91"/>
      <c r="DJ28" s="15"/>
      <c r="DK28" s="15"/>
      <c r="DL28" s="15"/>
      <c r="DM28" s="15"/>
      <c r="DN28" s="16"/>
      <c r="DO28" s="16"/>
      <c r="DP28" s="124"/>
      <c r="DQ28" s="124"/>
      <c r="DR28" s="124"/>
      <c r="DS28" s="124"/>
      <c r="DT28" s="16"/>
      <c r="DU28" s="16"/>
      <c r="DV28" s="124"/>
      <c r="DW28" s="124"/>
      <c r="DX28" s="124"/>
      <c r="DY28" s="124"/>
      <c r="DZ28" s="16"/>
      <c r="EA28" s="16"/>
      <c r="EB28" s="16"/>
      <c r="EC28" s="124"/>
      <c r="ED28" s="124"/>
      <c r="EE28" s="124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23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9"/>
      <c r="GS28" s="19"/>
      <c r="GT28" s="19"/>
      <c r="GU28" s="19"/>
      <c r="GV28" s="19"/>
    </row>
    <row r="29" spans="1:204" s="20" customFormat="1" ht="24" customHeight="1" x14ac:dyDescent="0.25">
      <c r="A29" s="11" t="s">
        <v>42</v>
      </c>
      <c r="B29" s="95" t="s">
        <v>179</v>
      </c>
      <c r="C29" s="95" t="s">
        <v>181</v>
      </c>
      <c r="D29" s="133" t="s">
        <v>196</v>
      </c>
      <c r="E29" s="89" t="s">
        <v>195</v>
      </c>
      <c r="F29" s="290"/>
      <c r="G29" s="290"/>
      <c r="H29" s="95" t="s">
        <v>493</v>
      </c>
      <c r="I29" s="120" t="s">
        <v>588</v>
      </c>
      <c r="J29" s="120" t="s">
        <v>197</v>
      </c>
      <c r="K29" s="120" t="s">
        <v>198</v>
      </c>
      <c r="L29" s="124"/>
      <c r="M29" s="124"/>
      <c r="N29" s="89" t="s">
        <v>637</v>
      </c>
      <c r="O29" s="95" t="s">
        <v>218</v>
      </c>
      <c r="P29" s="252" t="s">
        <v>532</v>
      </c>
      <c r="Q29" s="115" t="s">
        <v>643</v>
      </c>
      <c r="R29" s="130" t="s">
        <v>207</v>
      </c>
      <c r="S29" s="95" t="s">
        <v>212</v>
      </c>
      <c r="T29" s="12"/>
      <c r="U29" s="12"/>
      <c r="V29" s="120" t="s">
        <v>213</v>
      </c>
      <c r="W29" s="210"/>
      <c r="X29" s="220"/>
      <c r="Y29" s="109" t="s">
        <v>187</v>
      </c>
      <c r="Z29" s="109" t="s">
        <v>188</v>
      </c>
      <c r="AA29" s="95" t="s">
        <v>494</v>
      </c>
      <c r="AB29" s="89" t="s">
        <v>584</v>
      </c>
      <c r="AC29" s="12"/>
      <c r="AD29" s="102"/>
      <c r="AE29" s="95" t="s">
        <v>243</v>
      </c>
      <c r="AF29" s="205"/>
      <c r="AG29" s="13"/>
      <c r="AH29" s="107" t="s">
        <v>266</v>
      </c>
      <c r="AI29" s="124"/>
      <c r="AJ29" s="124"/>
      <c r="AK29" s="115" t="s">
        <v>643</v>
      </c>
      <c r="AL29" s="142" t="s">
        <v>269</v>
      </c>
      <c r="AM29" s="97" t="s">
        <v>260</v>
      </c>
      <c r="AN29" s="133" t="s">
        <v>264</v>
      </c>
      <c r="AO29" s="124"/>
      <c r="AP29" s="124"/>
      <c r="AQ29" s="115" t="s">
        <v>582</v>
      </c>
      <c r="AR29" s="129" t="s">
        <v>502</v>
      </c>
      <c r="AS29" s="115" t="s">
        <v>578</v>
      </c>
      <c r="AT29" s="142" t="s">
        <v>280</v>
      </c>
      <c r="AU29" s="124"/>
      <c r="AV29" s="124"/>
      <c r="AW29" s="13"/>
      <c r="AX29" s="101" t="s">
        <v>612</v>
      </c>
      <c r="AY29" s="146" t="s">
        <v>287</v>
      </c>
      <c r="AZ29" s="109" t="s">
        <v>249</v>
      </c>
      <c r="BA29" s="148" t="s">
        <v>595</v>
      </c>
      <c r="BB29" s="107" t="s">
        <v>273</v>
      </c>
      <c r="BC29" s="265"/>
      <c r="BD29" s="107" t="s">
        <v>272</v>
      </c>
      <c r="BE29" s="13"/>
      <c r="BF29" s="221" t="s">
        <v>534</v>
      </c>
      <c r="BG29" s="13"/>
      <c r="BH29" s="95" t="s">
        <v>180</v>
      </c>
      <c r="BI29" s="95" t="s">
        <v>318</v>
      </c>
      <c r="BJ29" s="93"/>
      <c r="BK29" s="93"/>
      <c r="BL29" s="93"/>
      <c r="BM29" s="93"/>
      <c r="BN29" s="299" t="s">
        <v>540</v>
      </c>
      <c r="BO29" s="95" t="s">
        <v>242</v>
      </c>
      <c r="BP29" s="93"/>
      <c r="BQ29" s="93"/>
      <c r="BR29" s="93"/>
      <c r="BS29" s="93"/>
      <c r="BT29" s="210"/>
      <c r="BU29" s="115" t="s">
        <v>577</v>
      </c>
      <c r="BV29" s="101" t="s">
        <v>635</v>
      </c>
      <c r="BW29" s="93"/>
      <c r="BX29" s="93"/>
      <c r="BY29" s="93"/>
      <c r="BZ29" s="14"/>
      <c r="CA29" s="197" t="s">
        <v>651</v>
      </c>
      <c r="CB29" s="174" t="s">
        <v>567</v>
      </c>
      <c r="CC29" s="174" t="s">
        <v>650</v>
      </c>
      <c r="CD29" s="142" t="s">
        <v>326</v>
      </c>
      <c r="CE29" s="109" t="s">
        <v>329</v>
      </c>
      <c r="CF29" s="181"/>
      <c r="CG29" s="109" t="s">
        <v>504</v>
      </c>
      <c r="CH29" s="14"/>
      <c r="CI29" s="174" t="s">
        <v>565</v>
      </c>
      <c r="CJ29" s="174" t="s">
        <v>644</v>
      </c>
      <c r="CK29" s="95" t="s">
        <v>388</v>
      </c>
      <c r="CL29" s="142" t="s">
        <v>400</v>
      </c>
      <c r="CM29" s="93"/>
      <c r="CN29" s="93"/>
      <c r="CO29" s="93"/>
      <c r="CP29" s="93"/>
      <c r="CQ29" s="191" t="s">
        <v>589</v>
      </c>
      <c r="CR29" s="188" t="s">
        <v>562</v>
      </c>
      <c r="CS29" s="93"/>
      <c r="CT29" s="93"/>
      <c r="CU29" s="93"/>
      <c r="CV29" s="93"/>
      <c r="CW29" s="112" t="s">
        <v>551</v>
      </c>
      <c r="CX29" s="109" t="s">
        <v>426</v>
      </c>
      <c r="CY29" s="101" t="s">
        <v>551</v>
      </c>
      <c r="CZ29" s="93"/>
      <c r="DA29" s="93"/>
      <c r="DB29" s="93"/>
      <c r="DC29" s="15"/>
      <c r="DD29" s="115" t="s">
        <v>579</v>
      </c>
      <c r="DE29" s="148" t="s">
        <v>594</v>
      </c>
      <c r="DF29" s="142" t="s">
        <v>398</v>
      </c>
      <c r="DG29" s="115" t="s">
        <v>642</v>
      </c>
      <c r="DH29" s="89" t="s">
        <v>409</v>
      </c>
      <c r="DI29" s="120" t="s">
        <v>411</v>
      </c>
      <c r="DJ29" s="107" t="s">
        <v>412</v>
      </c>
      <c r="DK29" s="15"/>
      <c r="DL29" s="15"/>
      <c r="DM29" s="63"/>
      <c r="DN29" s="16"/>
      <c r="DO29" s="16"/>
      <c r="DP29" s="124"/>
      <c r="DQ29" s="124"/>
      <c r="DR29" s="124"/>
      <c r="DS29" s="124"/>
      <c r="DT29" s="109" t="s">
        <v>486</v>
      </c>
      <c r="DU29" s="16"/>
      <c r="DV29" s="124"/>
      <c r="DW29" s="124"/>
      <c r="DX29" s="124"/>
      <c r="DY29" s="124"/>
      <c r="DZ29" s="16"/>
      <c r="EA29" s="16"/>
      <c r="EB29" s="16"/>
      <c r="EC29" s="124"/>
      <c r="ED29" s="124"/>
      <c r="EE29" s="124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89" t="s">
        <v>489</v>
      </c>
      <c r="FD29" s="145" t="s">
        <v>490</v>
      </c>
      <c r="FE29" s="17"/>
      <c r="FF29" s="17"/>
      <c r="FG29" s="17"/>
      <c r="FH29" s="23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9"/>
      <c r="GS29" s="19"/>
      <c r="GT29" s="19"/>
      <c r="GU29" s="19"/>
      <c r="GV29" s="19"/>
    </row>
    <row r="30" spans="1:204" s="20" customFormat="1" ht="27" customHeight="1" x14ac:dyDescent="0.25">
      <c r="A30" s="11" t="s">
        <v>43</v>
      </c>
      <c r="B30" s="100"/>
      <c r="C30" s="100"/>
      <c r="D30" s="134"/>
      <c r="E30" s="91"/>
      <c r="F30" s="290"/>
      <c r="G30" s="290"/>
      <c r="H30" s="100"/>
      <c r="I30" s="121"/>
      <c r="J30" s="121"/>
      <c r="K30" s="121"/>
      <c r="L30" s="124"/>
      <c r="M30" s="124"/>
      <c r="N30" s="91"/>
      <c r="O30" s="100"/>
      <c r="P30" s="317"/>
      <c r="Q30" s="116"/>
      <c r="R30" s="132"/>
      <c r="S30" s="100"/>
      <c r="T30" s="12"/>
      <c r="U30" s="12"/>
      <c r="V30" s="121"/>
      <c r="W30" s="211"/>
      <c r="X30" s="89" t="s">
        <v>177</v>
      </c>
      <c r="Y30" s="110"/>
      <c r="Z30" s="110"/>
      <c r="AA30" s="100"/>
      <c r="AB30" s="90"/>
      <c r="AC30" s="12"/>
      <c r="AD30" s="102"/>
      <c r="AE30" s="96"/>
      <c r="AF30" s="142" t="s">
        <v>244</v>
      </c>
      <c r="AG30" s="13"/>
      <c r="AH30" s="108"/>
      <c r="AI30" s="124"/>
      <c r="AJ30" s="124"/>
      <c r="AK30" s="116"/>
      <c r="AL30" s="144"/>
      <c r="AM30" s="99"/>
      <c r="AN30" s="134"/>
      <c r="AO30" s="124"/>
      <c r="AP30" s="124"/>
      <c r="AQ30" s="116"/>
      <c r="AR30" s="260"/>
      <c r="AS30" s="116"/>
      <c r="AT30" s="143"/>
      <c r="AU30" s="124"/>
      <c r="AV30" s="124"/>
      <c r="AW30" s="13"/>
      <c r="AX30" s="102"/>
      <c r="AY30" s="196"/>
      <c r="AZ30" s="110"/>
      <c r="BA30" s="110"/>
      <c r="BB30" s="265"/>
      <c r="BC30" s="108"/>
      <c r="BD30" s="265"/>
      <c r="BE30" s="13"/>
      <c r="BF30" s="204"/>
      <c r="BG30" s="13"/>
      <c r="BH30" s="100"/>
      <c r="BI30" s="100"/>
      <c r="BJ30" s="93"/>
      <c r="BK30" s="93"/>
      <c r="BL30" s="93"/>
      <c r="BM30" s="93"/>
      <c r="BN30" s="300"/>
      <c r="BO30" s="100"/>
      <c r="BP30" s="93"/>
      <c r="BQ30" s="93"/>
      <c r="BR30" s="93"/>
      <c r="BS30" s="93"/>
      <c r="BT30" s="211"/>
      <c r="BU30" s="116"/>
      <c r="BV30" s="102"/>
      <c r="BW30" s="93"/>
      <c r="BX30" s="93"/>
      <c r="BY30" s="93"/>
      <c r="BZ30" s="136" t="s">
        <v>513</v>
      </c>
      <c r="CA30" s="198"/>
      <c r="CB30" s="175"/>
      <c r="CC30" s="175"/>
      <c r="CD30" s="143"/>
      <c r="CE30" s="110"/>
      <c r="CF30" s="182"/>
      <c r="CG30" s="110"/>
      <c r="CH30" s="14"/>
      <c r="CI30" s="175"/>
      <c r="CJ30" s="175"/>
      <c r="CK30" s="96"/>
      <c r="CL30" s="143"/>
      <c r="CM30" s="93"/>
      <c r="CN30" s="93"/>
      <c r="CO30" s="93"/>
      <c r="CP30" s="93"/>
      <c r="CQ30" s="192"/>
      <c r="CR30" s="189"/>
      <c r="CS30" s="93"/>
      <c r="CT30" s="93"/>
      <c r="CU30" s="93"/>
      <c r="CV30" s="93"/>
      <c r="CW30" s="113"/>
      <c r="CX30" s="110"/>
      <c r="CY30" s="102"/>
      <c r="CZ30" s="93"/>
      <c r="DA30" s="93"/>
      <c r="DB30" s="93"/>
      <c r="DC30" s="129" t="s">
        <v>385</v>
      </c>
      <c r="DD30" s="116"/>
      <c r="DE30" s="110"/>
      <c r="DF30" s="143"/>
      <c r="DG30" s="116"/>
      <c r="DH30" s="90"/>
      <c r="DI30" s="121"/>
      <c r="DJ30" s="108"/>
      <c r="DK30" s="89" t="s">
        <v>408</v>
      </c>
      <c r="DL30" s="15"/>
      <c r="DM30" s="101" t="s">
        <v>610</v>
      </c>
      <c r="DN30" s="89" t="s">
        <v>464</v>
      </c>
      <c r="DO30" s="142" t="s">
        <v>466</v>
      </c>
      <c r="DP30" s="124"/>
      <c r="DQ30" s="124"/>
      <c r="DR30" s="124"/>
      <c r="DS30" s="124"/>
      <c r="DT30" s="110"/>
      <c r="DU30" s="120" t="s">
        <v>586</v>
      </c>
      <c r="DV30" s="124"/>
      <c r="DW30" s="124"/>
      <c r="DX30" s="124"/>
      <c r="DY30" s="124"/>
      <c r="DZ30" s="89" t="s">
        <v>465</v>
      </c>
      <c r="EA30" s="89" t="s">
        <v>454</v>
      </c>
      <c r="EB30" s="16"/>
      <c r="EC30" s="124"/>
      <c r="ED30" s="124"/>
      <c r="EE30" s="124"/>
      <c r="EF30" s="152" t="s">
        <v>558</v>
      </c>
      <c r="EG30" s="16"/>
      <c r="EH30" s="16"/>
      <c r="EI30" s="89" t="s">
        <v>453</v>
      </c>
      <c r="EJ30" s="89" t="s">
        <v>458</v>
      </c>
      <c r="EK30" s="76" t="s">
        <v>645</v>
      </c>
      <c r="EL30" s="133" t="s">
        <v>476</v>
      </c>
      <c r="EM30" s="16"/>
      <c r="EN30" s="16"/>
      <c r="EO30" s="16"/>
      <c r="EP30" s="16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90"/>
      <c r="FD30" s="90"/>
      <c r="FE30" s="17"/>
      <c r="FF30" s="17"/>
      <c r="FG30" s="17"/>
      <c r="FH30" s="23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9"/>
      <c r="FU30" s="18"/>
      <c r="FV30" s="18"/>
      <c r="FW30" s="18"/>
      <c r="FX30" s="18"/>
      <c r="FY30" s="18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8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s="20" customFormat="1" ht="24" customHeight="1" x14ac:dyDescent="0.25">
      <c r="A31" s="11" t="s">
        <v>44</v>
      </c>
      <c r="B31" s="96"/>
      <c r="C31" s="100"/>
      <c r="D31" s="135"/>
      <c r="E31" s="138" t="s">
        <v>587</v>
      </c>
      <c r="F31" s="290"/>
      <c r="G31" s="290"/>
      <c r="H31" s="100"/>
      <c r="I31" s="122"/>
      <c r="J31" s="122"/>
      <c r="K31" s="122"/>
      <c r="L31" s="124"/>
      <c r="M31" s="124"/>
      <c r="N31" s="301" t="s">
        <v>561</v>
      </c>
      <c r="O31" s="100"/>
      <c r="P31" s="253"/>
      <c r="Q31" s="116"/>
      <c r="R31" s="12"/>
      <c r="S31" s="100"/>
      <c r="T31" s="12"/>
      <c r="U31" s="12"/>
      <c r="V31" s="122"/>
      <c r="W31" s="89" t="s">
        <v>184</v>
      </c>
      <c r="X31" s="90"/>
      <c r="Y31" s="111"/>
      <c r="Z31" s="111"/>
      <c r="AA31" s="100"/>
      <c r="AB31" s="91"/>
      <c r="AC31" s="12"/>
      <c r="AD31" s="102"/>
      <c r="AE31" s="172" t="s">
        <v>500</v>
      </c>
      <c r="AF31" s="143"/>
      <c r="AG31" s="13"/>
      <c r="AH31" s="95" t="s">
        <v>268</v>
      </c>
      <c r="AI31" s="124"/>
      <c r="AJ31" s="124"/>
      <c r="AK31" s="116"/>
      <c r="AL31" s="13"/>
      <c r="AM31" s="89" t="s">
        <v>286</v>
      </c>
      <c r="AN31" s="135"/>
      <c r="AO31" s="124"/>
      <c r="AP31" s="124"/>
      <c r="AQ31" s="116"/>
      <c r="AR31" s="261"/>
      <c r="AS31" s="116"/>
      <c r="AT31" s="143"/>
      <c r="AU31" s="124"/>
      <c r="AV31" s="124"/>
      <c r="AW31" s="13"/>
      <c r="AX31" s="103"/>
      <c r="AY31" s="147"/>
      <c r="AZ31" s="111"/>
      <c r="BA31" s="111"/>
      <c r="BB31" s="108"/>
      <c r="BC31" s="13"/>
      <c r="BD31" s="265"/>
      <c r="BE31" s="13"/>
      <c r="BF31" s="205"/>
      <c r="BG31" s="13"/>
      <c r="BH31" s="100"/>
      <c r="BI31" s="100"/>
      <c r="BJ31" s="93"/>
      <c r="BK31" s="93"/>
      <c r="BL31" s="93"/>
      <c r="BM31" s="93"/>
      <c r="BN31" s="169" t="s">
        <v>328</v>
      </c>
      <c r="BO31" s="100"/>
      <c r="BP31" s="93"/>
      <c r="BQ31" s="93"/>
      <c r="BR31" s="93"/>
      <c r="BS31" s="93"/>
      <c r="BT31" s="89" t="s">
        <v>321</v>
      </c>
      <c r="BU31" s="116"/>
      <c r="BV31" s="103"/>
      <c r="BW31" s="93"/>
      <c r="BX31" s="93"/>
      <c r="BY31" s="93"/>
      <c r="BZ31" s="137"/>
      <c r="CA31" s="199"/>
      <c r="CB31" s="176"/>
      <c r="CC31" s="176"/>
      <c r="CD31" s="144"/>
      <c r="CE31" s="111"/>
      <c r="CF31" s="74" t="s">
        <v>325</v>
      </c>
      <c r="CG31" s="110"/>
      <c r="CH31" s="14"/>
      <c r="CI31" s="176"/>
      <c r="CJ31" s="176"/>
      <c r="CK31" s="169" t="s">
        <v>391</v>
      </c>
      <c r="CL31" s="143"/>
      <c r="CM31" s="93"/>
      <c r="CN31" s="93"/>
      <c r="CO31" s="93"/>
      <c r="CP31" s="93"/>
      <c r="CQ31" s="192"/>
      <c r="CR31" s="189"/>
      <c r="CS31" s="93"/>
      <c r="CT31" s="93"/>
      <c r="CU31" s="93"/>
      <c r="CV31" s="93"/>
      <c r="CW31" s="113"/>
      <c r="CX31" s="110"/>
      <c r="CY31" s="102"/>
      <c r="CZ31" s="93"/>
      <c r="DA31" s="93"/>
      <c r="DB31" s="93"/>
      <c r="DC31" s="261"/>
      <c r="DD31" s="116"/>
      <c r="DE31" s="111"/>
      <c r="DF31" s="144"/>
      <c r="DG31" s="116"/>
      <c r="DH31" s="91"/>
      <c r="DI31" s="122"/>
      <c r="DJ31" s="107" t="s">
        <v>413</v>
      </c>
      <c r="DK31" s="90"/>
      <c r="DL31" s="15"/>
      <c r="DM31" s="102"/>
      <c r="DN31" s="90"/>
      <c r="DO31" s="143"/>
      <c r="DP31" s="124"/>
      <c r="DQ31" s="124"/>
      <c r="DR31" s="124"/>
      <c r="DS31" s="124"/>
      <c r="DT31" s="111"/>
      <c r="DU31" s="121"/>
      <c r="DV31" s="124"/>
      <c r="DW31" s="124"/>
      <c r="DX31" s="124"/>
      <c r="DY31" s="124"/>
      <c r="DZ31" s="91"/>
      <c r="EA31" s="91"/>
      <c r="EB31" s="16"/>
      <c r="EC31" s="124"/>
      <c r="ED31" s="124"/>
      <c r="EE31" s="124"/>
      <c r="EF31" s="153"/>
      <c r="EG31" s="16"/>
      <c r="EH31" s="16"/>
      <c r="EI31" s="90"/>
      <c r="EJ31" s="90"/>
      <c r="EK31" s="16"/>
      <c r="EL31" s="134"/>
      <c r="EM31" s="16"/>
      <c r="EN31" s="16"/>
      <c r="EO31" s="16"/>
      <c r="EP31" s="16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91"/>
      <c r="FD31" s="90"/>
      <c r="FE31" s="17"/>
      <c r="FF31" s="17"/>
      <c r="FG31" s="17"/>
      <c r="FH31" s="23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9"/>
      <c r="FU31" s="18"/>
      <c r="FV31" s="18"/>
      <c r="FW31" s="18"/>
      <c r="FX31" s="18"/>
      <c r="FY31" s="18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8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</row>
    <row r="32" spans="1:204" s="20" customFormat="1" ht="24" customHeight="1" x14ac:dyDescent="0.25">
      <c r="A32" s="11" t="s">
        <v>45</v>
      </c>
      <c r="B32" s="89" t="s">
        <v>125</v>
      </c>
      <c r="C32" s="96"/>
      <c r="D32" s="12"/>
      <c r="E32" s="139"/>
      <c r="F32" s="290"/>
      <c r="G32" s="290"/>
      <c r="H32" s="96"/>
      <c r="I32" s="97" t="s">
        <v>205</v>
      </c>
      <c r="J32" s="12"/>
      <c r="K32" s="12"/>
      <c r="L32" s="124"/>
      <c r="M32" s="124"/>
      <c r="N32" s="302"/>
      <c r="O32" s="96"/>
      <c r="P32" s="12"/>
      <c r="Q32" s="117"/>
      <c r="R32" s="12"/>
      <c r="S32" s="96"/>
      <c r="T32" s="89" t="s">
        <v>119</v>
      </c>
      <c r="U32" s="12"/>
      <c r="V32" s="89" t="s">
        <v>123</v>
      </c>
      <c r="W32" s="91"/>
      <c r="X32" s="91"/>
      <c r="Y32" s="12"/>
      <c r="Z32" s="12"/>
      <c r="AA32" s="96"/>
      <c r="AB32" s="12"/>
      <c r="AC32" s="12"/>
      <c r="AD32" s="102"/>
      <c r="AE32" s="173"/>
      <c r="AF32" s="143"/>
      <c r="AG32" s="89" t="s">
        <v>270</v>
      </c>
      <c r="AH32" s="96"/>
      <c r="AI32" s="124"/>
      <c r="AJ32" s="124"/>
      <c r="AK32" s="117"/>
      <c r="AL32" s="13"/>
      <c r="AM32" s="91"/>
      <c r="AN32" s="13"/>
      <c r="AO32" s="124"/>
      <c r="AP32" s="124"/>
      <c r="AQ32" s="117"/>
      <c r="AR32" s="13"/>
      <c r="AS32" s="117"/>
      <c r="AT32" s="144"/>
      <c r="AU32" s="124"/>
      <c r="AV32" s="124"/>
      <c r="AW32" s="13"/>
      <c r="AX32" s="13"/>
      <c r="AY32" s="89" t="s">
        <v>130</v>
      </c>
      <c r="AZ32" s="13"/>
      <c r="BA32" s="89" t="s">
        <v>129</v>
      </c>
      <c r="BB32" s="13"/>
      <c r="BC32" s="13"/>
      <c r="BD32" s="108"/>
      <c r="BE32" s="13"/>
      <c r="BF32" s="13"/>
      <c r="BG32" s="13"/>
      <c r="BH32" s="96"/>
      <c r="BI32" s="96"/>
      <c r="BJ32" s="93"/>
      <c r="BK32" s="93"/>
      <c r="BL32" s="93"/>
      <c r="BM32" s="93"/>
      <c r="BN32" s="171"/>
      <c r="BO32" s="96"/>
      <c r="BP32" s="93"/>
      <c r="BQ32" s="93"/>
      <c r="BR32" s="93"/>
      <c r="BS32" s="93"/>
      <c r="BT32" s="91"/>
      <c r="BU32" s="117"/>
      <c r="BV32" s="14"/>
      <c r="BW32" s="93"/>
      <c r="BX32" s="93"/>
      <c r="BY32" s="93"/>
      <c r="BZ32" s="89" t="s">
        <v>134</v>
      </c>
      <c r="CA32" s="14"/>
      <c r="CB32" s="89" t="s">
        <v>132</v>
      </c>
      <c r="CC32" s="89" t="s">
        <v>137</v>
      </c>
      <c r="CD32" s="89" t="s">
        <v>338</v>
      </c>
      <c r="CE32" s="89" t="s">
        <v>340</v>
      </c>
      <c r="CF32" s="14"/>
      <c r="CG32" s="111"/>
      <c r="CH32" s="14"/>
      <c r="CI32" s="14"/>
      <c r="CJ32" s="14"/>
      <c r="CK32" s="171"/>
      <c r="CL32" s="144"/>
      <c r="CM32" s="93"/>
      <c r="CN32" s="93"/>
      <c r="CO32" s="93"/>
      <c r="CP32" s="93"/>
      <c r="CQ32" s="15"/>
      <c r="CR32" s="190"/>
      <c r="CS32" s="93"/>
      <c r="CT32" s="93"/>
      <c r="CU32" s="93"/>
      <c r="CV32" s="93"/>
      <c r="CW32" s="114"/>
      <c r="CX32" s="111"/>
      <c r="CY32" s="103"/>
      <c r="CZ32" s="93"/>
      <c r="DA32" s="93"/>
      <c r="DB32" s="93"/>
      <c r="DC32" s="161" t="s">
        <v>569</v>
      </c>
      <c r="DD32" s="117"/>
      <c r="DE32" s="89" t="s">
        <v>141</v>
      </c>
      <c r="DF32" s="95" t="s">
        <v>415</v>
      </c>
      <c r="DG32" s="117"/>
      <c r="DH32" s="89" t="s">
        <v>144</v>
      </c>
      <c r="DI32" s="89" t="s">
        <v>142</v>
      </c>
      <c r="DJ32" s="108"/>
      <c r="DK32" s="90"/>
      <c r="DL32" s="15"/>
      <c r="DM32" s="102"/>
      <c r="DN32" s="91"/>
      <c r="DO32" s="143"/>
      <c r="DP32" s="124"/>
      <c r="DQ32" s="124"/>
      <c r="DR32" s="124"/>
      <c r="DS32" s="124"/>
      <c r="DT32" s="89" t="s">
        <v>456</v>
      </c>
      <c r="DU32" s="122"/>
      <c r="DV32" s="124"/>
      <c r="DW32" s="124"/>
      <c r="DX32" s="124"/>
      <c r="DY32" s="124"/>
      <c r="DZ32" s="145" t="s">
        <v>478</v>
      </c>
      <c r="EA32" s="16"/>
      <c r="EB32" s="16"/>
      <c r="EC32" s="124"/>
      <c r="ED32" s="124"/>
      <c r="EE32" s="124"/>
      <c r="EF32" s="154"/>
      <c r="EG32" s="16"/>
      <c r="EH32" s="16"/>
      <c r="EI32" s="90"/>
      <c r="EJ32" s="91"/>
      <c r="EK32" s="16"/>
      <c r="EL32" s="135"/>
      <c r="EM32" s="16"/>
      <c r="EN32" s="16"/>
      <c r="EO32" s="16"/>
      <c r="EP32" s="16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90"/>
      <c r="FE32" s="17"/>
      <c r="FF32" s="17"/>
      <c r="FG32" s="17"/>
      <c r="FH32" s="23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9"/>
      <c r="FU32" s="18"/>
      <c r="FV32" s="18"/>
      <c r="FW32" s="18"/>
      <c r="FX32" s="18"/>
      <c r="FY32" s="18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8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</row>
    <row r="33" spans="1:204" s="20" customFormat="1" ht="24" customHeight="1" x14ac:dyDescent="0.25">
      <c r="A33" s="11" t="s">
        <v>46</v>
      </c>
      <c r="B33" s="91"/>
      <c r="C33" s="12"/>
      <c r="D33" s="12"/>
      <c r="E33" s="140"/>
      <c r="F33" s="290"/>
      <c r="G33" s="290"/>
      <c r="H33" s="12"/>
      <c r="I33" s="98"/>
      <c r="J33" s="12"/>
      <c r="K33" s="12"/>
      <c r="L33" s="125"/>
      <c r="M33" s="125"/>
      <c r="N33" s="12"/>
      <c r="O33" s="12"/>
      <c r="P33" s="12"/>
      <c r="Q33" s="12"/>
      <c r="R33" s="12"/>
      <c r="S33" s="12"/>
      <c r="T33" s="91"/>
      <c r="U33" s="12"/>
      <c r="V33" s="91"/>
      <c r="W33" s="12"/>
      <c r="X33" s="12"/>
      <c r="Y33" s="12"/>
      <c r="Z33" s="12"/>
      <c r="AA33" s="12"/>
      <c r="AB33" s="12"/>
      <c r="AC33" s="12"/>
      <c r="AD33" s="12"/>
      <c r="AE33" s="13"/>
      <c r="AF33" s="144"/>
      <c r="AG33" s="90"/>
      <c r="AH33" s="13"/>
      <c r="AI33" s="125"/>
      <c r="AJ33" s="125"/>
      <c r="AK33" s="13"/>
      <c r="AL33" s="89" t="s">
        <v>285</v>
      </c>
      <c r="AM33" s="13"/>
      <c r="AN33" s="13"/>
      <c r="AO33" s="125"/>
      <c r="AP33" s="125"/>
      <c r="AQ33" s="13"/>
      <c r="AR33" s="13"/>
      <c r="AS33" s="13"/>
      <c r="AT33" s="13"/>
      <c r="AU33" s="125"/>
      <c r="AV33" s="125"/>
      <c r="AW33" s="13"/>
      <c r="AX33" s="13"/>
      <c r="AY33" s="91"/>
      <c r="AZ33" s="13"/>
      <c r="BA33" s="91"/>
      <c r="BB33" s="13"/>
      <c r="BC33" s="13"/>
      <c r="BD33" s="13"/>
      <c r="BE33" s="13"/>
      <c r="BF33" s="13"/>
      <c r="BG33" s="13"/>
      <c r="BH33" s="14"/>
      <c r="BI33" s="14"/>
      <c r="BJ33" s="94"/>
      <c r="BK33" s="94"/>
      <c r="BL33" s="94"/>
      <c r="BM33" s="94"/>
      <c r="BN33" s="14"/>
      <c r="BO33" s="14"/>
      <c r="BP33" s="94"/>
      <c r="BQ33" s="94"/>
      <c r="BR33" s="94"/>
      <c r="BS33" s="94"/>
      <c r="BT33" s="14"/>
      <c r="BU33" s="14"/>
      <c r="BV33" s="14"/>
      <c r="BW33" s="94"/>
      <c r="BX33" s="94"/>
      <c r="BY33" s="94"/>
      <c r="BZ33" s="91"/>
      <c r="CA33" s="14"/>
      <c r="CB33" s="91"/>
      <c r="CC33" s="91"/>
      <c r="CD33" s="91"/>
      <c r="CE33" s="91"/>
      <c r="CF33" s="14"/>
      <c r="CG33" s="14"/>
      <c r="CH33" s="14"/>
      <c r="CI33" s="14"/>
      <c r="CJ33" s="14"/>
      <c r="CK33" s="15"/>
      <c r="CL33" s="15"/>
      <c r="CM33" s="94"/>
      <c r="CN33" s="94"/>
      <c r="CO33" s="94"/>
      <c r="CP33" s="94"/>
      <c r="CQ33" s="15"/>
      <c r="CR33" s="15"/>
      <c r="CS33" s="94"/>
      <c r="CT33" s="94"/>
      <c r="CU33" s="94"/>
      <c r="CV33" s="94"/>
      <c r="CW33" s="89" t="s">
        <v>638</v>
      </c>
      <c r="CX33" s="15"/>
      <c r="CY33" s="15"/>
      <c r="CZ33" s="94"/>
      <c r="DA33" s="94"/>
      <c r="DB33" s="94"/>
      <c r="DC33" s="162"/>
      <c r="DD33" s="15"/>
      <c r="DE33" s="91"/>
      <c r="DF33" s="96"/>
      <c r="DG33" s="15"/>
      <c r="DH33" s="91"/>
      <c r="DI33" s="91"/>
      <c r="DJ33" s="15"/>
      <c r="DK33" s="91"/>
      <c r="DL33" s="15"/>
      <c r="DM33" s="103"/>
      <c r="DN33" s="16"/>
      <c r="DO33" s="144"/>
      <c r="DP33" s="125"/>
      <c r="DQ33" s="125"/>
      <c r="DR33" s="125"/>
      <c r="DS33" s="125"/>
      <c r="DT33" s="91"/>
      <c r="DU33" s="16"/>
      <c r="DV33" s="125"/>
      <c r="DW33" s="125"/>
      <c r="DX33" s="125"/>
      <c r="DY33" s="125"/>
      <c r="DZ33" s="91"/>
      <c r="EA33" s="16"/>
      <c r="EB33" s="16"/>
      <c r="EC33" s="125"/>
      <c r="ED33" s="125"/>
      <c r="EE33" s="125"/>
      <c r="EF33" s="16"/>
      <c r="EG33" s="16"/>
      <c r="EH33" s="16"/>
      <c r="EI33" s="91"/>
      <c r="EJ33" s="16"/>
      <c r="EK33" s="16"/>
      <c r="EL33" s="16"/>
      <c r="EM33" s="16"/>
      <c r="EN33" s="16"/>
      <c r="EO33" s="16"/>
      <c r="EP33" s="16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90"/>
      <c r="FE33" s="17"/>
      <c r="FF33" s="17"/>
      <c r="FG33" s="17"/>
      <c r="FH33" s="23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9"/>
      <c r="FU33" s="18"/>
      <c r="FV33" s="18"/>
      <c r="FW33" s="18"/>
      <c r="FX33" s="18"/>
      <c r="FY33" s="18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8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</row>
    <row r="34" spans="1:204" s="20" customFormat="1" ht="24" customHeight="1" x14ac:dyDescent="0.25">
      <c r="A34" s="11" t="s">
        <v>47</v>
      </c>
      <c r="B34" s="12"/>
      <c r="C34" s="12"/>
      <c r="D34" s="12"/>
      <c r="E34" s="227" t="s">
        <v>222</v>
      </c>
      <c r="F34" s="12"/>
      <c r="G34" s="12"/>
      <c r="H34" s="12"/>
      <c r="I34" s="98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3"/>
      <c r="AF34" s="13"/>
      <c r="AG34" s="90"/>
      <c r="AH34" s="13"/>
      <c r="AI34" s="13"/>
      <c r="AJ34" s="13"/>
      <c r="AK34" s="13"/>
      <c r="AL34" s="91"/>
      <c r="AM34" s="13"/>
      <c r="AN34" s="13"/>
      <c r="AO34" s="97" t="s">
        <v>298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5"/>
      <c r="CL34" s="15"/>
      <c r="CM34" s="15"/>
      <c r="CN34" s="15"/>
      <c r="CO34" s="15"/>
      <c r="CP34" s="15"/>
      <c r="CQ34" s="89" t="s">
        <v>432</v>
      </c>
      <c r="CR34" s="97" t="s">
        <v>431</v>
      </c>
      <c r="CS34" s="15"/>
      <c r="CT34" s="15"/>
      <c r="CU34" s="15"/>
      <c r="CV34" s="15"/>
      <c r="CW34" s="91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91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9"/>
      <c r="FU34" s="18"/>
      <c r="FV34" s="18"/>
      <c r="FW34" s="18"/>
      <c r="FX34" s="18"/>
      <c r="FY34" s="18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</row>
    <row r="35" spans="1:204" s="20" customFormat="1" ht="24" customHeight="1" x14ac:dyDescent="0.25">
      <c r="A35" s="11" t="s">
        <v>48</v>
      </c>
      <c r="B35" s="12"/>
      <c r="C35" s="12"/>
      <c r="D35" s="12"/>
      <c r="E35" s="228"/>
      <c r="F35" s="12"/>
      <c r="G35" s="12"/>
      <c r="H35" s="12"/>
      <c r="I35" s="98"/>
      <c r="J35" s="12"/>
      <c r="K35" s="129" t="s">
        <v>596</v>
      </c>
      <c r="L35" s="12"/>
      <c r="M35" s="12"/>
      <c r="N35" s="12"/>
      <c r="O35" s="12"/>
      <c r="P35" s="12"/>
      <c r="Q35" s="12"/>
      <c r="R35" s="183" t="s">
        <v>228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"/>
      <c r="AF35" s="13"/>
      <c r="AG35" s="90"/>
      <c r="AH35" s="89" t="s">
        <v>286</v>
      </c>
      <c r="AI35" s="13"/>
      <c r="AJ35" s="13"/>
      <c r="AK35" s="89" t="s">
        <v>636</v>
      </c>
      <c r="AL35" s="13"/>
      <c r="AM35" s="97" t="s">
        <v>291</v>
      </c>
      <c r="AN35" s="13"/>
      <c r="AO35" s="98"/>
      <c r="AP35" s="13"/>
      <c r="AQ35" s="13"/>
      <c r="AR35" s="13"/>
      <c r="AS35" s="13"/>
      <c r="AT35" s="247" t="s">
        <v>292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 s="14"/>
      <c r="BJ35" s="14"/>
      <c r="BK35" s="14"/>
      <c r="BL35" s="14"/>
      <c r="BM35" s="14"/>
      <c r="BN35" s="14"/>
      <c r="BO35" s="14"/>
      <c r="BP35" s="14"/>
      <c r="BQ35" s="183" t="s">
        <v>373</v>
      </c>
      <c r="BR35" s="227" t="s">
        <v>365</v>
      </c>
      <c r="BS35" s="14"/>
      <c r="BT35" s="14"/>
      <c r="BU35" s="97" t="s">
        <v>368</v>
      </c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5"/>
      <c r="CL35" s="15"/>
      <c r="CM35" s="15"/>
      <c r="CN35" s="15"/>
      <c r="CO35" s="101" t="s">
        <v>625</v>
      </c>
      <c r="CP35" s="101" t="s">
        <v>625</v>
      </c>
      <c r="CQ35" s="90"/>
      <c r="CR35" s="98"/>
      <c r="CS35" s="15"/>
      <c r="CT35" s="15"/>
      <c r="CU35" s="15"/>
      <c r="CV35" s="15"/>
      <c r="CW35" s="15"/>
      <c r="CX35" s="89" t="s">
        <v>435</v>
      </c>
      <c r="CY35" s="15"/>
      <c r="CZ35" s="15"/>
      <c r="DA35" s="15"/>
      <c r="DB35" s="15"/>
      <c r="DC35" s="15"/>
      <c r="DD35" s="15"/>
      <c r="DE35" s="15"/>
      <c r="DF35" s="95" t="s">
        <v>415</v>
      </c>
      <c r="DG35" s="15"/>
      <c r="DH35" s="15"/>
      <c r="DI35" s="15"/>
      <c r="DJ35" s="15"/>
      <c r="DK35" s="15"/>
      <c r="DL35" s="15"/>
      <c r="DM35" s="15"/>
      <c r="DN35" s="183" t="s">
        <v>487</v>
      </c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9"/>
      <c r="FU35" s="18"/>
      <c r="FV35" s="18"/>
      <c r="FW35" s="18"/>
      <c r="FX35" s="18"/>
      <c r="FY35" s="18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</row>
    <row r="36" spans="1:204" s="20" customFormat="1" ht="24" customHeight="1" x14ac:dyDescent="0.25">
      <c r="A36" s="11" t="s">
        <v>49</v>
      </c>
      <c r="B36" s="12"/>
      <c r="C36" s="12"/>
      <c r="D36" s="12"/>
      <c r="E36" s="228"/>
      <c r="F36" s="12"/>
      <c r="G36" s="12"/>
      <c r="H36" s="12"/>
      <c r="I36" s="99"/>
      <c r="J36" s="89" t="s">
        <v>227</v>
      </c>
      <c r="K36" s="98"/>
      <c r="L36" s="12"/>
      <c r="M36" s="12"/>
      <c r="N36" s="12"/>
      <c r="O36" s="12"/>
      <c r="P36" s="12"/>
      <c r="Q36" s="12"/>
      <c r="R36" s="184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3"/>
      <c r="AF36" s="89" t="s">
        <v>300</v>
      </c>
      <c r="AG36" s="91"/>
      <c r="AH36" s="91"/>
      <c r="AI36" s="13"/>
      <c r="AJ36" s="13"/>
      <c r="AK36" s="91"/>
      <c r="AL36" s="13"/>
      <c r="AM36" s="99"/>
      <c r="AN36" s="13"/>
      <c r="AO36" s="99"/>
      <c r="AP36" s="89" t="s">
        <v>297</v>
      </c>
      <c r="AQ36" s="13"/>
      <c r="AR36" s="13"/>
      <c r="AS36" s="89" t="s">
        <v>297</v>
      </c>
      <c r="AT36" s="248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 s="14"/>
      <c r="BJ36" s="14"/>
      <c r="BK36" s="14"/>
      <c r="BL36" s="14"/>
      <c r="BM36" s="14"/>
      <c r="BN36" s="14"/>
      <c r="BO36" s="14"/>
      <c r="BP36" s="14"/>
      <c r="BQ36" s="184"/>
      <c r="BR36" s="228"/>
      <c r="BS36" s="14"/>
      <c r="BT36" s="14"/>
      <c r="BU36" s="99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5"/>
      <c r="CL36" s="15"/>
      <c r="CM36" s="15"/>
      <c r="CN36" s="15"/>
      <c r="CO36" s="102"/>
      <c r="CP36" s="102"/>
      <c r="CQ36" s="91"/>
      <c r="CR36" s="99"/>
      <c r="CS36" s="15"/>
      <c r="CT36" s="15"/>
      <c r="CU36" s="15"/>
      <c r="CV36" s="15"/>
      <c r="CW36" s="89" t="s">
        <v>434</v>
      </c>
      <c r="CX36" s="90"/>
      <c r="CY36" s="15"/>
      <c r="CZ36" s="15"/>
      <c r="DA36" s="15"/>
      <c r="DB36" s="15"/>
      <c r="DC36" s="15"/>
      <c r="DD36" s="15"/>
      <c r="DE36" s="15"/>
      <c r="DF36" s="96"/>
      <c r="DG36" s="15"/>
      <c r="DH36" s="15"/>
      <c r="DI36" s="15"/>
      <c r="DJ36" s="15"/>
      <c r="DK36" s="15"/>
      <c r="DL36" s="15"/>
      <c r="DM36" s="15"/>
      <c r="DN36" s="184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</row>
    <row r="37" spans="1:204" s="20" customFormat="1" ht="24" customHeight="1" x14ac:dyDescent="0.25">
      <c r="A37" s="11" t="s">
        <v>50</v>
      </c>
      <c r="B37" s="12"/>
      <c r="C37" s="12"/>
      <c r="D37" s="12"/>
      <c r="E37" s="229"/>
      <c r="F37" s="12"/>
      <c r="G37" s="12"/>
      <c r="H37" s="12"/>
      <c r="I37" s="12"/>
      <c r="J37" s="90"/>
      <c r="K37" s="98"/>
      <c r="L37" s="12"/>
      <c r="M37" s="12"/>
      <c r="N37" s="12"/>
      <c r="O37" s="12"/>
      <c r="P37" s="12"/>
      <c r="Q37" s="12"/>
      <c r="R37" s="185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"/>
      <c r="AF37" s="90"/>
      <c r="AG37" s="13"/>
      <c r="AH37" s="13"/>
      <c r="AI37" s="13"/>
      <c r="AJ37" s="13"/>
      <c r="AK37" s="13"/>
      <c r="AL37" s="13"/>
      <c r="AM37" s="13"/>
      <c r="AN37" s="13"/>
      <c r="AO37" s="13"/>
      <c r="AP37" s="90"/>
      <c r="AQ37" s="13"/>
      <c r="AR37" s="13"/>
      <c r="AS37" s="91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 s="97" t="s">
        <v>364</v>
      </c>
      <c r="BJ37" s="266" t="s">
        <v>419</v>
      </c>
      <c r="BK37" s="14"/>
      <c r="BL37" s="14"/>
      <c r="BM37" s="14"/>
      <c r="BN37" s="14"/>
      <c r="BO37" s="14"/>
      <c r="BP37" s="14"/>
      <c r="BQ37" s="185"/>
      <c r="BR37" s="229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89" t="s">
        <v>419</v>
      </c>
      <c r="CL37" s="15"/>
      <c r="CM37" s="15"/>
      <c r="CN37" s="15"/>
      <c r="CO37" s="102"/>
      <c r="CP37" s="102"/>
      <c r="CQ37" s="186" t="s">
        <v>433</v>
      </c>
      <c r="CR37" s="15"/>
      <c r="CS37" s="15"/>
      <c r="CT37" s="15"/>
      <c r="CU37" s="15"/>
      <c r="CV37" s="15"/>
      <c r="CW37" s="90"/>
      <c r="CX37" s="90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85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</row>
    <row r="38" spans="1:204" s="20" customFormat="1" ht="24" customHeight="1" x14ac:dyDescent="0.25">
      <c r="A38" s="11" t="s">
        <v>51</v>
      </c>
      <c r="B38" s="12"/>
      <c r="C38" s="12"/>
      <c r="D38" s="12"/>
      <c r="E38" s="291" t="s">
        <v>223</v>
      </c>
      <c r="F38" s="12"/>
      <c r="G38" s="12"/>
      <c r="H38" s="12"/>
      <c r="I38" s="12"/>
      <c r="J38" s="91"/>
      <c r="K38" s="98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3"/>
      <c r="AF38" s="91"/>
      <c r="AG38" s="13"/>
      <c r="AH38" s="13"/>
      <c r="AI38" s="13"/>
      <c r="AJ38" s="13"/>
      <c r="AK38" s="13"/>
      <c r="AL38" s="13"/>
      <c r="AM38" s="13"/>
      <c r="AN38" s="13"/>
      <c r="AO38" s="13"/>
      <c r="AP38" s="91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 s="98"/>
      <c r="BJ38" s="303"/>
      <c r="BK38" s="14"/>
      <c r="BL38" s="14"/>
      <c r="BM38" s="14"/>
      <c r="BN38" s="14"/>
      <c r="BO38" s="14"/>
      <c r="BP38" s="14"/>
      <c r="BQ38" s="14"/>
      <c r="BR38" s="227" t="s">
        <v>366</v>
      </c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91"/>
      <c r="CL38" s="15"/>
      <c r="CM38" s="15"/>
      <c r="CN38" s="15"/>
      <c r="CO38" s="102"/>
      <c r="CP38" s="102"/>
      <c r="CQ38" s="187"/>
      <c r="CR38" s="15"/>
      <c r="CS38" s="15"/>
      <c r="CT38" s="15"/>
      <c r="CU38" s="15"/>
      <c r="CV38" s="15"/>
      <c r="CW38" s="91"/>
      <c r="CX38" s="91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</row>
    <row r="39" spans="1:204" s="20" customFormat="1" ht="24" customHeight="1" x14ac:dyDescent="0.25">
      <c r="A39" s="11" t="s">
        <v>52</v>
      </c>
      <c r="B39" s="12"/>
      <c r="C39" s="12"/>
      <c r="D39" s="12"/>
      <c r="E39" s="292"/>
      <c r="F39" s="12"/>
      <c r="G39" s="12"/>
      <c r="H39" s="12"/>
      <c r="I39" s="12"/>
      <c r="J39" s="12"/>
      <c r="K39" s="99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 s="99"/>
      <c r="BJ39" s="267"/>
      <c r="BK39" s="14"/>
      <c r="BL39" s="14"/>
      <c r="BM39" s="14"/>
      <c r="BN39" s="14"/>
      <c r="BO39" s="14"/>
      <c r="BP39" s="14"/>
      <c r="BQ39" s="14"/>
      <c r="BR39" s="228"/>
      <c r="BS39" s="14"/>
      <c r="BT39" s="14"/>
      <c r="BU39" s="14"/>
      <c r="BV39" s="54" t="s">
        <v>372</v>
      </c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5"/>
      <c r="CL39" s="15"/>
      <c r="CM39" s="15"/>
      <c r="CN39" s="15"/>
      <c r="CO39" s="103"/>
      <c r="CP39" s="103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</row>
    <row r="40" spans="1:204" s="20" customFormat="1" ht="24" customHeight="1" x14ac:dyDescent="0.25">
      <c r="A40" s="11" t="s">
        <v>53</v>
      </c>
      <c r="B40" s="12"/>
      <c r="C40" s="12"/>
      <c r="D40" s="12"/>
      <c r="E40" s="29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229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</row>
    <row r="44" spans="1:204" x14ac:dyDescent="0.25">
      <c r="AF44" s="25"/>
      <c r="AG44" s="26"/>
      <c r="AH44" s="26"/>
      <c r="AI44" s="26"/>
      <c r="AJ44" s="26"/>
      <c r="AK44" s="26"/>
      <c r="AL44" s="26"/>
      <c r="AM44" s="26"/>
      <c r="AN44" s="26"/>
    </row>
    <row r="45" spans="1:204" x14ac:dyDescent="0.25">
      <c r="AF45" s="25"/>
      <c r="AG45" s="26"/>
      <c r="AH45" s="26"/>
      <c r="AI45" s="26"/>
      <c r="AJ45" s="26"/>
      <c r="AK45" s="26"/>
      <c r="AL45" s="26"/>
      <c r="AM45" s="26"/>
      <c r="AN45" s="26"/>
    </row>
    <row r="46" spans="1:204" x14ac:dyDescent="0.25">
      <c r="AF46" s="25"/>
      <c r="AG46" s="26"/>
      <c r="AH46" s="26"/>
      <c r="AI46" s="26"/>
      <c r="AJ46" s="27"/>
      <c r="AK46" s="26"/>
      <c r="AL46" s="26"/>
      <c r="AM46" s="26"/>
      <c r="AN46" s="26"/>
    </row>
    <row r="47" spans="1:204" x14ac:dyDescent="0.25">
      <c r="AF47" s="25"/>
      <c r="AG47" s="26"/>
      <c r="AH47" s="26"/>
      <c r="AI47" s="26"/>
      <c r="AJ47" s="26"/>
      <c r="AK47" s="26"/>
      <c r="AL47" s="26"/>
      <c r="AM47" s="26"/>
      <c r="AN47" s="26"/>
    </row>
    <row r="48" spans="1:204" x14ac:dyDescent="0.25">
      <c r="AF48" s="25"/>
      <c r="AG48" s="26"/>
      <c r="AH48" s="26"/>
      <c r="AI48" s="26"/>
      <c r="AJ48" s="26"/>
      <c r="AK48" s="26"/>
      <c r="AL48" s="26"/>
      <c r="AM48" s="26"/>
      <c r="AN48" s="26"/>
    </row>
    <row r="49" spans="1:40" s="24" customFormat="1" x14ac:dyDescent="0.25">
      <c r="A49" s="20"/>
      <c r="AF49" s="25"/>
      <c r="AG49" s="26"/>
      <c r="AH49" s="26"/>
      <c r="AI49" s="26"/>
      <c r="AJ49" s="26"/>
      <c r="AK49" s="26"/>
      <c r="AL49" s="26"/>
      <c r="AM49" s="26"/>
      <c r="AN49" s="26"/>
    </row>
    <row r="50" spans="1:40" s="24" customFormat="1" x14ac:dyDescent="0.25">
      <c r="A50" s="20"/>
      <c r="AF50" s="25"/>
      <c r="AG50" s="26"/>
      <c r="AH50" s="26"/>
      <c r="AI50" s="26"/>
      <c r="AJ50" s="26"/>
      <c r="AK50" s="26"/>
      <c r="AL50" s="26"/>
      <c r="AM50" s="26"/>
      <c r="AN50" s="26"/>
    </row>
    <row r="51" spans="1:40" s="24" customFormat="1" x14ac:dyDescent="0.25">
      <c r="A51" s="20"/>
      <c r="AF51" s="25"/>
      <c r="AG51" s="26"/>
      <c r="AH51" s="26"/>
      <c r="AI51" s="26"/>
      <c r="AJ51" s="26"/>
      <c r="AK51" s="26"/>
      <c r="AL51" s="26"/>
      <c r="AM51" s="26"/>
      <c r="AN51" s="26"/>
    </row>
    <row r="52" spans="1:40" s="24" customFormat="1" x14ac:dyDescent="0.25">
      <c r="A52" s="20"/>
    </row>
    <row r="53" spans="1:40" s="24" customFormat="1" x14ac:dyDescent="0.25">
      <c r="A53" s="20"/>
    </row>
    <row r="54" spans="1:40" s="24" customFormat="1" x14ac:dyDescent="0.25">
      <c r="A54" s="20"/>
    </row>
    <row r="55" spans="1:40" s="24" customFormat="1" x14ac:dyDescent="0.25">
      <c r="A55" s="20"/>
    </row>
    <row r="56" spans="1:40" s="24" customFormat="1" x14ac:dyDescent="0.25">
      <c r="A56" s="20"/>
    </row>
    <row r="57" spans="1:40" s="24" customFormat="1" x14ac:dyDescent="0.25">
      <c r="A57" s="20"/>
    </row>
    <row r="58" spans="1:40" s="24" customFormat="1" x14ac:dyDescent="0.25">
      <c r="A58" s="20"/>
    </row>
    <row r="59" spans="1:40" s="24" customFormat="1" x14ac:dyDescent="0.25">
      <c r="A59" s="20"/>
    </row>
    <row r="60" spans="1:40" s="24" customFormat="1" x14ac:dyDescent="0.25">
      <c r="A60" s="20"/>
    </row>
    <row r="61" spans="1:40" s="24" customFormat="1" x14ac:dyDescent="0.25">
      <c r="A61" s="20"/>
    </row>
    <row r="62" spans="1:40" s="24" customFormat="1" x14ac:dyDescent="0.25">
      <c r="A62" s="20"/>
    </row>
    <row r="63" spans="1:40" s="24" customFormat="1" x14ac:dyDescent="0.25">
      <c r="A63" s="20"/>
    </row>
    <row r="64" spans="1:40" s="24" customFormat="1" x14ac:dyDescent="0.25">
      <c r="A64" s="20"/>
    </row>
    <row r="65" spans="1:1" s="24" customFormat="1" x14ac:dyDescent="0.25">
      <c r="A65" s="20"/>
    </row>
    <row r="66" spans="1:1" s="24" customFormat="1" x14ac:dyDescent="0.25">
      <c r="A66" s="20"/>
    </row>
    <row r="67" spans="1:1" s="24" customFormat="1" x14ac:dyDescent="0.25">
      <c r="A67" s="20"/>
    </row>
    <row r="68" spans="1:1" s="24" customFormat="1" x14ac:dyDescent="0.25">
      <c r="A68" s="20"/>
    </row>
    <row r="69" spans="1:1" s="24" customFormat="1" x14ac:dyDescent="0.25">
      <c r="A69" s="20"/>
    </row>
    <row r="70" spans="1:1" s="24" customFormat="1" x14ac:dyDescent="0.25">
      <c r="A70" s="20"/>
    </row>
    <row r="71" spans="1:1" s="24" customFormat="1" x14ac:dyDescent="0.25">
      <c r="A71" s="20"/>
    </row>
    <row r="72" spans="1:1" s="24" customFormat="1" x14ac:dyDescent="0.25">
      <c r="A72" s="20"/>
    </row>
    <row r="73" spans="1:1" s="24" customFormat="1" x14ac:dyDescent="0.25">
      <c r="A73" s="20"/>
    </row>
  </sheetData>
  <mergeCells count="663">
    <mergeCell ref="AU9:AU11"/>
    <mergeCell ref="FT1:GV1"/>
    <mergeCell ref="C3:C6"/>
    <mergeCell ref="E3:E4"/>
    <mergeCell ref="M3:M5"/>
    <mergeCell ref="T3:T4"/>
    <mergeCell ref="Z3:Z13"/>
    <mergeCell ref="AA3:AA13"/>
    <mergeCell ref="AG3:AG5"/>
    <mergeCell ref="AH3:AH5"/>
    <mergeCell ref="AI3:AI5"/>
    <mergeCell ref="B1:AD1"/>
    <mergeCell ref="AE1:BG1"/>
    <mergeCell ref="BH1:CJ1"/>
    <mergeCell ref="CK1:DM1"/>
    <mergeCell ref="DN1:EP1"/>
    <mergeCell ref="EQ1:FS1"/>
    <mergeCell ref="BM3:BM4"/>
    <mergeCell ref="BN3:BN7"/>
    <mergeCell ref="BQ3:BQ4"/>
    <mergeCell ref="GC3:GC16"/>
    <mergeCell ref="K4:K6"/>
    <mergeCell ref="L4:L7"/>
    <mergeCell ref="O4:O7"/>
    <mergeCell ref="P4:P7"/>
    <mergeCell ref="Q4:Q6"/>
    <mergeCell ref="DI3:DI13"/>
    <mergeCell ref="DJ3:DJ13"/>
    <mergeCell ref="DW3:DW4"/>
    <mergeCell ref="EB3:EB13"/>
    <mergeCell ref="EF3:EF5"/>
    <mergeCell ref="EJ3:EJ13"/>
    <mergeCell ref="DM4:DM7"/>
    <mergeCell ref="DP4:DP7"/>
    <mergeCell ref="DY4:DY6"/>
    <mergeCell ref="DZ4:DZ5"/>
    <mergeCell ref="CT3:CT5"/>
    <mergeCell ref="CU3:CU4"/>
    <mergeCell ref="CY3:CY4"/>
    <mergeCell ref="DD3:DD4"/>
    <mergeCell ref="BU3:BU4"/>
    <mergeCell ref="BX3:BX4"/>
    <mergeCell ref="BM5:BM7"/>
    <mergeCell ref="BQ5:BQ7"/>
    <mergeCell ref="R4:R5"/>
    <mergeCell ref="S4:S7"/>
    <mergeCell ref="U4:U6"/>
    <mergeCell ref="X4:X5"/>
    <mergeCell ref="Y4:Y5"/>
    <mergeCell ref="AE4:AE7"/>
    <mergeCell ref="BH3:BH4"/>
    <mergeCell ref="AJ3:AJ5"/>
    <mergeCell ref="AN3:AN5"/>
    <mergeCell ref="AO3:AO5"/>
    <mergeCell ref="AS3:AS4"/>
    <mergeCell ref="AW3:AW13"/>
    <mergeCell ref="AY3:AY4"/>
    <mergeCell ref="AS6:AS7"/>
    <mergeCell ref="AY6:AY8"/>
    <mergeCell ref="AS9:AS10"/>
    <mergeCell ref="X6:X7"/>
    <mergeCell ref="AB6:AB10"/>
    <mergeCell ref="AF6:AF7"/>
    <mergeCell ref="X9:X12"/>
    <mergeCell ref="AZ3:AZ4"/>
    <mergeCell ref="BA3:BA5"/>
    <mergeCell ref="BA9:BA11"/>
    <mergeCell ref="BG9:BG11"/>
    <mergeCell ref="FW4:FW9"/>
    <mergeCell ref="D5:D7"/>
    <mergeCell ref="E5:E7"/>
    <mergeCell ref="F5:F7"/>
    <mergeCell ref="G5:G7"/>
    <mergeCell ref="N5:N7"/>
    <mergeCell ref="T5:T7"/>
    <mergeCell ref="V5:V7"/>
    <mergeCell ref="W5:W7"/>
    <mergeCell ref="AR5:AR7"/>
    <mergeCell ref="EA4:EA6"/>
    <mergeCell ref="EG4:EG7"/>
    <mergeCell ref="EH4:EH5"/>
    <mergeCell ref="EI4:EI5"/>
    <mergeCell ref="FT4:FT8"/>
    <mergeCell ref="FV4:FV9"/>
    <mergeCell ref="EE6:EE9"/>
    <mergeCell ref="EF6:EF7"/>
    <mergeCell ref="EH6:EH7"/>
    <mergeCell ref="EO6:EO7"/>
    <mergeCell ref="BZ4:BZ7"/>
    <mergeCell ref="CA4:CA5"/>
    <mergeCell ref="CB3:CB4"/>
    <mergeCell ref="CD3:CD13"/>
    <mergeCell ref="CO4:CO7"/>
    <mergeCell ref="EC5:EC7"/>
    <mergeCell ref="ED5:ED7"/>
    <mergeCell ref="DW6:DW7"/>
    <mergeCell ref="DZ6:DZ7"/>
    <mergeCell ref="CY5:CY7"/>
    <mergeCell ref="DA5:DA7"/>
    <mergeCell ref="DB5:DB7"/>
    <mergeCell ref="DD5:DD7"/>
    <mergeCell ref="DL5:DL8"/>
    <mergeCell ref="DN5:DN7"/>
    <mergeCell ref="CZ4:CZ5"/>
    <mergeCell ref="DG3:DG13"/>
    <mergeCell ref="DH3:DH13"/>
    <mergeCell ref="DC4:DC7"/>
    <mergeCell ref="DE4:DE7"/>
    <mergeCell ref="DF4:DF5"/>
    <mergeCell ref="DW10:DW11"/>
    <mergeCell ref="DY10:DY12"/>
    <mergeCell ref="DN12:DN13"/>
    <mergeCell ref="CY9:CY11"/>
    <mergeCell ref="CZ9:CZ10"/>
    <mergeCell ref="DA9:DA10"/>
    <mergeCell ref="AF4:AF5"/>
    <mergeCell ref="AP4:AP5"/>
    <mergeCell ref="AQ4:AQ5"/>
    <mergeCell ref="AV4:AV7"/>
    <mergeCell ref="S9:S12"/>
    <mergeCell ref="T9:T12"/>
    <mergeCell ref="W9:W12"/>
    <mergeCell ref="DR5:DR7"/>
    <mergeCell ref="DX5:DX7"/>
    <mergeCell ref="AU5:AU7"/>
    <mergeCell ref="AX5:AX7"/>
    <mergeCell ref="BG5:BG8"/>
    <mergeCell ref="BH5:BH7"/>
    <mergeCell ref="BT4:BT5"/>
    <mergeCell ref="BV4:BV5"/>
    <mergeCell ref="BW4:BW5"/>
    <mergeCell ref="BY4:BY5"/>
    <mergeCell ref="CX5:CX7"/>
    <mergeCell ref="CE3:CE13"/>
    <mergeCell ref="CF3:CF13"/>
    <mergeCell ref="CG3:CG13"/>
    <mergeCell ref="CK3:CK4"/>
    <mergeCell ref="CN3:CN4"/>
    <mergeCell ref="CP3:CP5"/>
    <mergeCell ref="DO5:DO7"/>
    <mergeCell ref="DQ5:DQ7"/>
    <mergeCell ref="BR5:BR6"/>
    <mergeCell ref="BU5:BU7"/>
    <mergeCell ref="BX5:BX7"/>
    <mergeCell ref="CB5:CB7"/>
    <mergeCell ref="CJ5:CJ8"/>
    <mergeCell ref="CK5:CK7"/>
    <mergeCell ref="CV4:CV5"/>
    <mergeCell ref="CL5:CL7"/>
    <mergeCell ref="CM5:CM7"/>
    <mergeCell ref="CN5:CN7"/>
    <mergeCell ref="CU5:CU7"/>
    <mergeCell ref="BW8:BW9"/>
    <mergeCell ref="BV9:BV10"/>
    <mergeCell ref="BX9:BX11"/>
    <mergeCell ref="BR3:BR4"/>
    <mergeCell ref="BS3:BS5"/>
    <mergeCell ref="DO11:DO13"/>
    <mergeCell ref="DB9:DB10"/>
    <mergeCell ref="CK11:CK12"/>
    <mergeCell ref="CT11:CT12"/>
    <mergeCell ref="CU11:CU12"/>
    <mergeCell ref="DB11:DB12"/>
    <mergeCell ref="EP6:EP7"/>
    <mergeCell ref="C7:C8"/>
    <mergeCell ref="AD7:AD8"/>
    <mergeCell ref="AI7:AI8"/>
    <mergeCell ref="BA7:BA8"/>
    <mergeCell ref="BJ7:BJ8"/>
    <mergeCell ref="BR7:BR8"/>
    <mergeCell ref="U8:U9"/>
    <mergeCell ref="V8:V9"/>
    <mergeCell ref="AC8:AC10"/>
    <mergeCell ref="CT6:CT8"/>
    <mergeCell ref="CV6:CV7"/>
    <mergeCell ref="CW6:CW7"/>
    <mergeCell ref="CZ6:CZ7"/>
    <mergeCell ref="DF6:DF7"/>
    <mergeCell ref="DK6:DK8"/>
    <mergeCell ref="BL6:BL7"/>
    <mergeCell ref="BS6:BS8"/>
    <mergeCell ref="BV6:BV7"/>
    <mergeCell ref="BW6:BW7"/>
    <mergeCell ref="BY6:BY7"/>
    <mergeCell ref="CA6:CA7"/>
    <mergeCell ref="AG6:AG7"/>
    <mergeCell ref="AH6:AH7"/>
    <mergeCell ref="B9:B11"/>
    <mergeCell ref="C9:C12"/>
    <mergeCell ref="E9:E11"/>
    <mergeCell ref="G9:G10"/>
    <mergeCell ref="K9:K11"/>
    <mergeCell ref="L9:L11"/>
    <mergeCell ref="AN6:AN8"/>
    <mergeCell ref="AO6:AO7"/>
    <mergeCell ref="AP6:AP7"/>
    <mergeCell ref="AE9:AE10"/>
    <mergeCell ref="AF9:AF10"/>
    <mergeCell ref="AI9:AI11"/>
    <mergeCell ref="AJ9:AJ11"/>
    <mergeCell ref="AN9:AN11"/>
    <mergeCell ref="AP9:AP10"/>
    <mergeCell ref="Q9:Q10"/>
    <mergeCell ref="R9:R10"/>
    <mergeCell ref="M9:M10"/>
    <mergeCell ref="N9:N11"/>
    <mergeCell ref="O9:O11"/>
    <mergeCell ref="P9:P11"/>
    <mergeCell ref="B12:B13"/>
    <mergeCell ref="E12:E13"/>
    <mergeCell ref="K12:K13"/>
    <mergeCell ref="AQ6:AQ8"/>
    <mergeCell ref="AG8:AG9"/>
    <mergeCell ref="AO8:AO9"/>
    <mergeCell ref="AQ9:AQ11"/>
    <mergeCell ref="B6:B7"/>
    <mergeCell ref="M6:M7"/>
    <mergeCell ref="R6:R7"/>
    <mergeCell ref="BS9:BS11"/>
    <mergeCell ref="BT9:BT12"/>
    <mergeCell ref="BR9:BR11"/>
    <mergeCell ref="AQ12:AQ13"/>
    <mergeCell ref="AR12:AR13"/>
    <mergeCell ref="AZ12:AZ13"/>
    <mergeCell ref="BG12:BG13"/>
    <mergeCell ref="N12:N13"/>
    <mergeCell ref="O12:O13"/>
    <mergeCell ref="AH12:AH13"/>
    <mergeCell ref="AI12:AI13"/>
    <mergeCell ref="AJ12:AJ13"/>
    <mergeCell ref="AM12:AM13"/>
    <mergeCell ref="AV9:AV12"/>
    <mergeCell ref="AX9:AX12"/>
    <mergeCell ref="AY9:AY12"/>
    <mergeCell ref="AZ9:AZ11"/>
    <mergeCell ref="FT9:FT14"/>
    <mergeCell ref="V10:V12"/>
    <mergeCell ref="AD10:AD11"/>
    <mergeCell ref="AG10:AG13"/>
    <mergeCell ref="AO10:AO12"/>
    <mergeCell ref="BK10:BK11"/>
    <mergeCell ref="BU10:BU11"/>
    <mergeCell ref="BW10:BW11"/>
    <mergeCell ref="CJ10:CJ13"/>
    <mergeCell ref="CW10:CW12"/>
    <mergeCell ref="DF9:DF11"/>
    <mergeCell ref="DM9:DM12"/>
    <mergeCell ref="DN9:DN11"/>
    <mergeCell ref="DQ9:DQ11"/>
    <mergeCell ref="DX9:DX11"/>
    <mergeCell ref="EA9:EA11"/>
    <mergeCell ref="DS10:DS11"/>
    <mergeCell ref="EK3:EK13"/>
    <mergeCell ref="EL3:EL13"/>
    <mergeCell ref="EM3:EM13"/>
    <mergeCell ref="FS3:FS12"/>
    <mergeCell ref="CK9:CK10"/>
    <mergeCell ref="CL9:CL11"/>
    <mergeCell ref="CM9:CM10"/>
    <mergeCell ref="EI10:EI12"/>
    <mergeCell ref="EP10:EP12"/>
    <mergeCell ref="Q11:Q12"/>
    <mergeCell ref="U11:U12"/>
    <mergeCell ref="AB11:AB12"/>
    <mergeCell ref="AC11:AC12"/>
    <mergeCell ref="AE11:AE12"/>
    <mergeCell ref="AF11:AF12"/>
    <mergeCell ref="BQ11:BQ12"/>
    <mergeCell ref="BV11:BV13"/>
    <mergeCell ref="EC10:EC11"/>
    <mergeCell ref="ED10:ED12"/>
    <mergeCell ref="EE10:EE12"/>
    <mergeCell ref="EF10:EF11"/>
    <mergeCell ref="EG10:EG11"/>
    <mergeCell ref="EH10:EH12"/>
    <mergeCell ref="DC9:DC12"/>
    <mergeCell ref="DD9:DD10"/>
    <mergeCell ref="CZ12:CZ13"/>
    <mergeCell ref="DA12:DA13"/>
    <mergeCell ref="CO9:CO10"/>
    <mergeCell ref="CP9:CP10"/>
    <mergeCell ref="CS9:CS11"/>
    <mergeCell ref="BX12:BX13"/>
    <mergeCell ref="L12:L13"/>
    <mergeCell ref="M12:M13"/>
    <mergeCell ref="CV9:CV11"/>
    <mergeCell ref="CX9:CX10"/>
    <mergeCell ref="BY9:BY11"/>
    <mergeCell ref="BZ9:BZ11"/>
    <mergeCell ref="CA9:CA10"/>
    <mergeCell ref="CB9:CB10"/>
    <mergeCell ref="CC9:CC11"/>
    <mergeCell ref="CH9:CH12"/>
    <mergeCell ref="CA11:CA13"/>
    <mergeCell ref="CB11:CB13"/>
    <mergeCell ref="BY12:BY13"/>
    <mergeCell ref="BZ12:BZ13"/>
    <mergeCell ref="BQ9:BQ10"/>
    <mergeCell ref="BJ9:BJ12"/>
    <mergeCell ref="BL9:BL10"/>
    <mergeCell ref="BM9:BM11"/>
    <mergeCell ref="BN9:BN11"/>
    <mergeCell ref="BR12:BR13"/>
    <mergeCell ref="BS12:BS14"/>
    <mergeCell ref="AN12:AN13"/>
    <mergeCell ref="AP12:AP13"/>
    <mergeCell ref="CU9:CU10"/>
    <mergeCell ref="BO9:BO11"/>
    <mergeCell ref="BP9:BP11"/>
    <mergeCell ref="CN9:CN10"/>
    <mergeCell ref="BU12:BU13"/>
    <mergeCell ref="BW12:BW13"/>
    <mergeCell ref="BD3:BD13"/>
    <mergeCell ref="BE3:BE4"/>
    <mergeCell ref="AZ6:AZ8"/>
    <mergeCell ref="BJ4:BJ5"/>
    <mergeCell ref="BL4:BL5"/>
    <mergeCell ref="BI3:BI4"/>
    <mergeCell ref="BK3:BK4"/>
    <mergeCell ref="BH8:BH11"/>
    <mergeCell ref="BI8:BI10"/>
    <mergeCell ref="BK8:BK9"/>
    <mergeCell ref="CC4:CC8"/>
    <mergeCell ref="BB3:BB13"/>
    <mergeCell ref="BC3:BC13"/>
    <mergeCell ref="BI5:BI7"/>
    <mergeCell ref="BK5:BK7"/>
    <mergeCell ref="CC17:CC18"/>
    <mergeCell ref="BH21:CJ21"/>
    <mergeCell ref="DN21:EP21"/>
    <mergeCell ref="BO29:BO32"/>
    <mergeCell ref="AQ23:AQ25"/>
    <mergeCell ref="DP12:DP13"/>
    <mergeCell ref="DQ12:DQ13"/>
    <mergeCell ref="DZ12:DZ13"/>
    <mergeCell ref="AF13:AF15"/>
    <mergeCell ref="AG14:AG16"/>
    <mergeCell ref="BE14:BE17"/>
    <mergeCell ref="BZ14:BZ16"/>
    <mergeCell ref="DE14:DE16"/>
    <mergeCell ref="DM14:DM17"/>
    <mergeCell ref="CC12:CC13"/>
    <mergeCell ref="CM12:CM13"/>
    <mergeCell ref="CO12:CO13"/>
    <mergeCell ref="CP12:CP13"/>
    <mergeCell ref="CV12:CV13"/>
    <mergeCell ref="CX12:CX13"/>
    <mergeCell ref="BI12:BI13"/>
    <mergeCell ref="BK12:BK13"/>
    <mergeCell ref="BL12:BL13"/>
    <mergeCell ref="BM12:BM13"/>
    <mergeCell ref="R15:R16"/>
    <mergeCell ref="BT15:BT16"/>
    <mergeCell ref="BU15:BU16"/>
    <mergeCell ref="BX15:BX16"/>
    <mergeCell ref="BH17:BH19"/>
    <mergeCell ref="CB17:CB18"/>
    <mergeCell ref="AG23:AG25"/>
    <mergeCell ref="AH23:AH25"/>
    <mergeCell ref="AD24:AD32"/>
    <mergeCell ref="AE24:AE27"/>
    <mergeCell ref="R25:R27"/>
    <mergeCell ref="V25:V26"/>
    <mergeCell ref="AB14:AB17"/>
    <mergeCell ref="BC24:BC25"/>
    <mergeCell ref="BH24:BH25"/>
    <mergeCell ref="BF29:BF31"/>
    <mergeCell ref="BH29:BH32"/>
    <mergeCell ref="BI29:BI32"/>
    <mergeCell ref="BA32:BA33"/>
    <mergeCell ref="AF27:AF29"/>
    <mergeCell ref="AK27:AK28"/>
    <mergeCell ref="AL27:AL28"/>
    <mergeCell ref="V29:V31"/>
    <mergeCell ref="Y29:Y31"/>
    <mergeCell ref="EQ21:FS21"/>
    <mergeCell ref="FT21:GV21"/>
    <mergeCell ref="B23:B24"/>
    <mergeCell ref="C23:C27"/>
    <mergeCell ref="D23:D24"/>
    <mergeCell ref="E23:E24"/>
    <mergeCell ref="F23:F33"/>
    <mergeCell ref="CL25:CL27"/>
    <mergeCell ref="CI26:CI27"/>
    <mergeCell ref="CJ26:CJ27"/>
    <mergeCell ref="BU23:BU25"/>
    <mergeCell ref="BW23:BW33"/>
    <mergeCell ref="BX23:BX33"/>
    <mergeCell ref="BY23:BY33"/>
    <mergeCell ref="CD23:CD24"/>
    <mergeCell ref="CE23:CE24"/>
    <mergeCell ref="CC26:CC27"/>
    <mergeCell ref="BU29:BU32"/>
    <mergeCell ref="BV29:BV31"/>
    <mergeCell ref="CA29:CA31"/>
    <mergeCell ref="CI29:CI31"/>
    <mergeCell ref="DJ24:DJ25"/>
    <mergeCell ref="DD29:DD32"/>
    <mergeCell ref="CS23:CS33"/>
    <mergeCell ref="EA24:EA26"/>
    <mergeCell ref="DU25:DU27"/>
    <mergeCell ref="DZ25:DZ27"/>
    <mergeCell ref="EB25:EB27"/>
    <mergeCell ref="DT32:DT33"/>
    <mergeCell ref="DZ32:DZ33"/>
    <mergeCell ref="DI26:DI28"/>
    <mergeCell ref="DI32:DI33"/>
    <mergeCell ref="CW33:CW34"/>
    <mergeCell ref="DC32:DC33"/>
    <mergeCell ref="DB23:DB33"/>
    <mergeCell ref="DE23:DE24"/>
    <mergeCell ref="DT23:DT25"/>
    <mergeCell ref="DV23:DV33"/>
    <mergeCell ref="DW23:DW33"/>
    <mergeCell ref="CZ23:CZ33"/>
    <mergeCell ref="DA23:DA33"/>
    <mergeCell ref="CX29:CX32"/>
    <mergeCell ref="CY29:CY32"/>
    <mergeCell ref="DG26:DG28"/>
    <mergeCell ref="DH26:DH27"/>
    <mergeCell ref="EN24:EN27"/>
    <mergeCell ref="B25:B27"/>
    <mergeCell ref="H25:H27"/>
    <mergeCell ref="I25:I27"/>
    <mergeCell ref="J25:J27"/>
    <mergeCell ref="P25:P27"/>
    <mergeCell ref="Q25:Q27"/>
    <mergeCell ref="BT24:BT25"/>
    <mergeCell ref="CB24:CB25"/>
    <mergeCell ref="CC24:CC25"/>
    <mergeCell ref="CG24:CG28"/>
    <mergeCell ref="CQ24:CQ25"/>
    <mergeCell ref="CX24:CX26"/>
    <mergeCell ref="BV25:BV27"/>
    <mergeCell ref="CA25:CA27"/>
    <mergeCell ref="CD25:CD27"/>
    <mergeCell ref="CE25:CE27"/>
    <mergeCell ref="ED23:ED33"/>
    <mergeCell ref="EE23:EE33"/>
    <mergeCell ref="K24:K25"/>
    <mergeCell ref="N24:N27"/>
    <mergeCell ref="DX23:DX33"/>
    <mergeCell ref="DY23:DY33"/>
    <mergeCell ref="EC23:EC33"/>
    <mergeCell ref="FC25:FC27"/>
    <mergeCell ref="D26:D27"/>
    <mergeCell ref="E26:E27"/>
    <mergeCell ref="K26:K28"/>
    <mergeCell ref="S26:S27"/>
    <mergeCell ref="T26:T28"/>
    <mergeCell ref="Z26:Z27"/>
    <mergeCell ref="CR25:CR27"/>
    <mergeCell ref="CW25:CW26"/>
    <mergeCell ref="CY25:CY27"/>
    <mergeCell ref="DC25:DC27"/>
    <mergeCell ref="DF25:DF27"/>
    <mergeCell ref="DL25:DL27"/>
    <mergeCell ref="Y25:Y27"/>
    <mergeCell ref="AT25:AT27"/>
    <mergeCell ref="AX25:AX27"/>
    <mergeCell ref="AZ25:AZ27"/>
    <mergeCell ref="BA25:BA27"/>
    <mergeCell ref="BB25:BB27"/>
    <mergeCell ref="AA26:AA27"/>
    <mergeCell ref="AG26:AG27"/>
    <mergeCell ref="EF24:EF27"/>
    <mergeCell ref="EH24:EH26"/>
    <mergeCell ref="EL24:EL27"/>
    <mergeCell ref="AH29:AH30"/>
    <mergeCell ref="BI26:BI27"/>
    <mergeCell ref="BN26:BN27"/>
    <mergeCell ref="BO26:BO27"/>
    <mergeCell ref="BT26:BT27"/>
    <mergeCell ref="BU26:BU27"/>
    <mergeCell ref="CB26:CB27"/>
    <mergeCell ref="AR26:AR27"/>
    <mergeCell ref="AW26:AW27"/>
    <mergeCell ref="AY26:AY28"/>
    <mergeCell ref="BC26:BC30"/>
    <mergeCell ref="BD26:BD27"/>
    <mergeCell ref="BH26:BH27"/>
    <mergeCell ref="AT29:AT32"/>
    <mergeCell ref="AX29:AX31"/>
    <mergeCell ref="AY29:AY31"/>
    <mergeCell ref="BA29:BA31"/>
    <mergeCell ref="BB29:BB31"/>
    <mergeCell ref="BD29:BD32"/>
    <mergeCell ref="AL29:AL30"/>
    <mergeCell ref="AM29:AM30"/>
    <mergeCell ref="AN29:AN31"/>
    <mergeCell ref="B29:B31"/>
    <mergeCell ref="C29:C32"/>
    <mergeCell ref="D29:D31"/>
    <mergeCell ref="E29:E30"/>
    <mergeCell ref="H29:H32"/>
    <mergeCell ref="I29:I31"/>
    <mergeCell ref="J29:J31"/>
    <mergeCell ref="K29:K31"/>
    <mergeCell ref="CQ26:CQ27"/>
    <mergeCell ref="AZ29:AZ31"/>
    <mergeCell ref="AH26:AH28"/>
    <mergeCell ref="AM26:AM27"/>
    <mergeCell ref="O24:O27"/>
    <mergeCell ref="U24:U27"/>
    <mergeCell ref="W24:W27"/>
    <mergeCell ref="X24:X25"/>
    <mergeCell ref="Z24:Z25"/>
    <mergeCell ref="AA24:AA25"/>
    <mergeCell ref="CF23:CF24"/>
    <mergeCell ref="CK23:CK25"/>
    <mergeCell ref="CM23:CM33"/>
    <mergeCell ref="CN23:CN33"/>
    <mergeCell ref="CO23:CO33"/>
    <mergeCell ref="CP23:CP33"/>
    <mergeCell ref="Z29:Z31"/>
    <mergeCell ref="AA29:AA32"/>
    <mergeCell ref="AB29:AB31"/>
    <mergeCell ref="AE29:AE30"/>
    <mergeCell ref="N29:N30"/>
    <mergeCell ref="O29:O32"/>
    <mergeCell ref="P29:P31"/>
    <mergeCell ref="Q29:Q32"/>
    <mergeCell ref="R29:R30"/>
    <mergeCell ref="S29:S32"/>
    <mergeCell ref="W28:W30"/>
    <mergeCell ref="X27:X29"/>
    <mergeCell ref="AQ29:AQ32"/>
    <mergeCell ref="AR29:AR31"/>
    <mergeCell ref="AS29:AS32"/>
    <mergeCell ref="BT28:BT30"/>
    <mergeCell ref="BL23:BL33"/>
    <mergeCell ref="BM23:BM33"/>
    <mergeCell ref="BP23:BP33"/>
    <mergeCell ref="BQ23:BQ33"/>
    <mergeCell ref="BR23:BR33"/>
    <mergeCell ref="BS23:BS33"/>
    <mergeCell ref="BN24:BN25"/>
    <mergeCell ref="BO24:BO25"/>
    <mergeCell ref="BN29:BN30"/>
    <mergeCell ref="BI23:BI25"/>
    <mergeCell ref="BJ23:BJ33"/>
    <mergeCell ref="BK23:BK33"/>
    <mergeCell ref="AS24:AS27"/>
    <mergeCell ref="AW24:AW25"/>
    <mergeCell ref="FC29:FC31"/>
    <mergeCell ref="EL30:EL32"/>
    <mergeCell ref="DU30:DU32"/>
    <mergeCell ref="DZ30:DZ31"/>
    <mergeCell ref="EA30:EA31"/>
    <mergeCell ref="EF30:EF32"/>
    <mergeCell ref="EI30:EI33"/>
    <mergeCell ref="DT29:DT31"/>
    <mergeCell ref="DP23:DP33"/>
    <mergeCell ref="DQ23:DQ33"/>
    <mergeCell ref="DR23:DR33"/>
    <mergeCell ref="DS23:DS33"/>
    <mergeCell ref="DD24:DD27"/>
    <mergeCell ref="DI24:DI25"/>
    <mergeCell ref="CF27:CF30"/>
    <mergeCell ref="CF25:CF26"/>
    <mergeCell ref="EI25:EI26"/>
    <mergeCell ref="EJ25:EJ27"/>
    <mergeCell ref="EM25:EM27"/>
    <mergeCell ref="AF30:AF33"/>
    <mergeCell ref="BZ30:BZ31"/>
    <mergeCell ref="DC30:DC31"/>
    <mergeCell ref="DK30:DK33"/>
    <mergeCell ref="DM30:DM33"/>
    <mergeCell ref="DN30:DN32"/>
    <mergeCell ref="DE29:DE31"/>
    <mergeCell ref="DF29:DF31"/>
    <mergeCell ref="DG29:DG32"/>
    <mergeCell ref="DH29:DH31"/>
    <mergeCell ref="DI29:DI31"/>
    <mergeCell ref="DJ29:DJ30"/>
    <mergeCell ref="DJ31:DJ32"/>
    <mergeCell ref="DE32:DE33"/>
    <mergeCell ref="DF32:DF33"/>
    <mergeCell ref="DH32:DH33"/>
    <mergeCell ref="CJ29:CJ31"/>
    <mergeCell ref="CK29:CK30"/>
    <mergeCell ref="CL29:CL32"/>
    <mergeCell ref="CQ29:CQ31"/>
    <mergeCell ref="CR29:CR32"/>
    <mergeCell ref="AL33:AL34"/>
    <mergeCell ref="AU23:AU33"/>
    <mergeCell ref="AV23:AV33"/>
    <mergeCell ref="DO30:DO33"/>
    <mergeCell ref="CW29:CW32"/>
    <mergeCell ref="CK31:CK32"/>
    <mergeCell ref="CB29:CB31"/>
    <mergeCell ref="CC29:CC31"/>
    <mergeCell ref="CD29:CD31"/>
    <mergeCell ref="CE29:CE31"/>
    <mergeCell ref="CG29:CG32"/>
    <mergeCell ref="FD29:FD34"/>
    <mergeCell ref="EJ30:EJ32"/>
    <mergeCell ref="CT23:CT33"/>
    <mergeCell ref="CU23:CU33"/>
    <mergeCell ref="CV23:CV33"/>
    <mergeCell ref="B32:B33"/>
    <mergeCell ref="I32:I36"/>
    <mergeCell ref="T32:T33"/>
    <mergeCell ref="V32:V33"/>
    <mergeCell ref="AG32:AG36"/>
    <mergeCell ref="AY32:AY33"/>
    <mergeCell ref="R35:R37"/>
    <mergeCell ref="AH35:AH36"/>
    <mergeCell ref="AK35:AK36"/>
    <mergeCell ref="AM35:AM36"/>
    <mergeCell ref="AI23:AI33"/>
    <mergeCell ref="AJ23:AJ33"/>
    <mergeCell ref="AM23:AM25"/>
    <mergeCell ref="AN23:AN25"/>
    <mergeCell ref="AO23:AO33"/>
    <mergeCell ref="AP23:AP33"/>
    <mergeCell ref="AK24:AK26"/>
    <mergeCell ref="AL24:AL26"/>
    <mergeCell ref="AN26:AN28"/>
    <mergeCell ref="AK29:AK32"/>
    <mergeCell ref="G23:G33"/>
    <mergeCell ref="L23:L33"/>
    <mergeCell ref="M23:M33"/>
    <mergeCell ref="AF23:AF26"/>
    <mergeCell ref="E34:E37"/>
    <mergeCell ref="AO34:AO36"/>
    <mergeCell ref="CQ34:CQ36"/>
    <mergeCell ref="CR34:CR36"/>
    <mergeCell ref="K35:K39"/>
    <mergeCell ref="BZ32:BZ33"/>
    <mergeCell ref="CB32:CB33"/>
    <mergeCell ref="CC32:CC33"/>
    <mergeCell ref="CD32:CD33"/>
    <mergeCell ref="CE32:CE33"/>
    <mergeCell ref="CP35:CP39"/>
    <mergeCell ref="CK37:CK38"/>
    <mergeCell ref="CQ37:CQ38"/>
    <mergeCell ref="E38:E40"/>
    <mergeCell ref="BR38:BR40"/>
    <mergeCell ref="E31:E33"/>
    <mergeCell ref="N31:N32"/>
    <mergeCell ref="W31:W32"/>
    <mergeCell ref="AE31:AE32"/>
    <mergeCell ref="AH31:AH32"/>
    <mergeCell ref="AM31:AM32"/>
    <mergeCell ref="BN31:BN32"/>
    <mergeCell ref="BT31:BT32"/>
    <mergeCell ref="X30:X32"/>
    <mergeCell ref="CX35:CX38"/>
    <mergeCell ref="DF35:DF36"/>
    <mergeCell ref="DN35:DN37"/>
    <mergeCell ref="J36:J38"/>
    <mergeCell ref="AF36:AF38"/>
    <mergeCell ref="AP36:AP38"/>
    <mergeCell ref="AS36:AS37"/>
    <mergeCell ref="CW36:CW38"/>
    <mergeCell ref="BI37:BI39"/>
    <mergeCell ref="BJ37:BJ39"/>
    <mergeCell ref="AT35:AT36"/>
    <mergeCell ref="BQ35:BQ37"/>
    <mergeCell ref="BR35:BR37"/>
    <mergeCell ref="BU35:BU36"/>
    <mergeCell ref="CO35:CO39"/>
  </mergeCells>
  <conditionalFormatting sqref="P9">
    <cfRule type="duplicateValues" dxfId="17" priority="3"/>
  </conditionalFormatting>
  <conditionalFormatting sqref="CY9">
    <cfRule type="duplicateValues" dxfId="16" priority="2"/>
  </conditionalFormatting>
  <conditionalFormatting sqref="CE23">
    <cfRule type="duplicateValues" dxfId="15" priority="1"/>
  </conditionalFormatting>
  <pageMargins left="0.23622047244094491" right="0.23622047244094491" top="0.74803149606299213" bottom="0.74803149606299213" header="0.31496062992125984" footer="0.31496062992125984"/>
  <pageSetup paperSize="9" scale="41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ayfa14">
    <pageSetUpPr fitToPage="1"/>
  </sheetPr>
  <dimension ref="A1:GV51"/>
  <sheetViews>
    <sheetView zoomScale="70" zoomScaleNormal="70" workbookViewId="0">
      <pane xSplit="1" topLeftCell="W1" activePane="topRight" state="frozen"/>
      <selection activeCell="R8" sqref="R8:R10"/>
      <selection pane="topRight" activeCell="O73" sqref="O73"/>
    </sheetView>
  </sheetViews>
  <sheetFormatPr defaultRowHeight="15" x14ac:dyDescent="0.25"/>
  <cols>
    <col min="1" max="1" width="15.140625" style="20" customWidth="1"/>
    <col min="2" max="26" width="10.5703125" style="24" customWidth="1"/>
    <col min="27" max="27" width="20.85546875" style="24" customWidth="1"/>
    <col min="28" max="31" width="10.5703125" style="24" customWidth="1"/>
    <col min="32" max="32" width="11.42578125" style="24" customWidth="1"/>
    <col min="33" max="55" width="10.5703125" style="24" customWidth="1"/>
    <col min="56" max="56" width="14" style="24" customWidth="1"/>
    <col min="57" max="84" width="10.5703125" style="24" customWidth="1"/>
    <col min="85" max="85" width="19.5703125" style="24" customWidth="1"/>
    <col min="86" max="112" width="10.5703125" style="24" customWidth="1"/>
    <col min="113" max="113" width="12.5703125" style="24" customWidth="1"/>
    <col min="114" max="114" width="20.7109375" style="24" customWidth="1"/>
    <col min="115" max="142" width="10.5703125" style="24" customWidth="1"/>
    <col min="143" max="143" width="13.85546875" style="24" customWidth="1"/>
    <col min="144" max="204" width="10.5703125" style="24" customWidth="1"/>
  </cols>
  <sheetData>
    <row r="1" spans="1:204" ht="32.25" customHeight="1" x14ac:dyDescent="0.35">
      <c r="A1" s="1"/>
      <c r="B1" s="285" t="s">
        <v>0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7"/>
      <c r="AE1" s="282" t="s">
        <v>1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4"/>
      <c r="BH1" s="279" t="s">
        <v>2</v>
      </c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1"/>
      <c r="CK1" s="274" t="s">
        <v>3</v>
      </c>
      <c r="CL1" s="275"/>
      <c r="CM1" s="275"/>
      <c r="CN1" s="275"/>
      <c r="CO1" s="275"/>
      <c r="CP1" s="275"/>
      <c r="CQ1" s="275"/>
      <c r="CR1" s="275"/>
      <c r="CS1" s="275"/>
      <c r="CT1" s="275"/>
      <c r="CU1" s="275"/>
      <c r="CV1" s="275"/>
      <c r="CW1" s="275"/>
      <c r="CX1" s="275"/>
      <c r="CY1" s="275"/>
      <c r="CZ1" s="275"/>
      <c r="DA1" s="275"/>
      <c r="DB1" s="275"/>
      <c r="DC1" s="275"/>
      <c r="DD1" s="275"/>
      <c r="DE1" s="275"/>
      <c r="DF1" s="275"/>
      <c r="DG1" s="275"/>
      <c r="DH1" s="275"/>
      <c r="DI1" s="275"/>
      <c r="DJ1" s="275"/>
      <c r="DK1" s="275"/>
      <c r="DL1" s="275"/>
      <c r="DM1" s="276"/>
      <c r="DN1" s="271" t="s">
        <v>4</v>
      </c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3"/>
      <c r="EQ1" s="262" t="s">
        <v>5</v>
      </c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4"/>
      <c r="FT1" s="268" t="s">
        <v>6</v>
      </c>
      <c r="FU1" s="269"/>
      <c r="FV1" s="269"/>
      <c r="FW1" s="269"/>
      <c r="FX1" s="269"/>
      <c r="FY1" s="269"/>
      <c r="FZ1" s="269"/>
      <c r="GA1" s="269"/>
      <c r="GB1" s="269"/>
      <c r="GC1" s="269"/>
      <c r="GD1" s="269"/>
      <c r="GE1" s="269"/>
      <c r="GF1" s="269"/>
      <c r="GG1" s="269"/>
      <c r="GH1" s="269"/>
      <c r="GI1" s="269"/>
      <c r="GJ1" s="269"/>
      <c r="GK1" s="269"/>
      <c r="GL1" s="269"/>
      <c r="GM1" s="269"/>
      <c r="GN1" s="269"/>
      <c r="GO1" s="269"/>
      <c r="GP1" s="269"/>
      <c r="GQ1" s="269"/>
      <c r="GR1" s="269"/>
      <c r="GS1" s="269"/>
      <c r="GT1" s="269"/>
      <c r="GU1" s="269"/>
      <c r="GV1" s="270"/>
    </row>
    <row r="2" spans="1:204" ht="47.25" x14ac:dyDescent="0.25">
      <c r="A2" s="2"/>
      <c r="B2" s="22" t="s">
        <v>7</v>
      </c>
      <c r="C2" s="22" t="s">
        <v>8</v>
      </c>
      <c r="D2" s="22" t="s">
        <v>9</v>
      </c>
      <c r="E2" s="22" t="s">
        <v>10</v>
      </c>
      <c r="F2" s="22" t="s">
        <v>11</v>
      </c>
      <c r="G2" s="22" t="s">
        <v>12</v>
      </c>
      <c r="H2" s="22" t="s">
        <v>13</v>
      </c>
      <c r="I2" s="22" t="s">
        <v>14</v>
      </c>
      <c r="J2" s="22" t="s">
        <v>15</v>
      </c>
      <c r="K2" s="22" t="s">
        <v>16</v>
      </c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Q2" s="22" t="s">
        <v>112</v>
      </c>
      <c r="R2" s="22" t="s">
        <v>22</v>
      </c>
      <c r="S2" s="22" t="s">
        <v>24</v>
      </c>
      <c r="T2" s="22" t="s">
        <v>23</v>
      </c>
      <c r="U2" s="22" t="s">
        <v>72</v>
      </c>
      <c r="V2" s="22" t="s">
        <v>26</v>
      </c>
      <c r="W2" s="22" t="s">
        <v>27</v>
      </c>
      <c r="X2" s="22" t="s">
        <v>28</v>
      </c>
      <c r="Y2" s="22" t="s">
        <v>29</v>
      </c>
      <c r="Z2" s="22" t="s">
        <v>30</v>
      </c>
      <c r="AA2" s="22" t="s">
        <v>31</v>
      </c>
      <c r="AB2" s="22" t="s">
        <v>115</v>
      </c>
      <c r="AC2" s="22" t="s">
        <v>116</v>
      </c>
      <c r="AD2" s="22" t="s">
        <v>33</v>
      </c>
      <c r="AE2" s="39" t="s">
        <v>7</v>
      </c>
      <c r="AF2" s="39" t="s">
        <v>8</v>
      </c>
      <c r="AG2" s="39" t="s">
        <v>9</v>
      </c>
      <c r="AH2" s="39" t="s">
        <v>10</v>
      </c>
      <c r="AI2" s="39" t="s">
        <v>11</v>
      </c>
      <c r="AJ2" s="39" t="s">
        <v>12</v>
      </c>
      <c r="AK2" s="39" t="s">
        <v>13</v>
      </c>
      <c r="AL2" s="39" t="s">
        <v>14</v>
      </c>
      <c r="AM2" s="39" t="s">
        <v>15</v>
      </c>
      <c r="AN2" s="39" t="s">
        <v>16</v>
      </c>
      <c r="AO2" s="39" t="s">
        <v>17</v>
      </c>
      <c r="AP2" s="39" t="s">
        <v>18</v>
      </c>
      <c r="AQ2" s="39" t="s">
        <v>19</v>
      </c>
      <c r="AR2" s="39" t="s">
        <v>20</v>
      </c>
      <c r="AS2" s="39" t="s">
        <v>21</v>
      </c>
      <c r="AT2" s="39" t="s">
        <v>112</v>
      </c>
      <c r="AU2" s="39" t="s">
        <v>22</v>
      </c>
      <c r="AV2" s="39" t="s">
        <v>24</v>
      </c>
      <c r="AW2" s="39" t="s">
        <v>23</v>
      </c>
      <c r="AX2" s="39" t="s">
        <v>72</v>
      </c>
      <c r="AY2" s="39" t="s">
        <v>26</v>
      </c>
      <c r="AZ2" s="39" t="s">
        <v>27</v>
      </c>
      <c r="BA2" s="39" t="s">
        <v>28</v>
      </c>
      <c r="BB2" s="39" t="s">
        <v>29</v>
      </c>
      <c r="BC2" s="39" t="s">
        <v>30</v>
      </c>
      <c r="BD2" s="39" t="s">
        <v>31</v>
      </c>
      <c r="BE2" s="39" t="s">
        <v>115</v>
      </c>
      <c r="BF2" s="39" t="s">
        <v>116</v>
      </c>
      <c r="BG2" s="39" t="s">
        <v>33</v>
      </c>
      <c r="BH2" s="40" t="s">
        <v>7</v>
      </c>
      <c r="BI2" s="40" t="s">
        <v>8</v>
      </c>
      <c r="BJ2" s="40" t="s">
        <v>9</v>
      </c>
      <c r="BK2" s="40" t="s">
        <v>10</v>
      </c>
      <c r="BL2" s="40" t="s">
        <v>11</v>
      </c>
      <c r="BM2" s="40" t="s">
        <v>12</v>
      </c>
      <c r="BN2" s="40" t="s">
        <v>13</v>
      </c>
      <c r="BO2" s="40" t="s">
        <v>14</v>
      </c>
      <c r="BP2" s="40" t="s">
        <v>15</v>
      </c>
      <c r="BQ2" s="40" t="s">
        <v>16</v>
      </c>
      <c r="BR2" s="40" t="s">
        <v>17</v>
      </c>
      <c r="BS2" s="40" t="s">
        <v>18</v>
      </c>
      <c r="BT2" s="40" t="s">
        <v>19</v>
      </c>
      <c r="BU2" s="40" t="s">
        <v>20</v>
      </c>
      <c r="BV2" s="40" t="s">
        <v>21</v>
      </c>
      <c r="BW2" s="40" t="s">
        <v>112</v>
      </c>
      <c r="BX2" s="40" t="s">
        <v>22</v>
      </c>
      <c r="BY2" s="40" t="s">
        <v>24</v>
      </c>
      <c r="BZ2" s="40" t="s">
        <v>23</v>
      </c>
      <c r="CA2" s="40" t="s">
        <v>72</v>
      </c>
      <c r="CB2" s="40" t="s">
        <v>26</v>
      </c>
      <c r="CC2" s="40" t="s">
        <v>27</v>
      </c>
      <c r="CD2" s="40" t="s">
        <v>28</v>
      </c>
      <c r="CE2" s="40" t="s">
        <v>29</v>
      </c>
      <c r="CF2" s="40" t="s">
        <v>30</v>
      </c>
      <c r="CG2" s="40" t="s">
        <v>31</v>
      </c>
      <c r="CH2" s="40" t="s">
        <v>108</v>
      </c>
      <c r="CI2" s="40" t="s">
        <v>32</v>
      </c>
      <c r="CJ2" s="40" t="s">
        <v>33</v>
      </c>
      <c r="CK2" s="42" t="s">
        <v>7</v>
      </c>
      <c r="CL2" s="42" t="s">
        <v>8</v>
      </c>
      <c r="CM2" s="42" t="s">
        <v>9</v>
      </c>
      <c r="CN2" s="42" t="s">
        <v>10</v>
      </c>
      <c r="CO2" s="42" t="s">
        <v>11</v>
      </c>
      <c r="CP2" s="42" t="s">
        <v>12</v>
      </c>
      <c r="CQ2" s="42" t="s">
        <v>13</v>
      </c>
      <c r="CR2" s="42" t="s">
        <v>14</v>
      </c>
      <c r="CS2" s="42" t="s">
        <v>15</v>
      </c>
      <c r="CT2" s="42" t="s">
        <v>16</v>
      </c>
      <c r="CU2" s="42" t="s">
        <v>17</v>
      </c>
      <c r="CV2" s="42" t="s">
        <v>18</v>
      </c>
      <c r="CW2" s="42" t="s">
        <v>19</v>
      </c>
      <c r="CX2" s="42" t="s">
        <v>20</v>
      </c>
      <c r="CY2" s="61" t="s">
        <v>21</v>
      </c>
      <c r="CZ2" s="42" t="s">
        <v>112</v>
      </c>
      <c r="DA2" s="42" t="s">
        <v>22</v>
      </c>
      <c r="DB2" s="42" t="s">
        <v>24</v>
      </c>
      <c r="DC2" s="42" t="s">
        <v>23</v>
      </c>
      <c r="DD2" s="42" t="s">
        <v>72</v>
      </c>
      <c r="DE2" s="42" t="s">
        <v>26</v>
      </c>
      <c r="DF2" s="42" t="s">
        <v>27</v>
      </c>
      <c r="DG2" s="42" t="s">
        <v>28</v>
      </c>
      <c r="DH2" s="42" t="s">
        <v>29</v>
      </c>
      <c r="DI2" s="42" t="s">
        <v>30</v>
      </c>
      <c r="DJ2" s="42" t="s">
        <v>31</v>
      </c>
      <c r="DK2" s="42" t="s">
        <v>108</v>
      </c>
      <c r="DL2" s="42" t="s">
        <v>32</v>
      </c>
      <c r="DM2" s="42" t="s">
        <v>33</v>
      </c>
      <c r="DN2" s="44" t="s">
        <v>7</v>
      </c>
      <c r="DO2" s="44" t="s">
        <v>8</v>
      </c>
      <c r="DP2" s="44" t="s">
        <v>9</v>
      </c>
      <c r="DQ2" s="44" t="s">
        <v>10</v>
      </c>
      <c r="DR2" s="44" t="s">
        <v>11</v>
      </c>
      <c r="DS2" s="44" t="s">
        <v>12</v>
      </c>
      <c r="DT2" s="44" t="s">
        <v>13</v>
      </c>
      <c r="DU2" s="44" t="s">
        <v>14</v>
      </c>
      <c r="DV2" s="44" t="s">
        <v>15</v>
      </c>
      <c r="DW2" s="44" t="s">
        <v>16</v>
      </c>
      <c r="DX2" s="44" t="s">
        <v>17</v>
      </c>
      <c r="DY2" s="44" t="s">
        <v>18</v>
      </c>
      <c r="DZ2" s="44" t="s">
        <v>19</v>
      </c>
      <c r="EA2" s="44" t="s">
        <v>20</v>
      </c>
      <c r="EB2" s="44" t="s">
        <v>21</v>
      </c>
      <c r="EC2" s="44" t="s">
        <v>112</v>
      </c>
      <c r="ED2" s="44" t="s">
        <v>22</v>
      </c>
      <c r="EE2" s="44" t="s">
        <v>24</v>
      </c>
      <c r="EF2" s="44" t="s">
        <v>23</v>
      </c>
      <c r="EG2" s="44" t="s">
        <v>72</v>
      </c>
      <c r="EH2" s="44" t="s">
        <v>26</v>
      </c>
      <c r="EI2" s="44" t="s">
        <v>27</v>
      </c>
      <c r="EJ2" s="44" t="s">
        <v>28</v>
      </c>
      <c r="EK2" s="44" t="s">
        <v>29</v>
      </c>
      <c r="EL2" s="44" t="s">
        <v>30</v>
      </c>
      <c r="EM2" s="44" t="s">
        <v>31</v>
      </c>
      <c r="EN2" s="44" t="s">
        <v>108</v>
      </c>
      <c r="EO2" s="44" t="s">
        <v>32</v>
      </c>
      <c r="EP2" s="44" t="s">
        <v>33</v>
      </c>
      <c r="EQ2" s="46" t="s">
        <v>7</v>
      </c>
      <c r="ER2" s="46" t="s">
        <v>8</v>
      </c>
      <c r="ES2" s="46" t="s">
        <v>9</v>
      </c>
      <c r="ET2" s="46" t="s">
        <v>10</v>
      </c>
      <c r="EU2" s="46" t="s">
        <v>11</v>
      </c>
      <c r="EV2" s="46" t="s">
        <v>12</v>
      </c>
      <c r="EW2" s="46" t="s">
        <v>13</v>
      </c>
      <c r="EX2" s="46" t="s">
        <v>14</v>
      </c>
      <c r="EY2" s="46" t="s">
        <v>15</v>
      </c>
      <c r="EZ2" s="46" t="s">
        <v>16</v>
      </c>
      <c r="FA2" s="46" t="s">
        <v>17</v>
      </c>
      <c r="FB2" s="46" t="s">
        <v>18</v>
      </c>
      <c r="FC2" s="46" t="s">
        <v>19</v>
      </c>
      <c r="FD2" s="46" t="s">
        <v>20</v>
      </c>
      <c r="FE2" s="46" t="s">
        <v>21</v>
      </c>
      <c r="FF2" s="46" t="s">
        <v>112</v>
      </c>
      <c r="FG2" s="46" t="s">
        <v>22</v>
      </c>
      <c r="FH2" s="46" t="s">
        <v>24</v>
      </c>
      <c r="FI2" s="46" t="s">
        <v>23</v>
      </c>
      <c r="FJ2" s="46" t="s">
        <v>72</v>
      </c>
      <c r="FK2" s="46" t="s">
        <v>26</v>
      </c>
      <c r="FL2" s="46" t="s">
        <v>27</v>
      </c>
      <c r="FM2" s="46" t="s">
        <v>28</v>
      </c>
      <c r="FN2" s="46" t="s">
        <v>29</v>
      </c>
      <c r="FO2" s="46" t="s">
        <v>30</v>
      </c>
      <c r="FP2" s="46" t="s">
        <v>31</v>
      </c>
      <c r="FQ2" s="46" t="s">
        <v>108</v>
      </c>
      <c r="FR2" s="46" t="s">
        <v>32</v>
      </c>
      <c r="FS2" s="46" t="s">
        <v>33</v>
      </c>
      <c r="FT2" s="48" t="s">
        <v>7</v>
      </c>
      <c r="FU2" s="48" t="s">
        <v>8</v>
      </c>
      <c r="FV2" s="48" t="s">
        <v>9</v>
      </c>
      <c r="FW2" s="48" t="s">
        <v>10</v>
      </c>
      <c r="FX2" s="48" t="s">
        <v>11</v>
      </c>
      <c r="FY2" s="48" t="s">
        <v>12</v>
      </c>
      <c r="FZ2" s="48" t="s">
        <v>13</v>
      </c>
      <c r="GA2" s="48" t="s">
        <v>14</v>
      </c>
      <c r="GB2" s="48" t="s">
        <v>15</v>
      </c>
      <c r="GC2" s="48" t="s">
        <v>16</v>
      </c>
      <c r="GD2" s="48" t="s">
        <v>17</v>
      </c>
      <c r="GE2" s="48" t="s">
        <v>18</v>
      </c>
      <c r="GF2" s="48" t="s">
        <v>19</v>
      </c>
      <c r="GG2" s="48" t="s">
        <v>20</v>
      </c>
      <c r="GH2" s="48" t="s">
        <v>21</v>
      </c>
      <c r="GI2" s="48" t="s">
        <v>112</v>
      </c>
      <c r="GJ2" s="48" t="s">
        <v>22</v>
      </c>
      <c r="GK2" s="48" t="s">
        <v>24</v>
      </c>
      <c r="GL2" s="48" t="s">
        <v>23</v>
      </c>
      <c r="GM2" s="48" t="s">
        <v>72</v>
      </c>
      <c r="GN2" s="48" t="s">
        <v>26</v>
      </c>
      <c r="GO2" s="48" t="s">
        <v>27</v>
      </c>
      <c r="GP2" s="48" t="s">
        <v>28</v>
      </c>
      <c r="GQ2" s="48" t="s">
        <v>29</v>
      </c>
      <c r="GR2" s="48" t="s">
        <v>30</v>
      </c>
      <c r="GS2" s="48" t="s">
        <v>31</v>
      </c>
      <c r="GT2" s="48" t="s">
        <v>108</v>
      </c>
      <c r="GU2" s="48" t="s">
        <v>32</v>
      </c>
      <c r="GV2" s="48" t="s">
        <v>33</v>
      </c>
    </row>
    <row r="3" spans="1:204" s="20" customFormat="1" ht="59.25" customHeight="1" x14ac:dyDescent="0.25">
      <c r="A3" s="11" t="s">
        <v>36</v>
      </c>
      <c r="B3" s="12"/>
      <c r="C3" s="89" t="s">
        <v>491</v>
      </c>
      <c r="D3" s="12"/>
      <c r="E3" s="146" t="s">
        <v>210</v>
      </c>
      <c r="F3" s="12"/>
      <c r="G3" s="12"/>
      <c r="H3" s="12"/>
      <c r="I3" s="12"/>
      <c r="J3" s="12"/>
      <c r="K3" s="12"/>
      <c r="L3" s="12"/>
      <c r="M3" s="225" t="s">
        <v>176</v>
      </c>
      <c r="N3" s="12"/>
      <c r="O3" s="12"/>
      <c r="P3" s="12"/>
      <c r="Q3" s="12"/>
      <c r="R3" s="12"/>
      <c r="S3" s="12"/>
      <c r="T3" s="109" t="s">
        <v>171</v>
      </c>
      <c r="U3" s="12"/>
      <c r="V3" s="12"/>
      <c r="W3" s="12"/>
      <c r="X3" s="12"/>
      <c r="Y3" s="12"/>
      <c r="Z3" s="290" t="s">
        <v>117</v>
      </c>
      <c r="AA3" s="290" t="s">
        <v>117</v>
      </c>
      <c r="AB3" s="12"/>
      <c r="AC3" s="12"/>
      <c r="AD3" s="12"/>
      <c r="AE3" s="13"/>
      <c r="AF3" s="13"/>
      <c r="AG3" s="236" t="s">
        <v>278</v>
      </c>
      <c r="AH3" s="236" t="s">
        <v>278</v>
      </c>
      <c r="AI3" s="236" t="s">
        <v>278</v>
      </c>
      <c r="AJ3" s="236" t="s">
        <v>278</v>
      </c>
      <c r="AK3" s="13"/>
      <c r="AL3" s="13"/>
      <c r="AM3" s="13"/>
      <c r="AN3" s="120" t="s">
        <v>549</v>
      </c>
      <c r="AO3" s="95" t="s">
        <v>235</v>
      </c>
      <c r="AP3" s="13"/>
      <c r="AQ3" s="13"/>
      <c r="AR3" s="13"/>
      <c r="AS3" s="89" t="s">
        <v>128</v>
      </c>
      <c r="AT3" s="13"/>
      <c r="AU3" s="13"/>
      <c r="AV3" s="13"/>
      <c r="AW3" s="118" t="s">
        <v>166</v>
      </c>
      <c r="AX3" s="13"/>
      <c r="AY3" s="95" t="s">
        <v>186</v>
      </c>
      <c r="AZ3" s="95" t="s">
        <v>186</v>
      </c>
      <c r="BA3" s="95" t="s">
        <v>278</v>
      </c>
      <c r="BB3" s="123" t="s">
        <v>117</v>
      </c>
      <c r="BC3" s="123" t="s">
        <v>117</v>
      </c>
      <c r="BD3" s="123" t="s">
        <v>117</v>
      </c>
      <c r="BE3" s="97" t="s">
        <v>259</v>
      </c>
      <c r="BF3" s="13"/>
      <c r="BG3" s="13"/>
      <c r="BH3" s="89" t="s">
        <v>131</v>
      </c>
      <c r="BI3" s="89" t="s">
        <v>311</v>
      </c>
      <c r="BJ3" s="14"/>
      <c r="BK3" s="95" t="s">
        <v>186</v>
      </c>
      <c r="BL3" s="14"/>
      <c r="BM3" s="95" t="s">
        <v>186</v>
      </c>
      <c r="BN3" s="14"/>
      <c r="BO3" s="14"/>
      <c r="BP3" s="14"/>
      <c r="BQ3" s="107" t="s">
        <v>520</v>
      </c>
      <c r="BR3" s="107" t="s">
        <v>316</v>
      </c>
      <c r="BS3" s="218" t="s">
        <v>535</v>
      </c>
      <c r="BT3" s="14"/>
      <c r="BU3" s="225" t="s">
        <v>529</v>
      </c>
      <c r="BV3" s="14"/>
      <c r="BW3" s="14"/>
      <c r="BX3" s="225" t="s">
        <v>525</v>
      </c>
      <c r="BY3" s="14"/>
      <c r="BZ3" s="14"/>
      <c r="CA3" s="14"/>
      <c r="CB3" s="129" t="s">
        <v>517</v>
      </c>
      <c r="CC3" s="14"/>
      <c r="CD3" s="92" t="s">
        <v>117</v>
      </c>
      <c r="CE3" s="92" t="s">
        <v>117</v>
      </c>
      <c r="CF3" s="92" t="s">
        <v>117</v>
      </c>
      <c r="CG3" s="92" t="s">
        <v>117</v>
      </c>
      <c r="CH3" s="14"/>
      <c r="CI3" s="14"/>
      <c r="CJ3" s="14"/>
      <c r="CK3" s="89" t="s">
        <v>154</v>
      </c>
      <c r="CL3" s="15"/>
      <c r="CM3" s="15"/>
      <c r="CN3" s="95" t="s">
        <v>427</v>
      </c>
      <c r="CO3" s="15"/>
      <c r="CP3" s="130" t="s">
        <v>416</v>
      </c>
      <c r="CQ3" s="15"/>
      <c r="CR3" s="15"/>
      <c r="CS3" s="15"/>
      <c r="CT3" s="218" t="s">
        <v>537</v>
      </c>
      <c r="CU3" s="89" t="s">
        <v>383</v>
      </c>
      <c r="CV3" s="15"/>
      <c r="CW3" s="15"/>
      <c r="CX3" s="59"/>
      <c r="CY3" s="200" t="s">
        <v>570</v>
      </c>
      <c r="CZ3" s="60"/>
      <c r="DA3" s="15"/>
      <c r="DB3" s="15"/>
      <c r="DC3" s="15"/>
      <c r="DD3" s="95" t="s">
        <v>498</v>
      </c>
      <c r="DE3" s="15"/>
      <c r="DF3" s="15"/>
      <c r="DG3" s="123" t="s">
        <v>117</v>
      </c>
      <c r="DH3" s="123" t="s">
        <v>117</v>
      </c>
      <c r="DI3" s="123" t="s">
        <v>117</v>
      </c>
      <c r="DJ3" s="123" t="s">
        <v>117</v>
      </c>
      <c r="DK3" s="15"/>
      <c r="DL3" s="15"/>
      <c r="DM3" s="15"/>
      <c r="DN3" s="16"/>
      <c r="DO3" s="16"/>
      <c r="DP3" s="16"/>
      <c r="DQ3" s="16"/>
      <c r="DR3" s="16"/>
      <c r="DS3" s="16"/>
      <c r="DT3" s="16"/>
      <c r="DU3" s="16"/>
      <c r="DV3" s="16"/>
      <c r="DW3" s="129" t="s">
        <v>603</v>
      </c>
      <c r="DX3" s="16"/>
      <c r="DY3" s="16"/>
      <c r="DZ3" s="16"/>
      <c r="EA3" s="16"/>
      <c r="EB3" s="120" t="s">
        <v>477</v>
      </c>
      <c r="EC3" s="16"/>
      <c r="ED3" s="16"/>
      <c r="EE3" s="16"/>
      <c r="EF3" s="145" t="s">
        <v>331</v>
      </c>
      <c r="EG3" s="16"/>
      <c r="EH3" s="16"/>
      <c r="EI3" s="16"/>
      <c r="EJ3" s="123" t="s">
        <v>117</v>
      </c>
      <c r="EK3" s="123" t="s">
        <v>117</v>
      </c>
      <c r="EL3" s="123" t="s">
        <v>117</v>
      </c>
      <c r="EM3" s="123" t="s">
        <v>117</v>
      </c>
      <c r="EN3" s="16"/>
      <c r="EO3" s="16"/>
      <c r="EP3" s="16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01" t="s">
        <v>163</v>
      </c>
      <c r="FT3" s="18"/>
      <c r="FU3" s="18"/>
      <c r="FV3" s="18"/>
      <c r="FW3" s="19"/>
      <c r="FX3" s="19"/>
      <c r="FY3" s="19"/>
      <c r="FZ3" s="19"/>
      <c r="GA3" s="18"/>
      <c r="GB3" s="18"/>
      <c r="GC3" s="101" t="s">
        <v>619</v>
      </c>
      <c r="GD3" s="18"/>
      <c r="GE3" s="18"/>
      <c r="GF3" s="18"/>
      <c r="GG3" s="18"/>
      <c r="GH3" s="18"/>
      <c r="GI3" s="18"/>
      <c r="GJ3" s="19"/>
      <c r="GK3" s="19"/>
      <c r="GL3" s="18"/>
      <c r="GM3" s="18"/>
      <c r="GN3" s="18"/>
      <c r="GO3" s="18"/>
      <c r="GP3" s="18"/>
      <c r="GQ3" s="18"/>
      <c r="GR3" s="18"/>
      <c r="GS3" s="18"/>
      <c r="GT3" s="19"/>
      <c r="GU3" s="19"/>
      <c r="GV3" s="19"/>
    </row>
    <row r="4" spans="1:204" s="20" customFormat="1" ht="34.5" customHeight="1" x14ac:dyDescent="0.25">
      <c r="A4" s="11" t="s">
        <v>37</v>
      </c>
      <c r="B4" s="12"/>
      <c r="C4" s="90"/>
      <c r="D4" s="12"/>
      <c r="E4" s="147"/>
      <c r="F4" s="12"/>
      <c r="G4" s="12"/>
      <c r="H4" s="12"/>
      <c r="I4" s="12"/>
      <c r="J4" s="12"/>
      <c r="K4" s="118" t="s">
        <v>167</v>
      </c>
      <c r="L4" s="89" t="s">
        <v>175</v>
      </c>
      <c r="M4" s="251"/>
      <c r="N4" s="12"/>
      <c r="O4" s="95" t="s">
        <v>219</v>
      </c>
      <c r="P4" s="95" t="s">
        <v>518</v>
      </c>
      <c r="Q4" s="120" t="s">
        <v>221</v>
      </c>
      <c r="R4" s="277" t="s">
        <v>443</v>
      </c>
      <c r="S4" s="95" t="s">
        <v>497</v>
      </c>
      <c r="T4" s="111"/>
      <c r="U4" s="120" t="s">
        <v>225</v>
      </c>
      <c r="V4" s="3"/>
      <c r="W4" s="12"/>
      <c r="X4" s="236" t="s">
        <v>186</v>
      </c>
      <c r="Y4" s="236" t="s">
        <v>186</v>
      </c>
      <c r="Z4" s="290"/>
      <c r="AA4" s="290"/>
      <c r="AB4" s="12"/>
      <c r="AC4" s="12"/>
      <c r="AD4" s="12"/>
      <c r="AE4" s="142" t="s">
        <v>275</v>
      </c>
      <c r="AF4" s="258" t="s">
        <v>376</v>
      </c>
      <c r="AG4" s="237"/>
      <c r="AH4" s="237"/>
      <c r="AI4" s="237"/>
      <c r="AJ4" s="237"/>
      <c r="AK4" s="13"/>
      <c r="AL4" s="13"/>
      <c r="AM4" s="13"/>
      <c r="AN4" s="121"/>
      <c r="AO4" s="100"/>
      <c r="AP4" s="89" t="s">
        <v>233</v>
      </c>
      <c r="AQ4" s="97" t="s">
        <v>265</v>
      </c>
      <c r="AR4" s="13"/>
      <c r="AS4" s="91"/>
      <c r="AT4" s="75" t="s">
        <v>186</v>
      </c>
      <c r="AU4" s="13"/>
      <c r="AV4" s="115" t="s">
        <v>580</v>
      </c>
      <c r="AW4" s="217"/>
      <c r="AX4" s="13"/>
      <c r="AY4" s="100"/>
      <c r="AZ4" s="100"/>
      <c r="BA4" s="100"/>
      <c r="BB4" s="124"/>
      <c r="BC4" s="124"/>
      <c r="BD4" s="124"/>
      <c r="BE4" s="99"/>
      <c r="BF4" s="13"/>
      <c r="BG4" s="13"/>
      <c r="BH4" s="91"/>
      <c r="BI4" s="91"/>
      <c r="BJ4" s="89" t="s">
        <v>339</v>
      </c>
      <c r="BK4" s="96"/>
      <c r="BL4" s="89" t="s">
        <v>343</v>
      </c>
      <c r="BM4" s="96"/>
      <c r="BN4" s="14"/>
      <c r="BO4" s="14"/>
      <c r="BP4" s="14"/>
      <c r="BQ4" s="108"/>
      <c r="BR4" s="108"/>
      <c r="BS4" s="219"/>
      <c r="BT4" s="118" t="s">
        <v>305</v>
      </c>
      <c r="BU4" s="226"/>
      <c r="BV4" s="188" t="s">
        <v>169</v>
      </c>
      <c r="BW4" s="95" t="s">
        <v>169</v>
      </c>
      <c r="BX4" s="226"/>
      <c r="BY4" s="188" t="s">
        <v>169</v>
      </c>
      <c r="BZ4" s="118" t="s">
        <v>167</v>
      </c>
      <c r="CA4" s="188" t="s">
        <v>169</v>
      </c>
      <c r="CB4" s="261"/>
      <c r="CC4" s="107" t="s">
        <v>511</v>
      </c>
      <c r="CD4" s="93"/>
      <c r="CE4" s="93"/>
      <c r="CF4" s="93"/>
      <c r="CG4" s="93"/>
      <c r="CH4" s="14"/>
      <c r="CI4" s="14"/>
      <c r="CJ4" s="14"/>
      <c r="CK4" s="91"/>
      <c r="CL4" s="15"/>
      <c r="CM4" s="15"/>
      <c r="CN4" s="96"/>
      <c r="CO4" s="95" t="s">
        <v>212</v>
      </c>
      <c r="CP4" s="131"/>
      <c r="CQ4" s="15"/>
      <c r="CR4" s="15"/>
      <c r="CS4" s="15"/>
      <c r="CT4" s="219"/>
      <c r="CU4" s="91"/>
      <c r="CV4" s="89" t="s">
        <v>233</v>
      </c>
      <c r="CW4" s="72" t="s">
        <v>152</v>
      </c>
      <c r="CX4" s="59"/>
      <c r="CY4" s="201"/>
      <c r="CZ4" s="141" t="s">
        <v>414</v>
      </c>
      <c r="DA4" s="15"/>
      <c r="DB4" s="15"/>
      <c r="DC4" s="169" t="s">
        <v>376</v>
      </c>
      <c r="DD4" s="96"/>
      <c r="DE4" s="142" t="s">
        <v>420</v>
      </c>
      <c r="DF4" s="95" t="s">
        <v>422</v>
      </c>
      <c r="DG4" s="124"/>
      <c r="DH4" s="124"/>
      <c r="DI4" s="124"/>
      <c r="DJ4" s="124"/>
      <c r="DK4" s="15"/>
      <c r="DL4" s="55" t="s">
        <v>430</v>
      </c>
      <c r="DM4" s="97" t="s">
        <v>421</v>
      </c>
      <c r="DN4" s="16"/>
      <c r="DO4" s="16"/>
      <c r="DP4" s="193" t="s">
        <v>467</v>
      </c>
      <c r="DQ4" s="16"/>
      <c r="DR4" s="16"/>
      <c r="DS4" s="16"/>
      <c r="DT4" s="16"/>
      <c r="DU4" s="16"/>
      <c r="DV4" s="16"/>
      <c r="DW4" s="211"/>
      <c r="DX4" s="16"/>
      <c r="DY4" s="109" t="s">
        <v>441</v>
      </c>
      <c r="DZ4" s="95" t="s">
        <v>560</v>
      </c>
      <c r="EA4" s="89" t="s">
        <v>483</v>
      </c>
      <c r="EB4" s="121"/>
      <c r="EC4" s="16"/>
      <c r="ED4" s="16"/>
      <c r="EE4" s="16"/>
      <c r="EF4" s="210"/>
      <c r="EG4" s="146" t="s">
        <v>473</v>
      </c>
      <c r="EH4" s="89" t="s">
        <v>447</v>
      </c>
      <c r="EI4" s="169" t="s">
        <v>446</v>
      </c>
      <c r="EJ4" s="124"/>
      <c r="EK4" s="124"/>
      <c r="EL4" s="124"/>
      <c r="EM4" s="124"/>
      <c r="EN4" s="16"/>
      <c r="EO4" s="16"/>
      <c r="EP4" s="16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02"/>
      <c r="FT4" s="89" t="s">
        <v>599</v>
      </c>
      <c r="FU4" s="18"/>
      <c r="FV4" s="89" t="s">
        <v>600</v>
      </c>
      <c r="FW4" s="129" t="s">
        <v>601</v>
      </c>
      <c r="FX4" s="19"/>
      <c r="FY4" s="19"/>
      <c r="FZ4" s="19"/>
      <c r="GA4" s="18"/>
      <c r="GB4" s="18"/>
      <c r="GC4" s="102"/>
      <c r="GD4" s="18"/>
      <c r="GE4" s="18"/>
      <c r="GF4" s="18"/>
      <c r="GG4" s="18"/>
      <c r="GH4" s="18"/>
      <c r="GI4" s="18"/>
      <c r="GJ4" s="19"/>
      <c r="GK4" s="19"/>
      <c r="GL4" s="18"/>
      <c r="GM4" s="18"/>
      <c r="GN4" s="18"/>
      <c r="GO4" s="18"/>
      <c r="GP4" s="18"/>
      <c r="GQ4" s="18"/>
      <c r="GR4" s="18"/>
      <c r="GS4" s="18"/>
      <c r="GT4" s="19"/>
      <c r="GU4" s="19"/>
      <c r="GV4" s="19"/>
    </row>
    <row r="5" spans="1:204" s="20" customFormat="1" ht="20.25" customHeight="1" x14ac:dyDescent="0.25">
      <c r="A5" s="11" t="s">
        <v>38</v>
      </c>
      <c r="B5" s="12"/>
      <c r="C5" s="90"/>
      <c r="D5" s="95" t="s">
        <v>169</v>
      </c>
      <c r="E5" s="95" t="s">
        <v>169</v>
      </c>
      <c r="F5" s="95" t="s">
        <v>169</v>
      </c>
      <c r="G5" s="95" t="s">
        <v>169</v>
      </c>
      <c r="H5" s="12"/>
      <c r="I5" s="12"/>
      <c r="J5" s="12"/>
      <c r="K5" s="217"/>
      <c r="L5" s="90"/>
      <c r="M5" s="251"/>
      <c r="N5" s="118" t="s">
        <v>166</v>
      </c>
      <c r="O5" s="100"/>
      <c r="P5" s="100"/>
      <c r="Q5" s="121"/>
      <c r="R5" s="278"/>
      <c r="S5" s="100"/>
      <c r="T5" s="109" t="s">
        <v>165</v>
      </c>
      <c r="U5" s="121"/>
      <c r="V5" s="95" t="s">
        <v>169</v>
      </c>
      <c r="W5" s="95" t="s">
        <v>169</v>
      </c>
      <c r="X5" s="238"/>
      <c r="Y5" s="238"/>
      <c r="Z5" s="290"/>
      <c r="AA5" s="290"/>
      <c r="AB5" s="12"/>
      <c r="AC5" s="12"/>
      <c r="AD5" s="12"/>
      <c r="AE5" s="143"/>
      <c r="AF5" s="259"/>
      <c r="AG5" s="238"/>
      <c r="AH5" s="238"/>
      <c r="AI5" s="238"/>
      <c r="AJ5" s="238"/>
      <c r="AK5" s="13"/>
      <c r="AL5" s="13"/>
      <c r="AM5" s="13"/>
      <c r="AN5" s="122"/>
      <c r="AO5" s="96"/>
      <c r="AP5" s="91"/>
      <c r="AQ5" s="99"/>
      <c r="AR5" s="309" t="s">
        <v>220</v>
      </c>
      <c r="AS5" s="13"/>
      <c r="AT5" s="75" t="s">
        <v>186</v>
      </c>
      <c r="AU5" s="120" t="s">
        <v>263</v>
      </c>
      <c r="AV5" s="116"/>
      <c r="AW5" s="217"/>
      <c r="AX5" s="133" t="s">
        <v>289</v>
      </c>
      <c r="AY5" s="13"/>
      <c r="AZ5" s="13"/>
      <c r="BA5" s="96"/>
      <c r="BB5" s="124"/>
      <c r="BC5" s="124"/>
      <c r="BD5" s="124"/>
      <c r="BE5" s="13"/>
      <c r="BF5" s="13"/>
      <c r="BG5" s="89" t="s">
        <v>255</v>
      </c>
      <c r="BH5" s="148" t="s">
        <v>593</v>
      </c>
      <c r="BI5" s="89" t="s">
        <v>314</v>
      </c>
      <c r="BJ5" s="91"/>
      <c r="BK5" s="97" t="s">
        <v>342</v>
      </c>
      <c r="BL5" s="91"/>
      <c r="BM5" s="120" t="s">
        <v>349</v>
      </c>
      <c r="BN5" s="14"/>
      <c r="BO5" s="14"/>
      <c r="BP5" s="14"/>
      <c r="BQ5" s="109" t="s">
        <v>304</v>
      </c>
      <c r="BR5" s="107" t="s">
        <v>332</v>
      </c>
      <c r="BS5" s="220"/>
      <c r="BT5" s="119"/>
      <c r="BU5" s="120" t="s">
        <v>351</v>
      </c>
      <c r="BV5" s="190"/>
      <c r="BW5" s="96"/>
      <c r="BX5" s="133" t="s">
        <v>348</v>
      </c>
      <c r="BY5" s="190"/>
      <c r="BZ5" s="217"/>
      <c r="CA5" s="190"/>
      <c r="CB5" s="97" t="s">
        <v>346</v>
      </c>
      <c r="CC5" s="265"/>
      <c r="CD5" s="93"/>
      <c r="CE5" s="93"/>
      <c r="CF5" s="93"/>
      <c r="CG5" s="93"/>
      <c r="CH5" s="14"/>
      <c r="CI5" s="14"/>
      <c r="CJ5" s="89" t="s">
        <v>341</v>
      </c>
      <c r="CK5" s="95" t="s">
        <v>404</v>
      </c>
      <c r="CL5" s="120" t="s">
        <v>380</v>
      </c>
      <c r="CM5" s="95" t="s">
        <v>404</v>
      </c>
      <c r="CN5" s="95" t="s">
        <v>404</v>
      </c>
      <c r="CO5" s="100"/>
      <c r="CP5" s="132"/>
      <c r="CQ5" s="15"/>
      <c r="CR5" s="15"/>
      <c r="CS5" s="15"/>
      <c r="CT5" s="220"/>
      <c r="CU5" s="95" t="s">
        <v>379</v>
      </c>
      <c r="CV5" s="91"/>
      <c r="CW5" s="15"/>
      <c r="CX5" s="312" t="s">
        <v>641</v>
      </c>
      <c r="CY5" s="204" t="s">
        <v>547</v>
      </c>
      <c r="CZ5" s="108"/>
      <c r="DA5" s="95" t="s">
        <v>404</v>
      </c>
      <c r="DB5" s="95" t="s">
        <v>404</v>
      </c>
      <c r="DC5" s="170"/>
      <c r="DD5" s="95" t="s">
        <v>404</v>
      </c>
      <c r="DE5" s="143"/>
      <c r="DF5" s="96"/>
      <c r="DG5" s="124"/>
      <c r="DH5" s="124"/>
      <c r="DI5" s="124"/>
      <c r="DJ5" s="124"/>
      <c r="DK5" s="15"/>
      <c r="DL5" s="95" t="s">
        <v>429</v>
      </c>
      <c r="DM5" s="98"/>
      <c r="DN5" s="109" t="s">
        <v>468</v>
      </c>
      <c r="DO5" s="163" t="s">
        <v>444</v>
      </c>
      <c r="DP5" s="194"/>
      <c r="DQ5" s="89" t="s">
        <v>455</v>
      </c>
      <c r="DR5" s="120" t="s">
        <v>463</v>
      </c>
      <c r="DS5" s="16"/>
      <c r="DT5" s="16"/>
      <c r="DU5" s="16"/>
      <c r="DV5" s="16"/>
      <c r="DW5" s="16"/>
      <c r="DX5" s="172" t="s">
        <v>445</v>
      </c>
      <c r="DY5" s="110"/>
      <c r="DZ5" s="96"/>
      <c r="EA5" s="90"/>
      <c r="EB5" s="121"/>
      <c r="EC5" s="120" t="s">
        <v>461</v>
      </c>
      <c r="ED5" s="120" t="s">
        <v>460</v>
      </c>
      <c r="EE5" s="16"/>
      <c r="EF5" s="211"/>
      <c r="EG5" s="196"/>
      <c r="EH5" s="91"/>
      <c r="EI5" s="171"/>
      <c r="EJ5" s="124"/>
      <c r="EK5" s="124"/>
      <c r="EL5" s="124"/>
      <c r="EM5" s="124"/>
      <c r="EN5" s="16"/>
      <c r="EO5" s="16"/>
      <c r="EP5" s="16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02"/>
      <c r="FT5" s="90"/>
      <c r="FU5" s="18"/>
      <c r="FV5" s="90"/>
      <c r="FW5" s="90"/>
      <c r="FX5" s="19"/>
      <c r="FY5" s="19"/>
      <c r="FZ5" s="19"/>
      <c r="GA5" s="18"/>
      <c r="GB5" s="18"/>
      <c r="GC5" s="102"/>
      <c r="GD5" s="18"/>
      <c r="GE5" s="18"/>
      <c r="GF5" s="18"/>
      <c r="GG5" s="18"/>
      <c r="GH5" s="18"/>
      <c r="GI5" s="18"/>
      <c r="GJ5" s="19"/>
      <c r="GK5" s="19"/>
      <c r="GL5" s="18"/>
      <c r="GM5" s="18"/>
      <c r="GN5" s="18"/>
      <c r="GO5" s="18"/>
      <c r="GP5" s="18"/>
      <c r="GQ5" s="18"/>
      <c r="GR5" s="18"/>
      <c r="GS5" s="18"/>
      <c r="GT5" s="19"/>
      <c r="GU5" s="19"/>
      <c r="GV5" s="19"/>
    </row>
    <row r="6" spans="1:204" s="20" customFormat="1" ht="32.25" customHeight="1" x14ac:dyDescent="0.25">
      <c r="A6" s="11" t="s">
        <v>39</v>
      </c>
      <c r="B6" s="172" t="s">
        <v>192</v>
      </c>
      <c r="C6" s="91"/>
      <c r="D6" s="100"/>
      <c r="E6" s="100"/>
      <c r="F6" s="100"/>
      <c r="G6" s="100"/>
      <c r="H6" s="12"/>
      <c r="I6" s="12"/>
      <c r="J6" s="12"/>
      <c r="K6" s="119"/>
      <c r="L6" s="90"/>
      <c r="M6" s="297" t="s">
        <v>492</v>
      </c>
      <c r="N6" s="217"/>
      <c r="O6" s="100"/>
      <c r="P6" s="100"/>
      <c r="Q6" s="122"/>
      <c r="R6" s="129" t="s">
        <v>159</v>
      </c>
      <c r="S6" s="100"/>
      <c r="T6" s="110"/>
      <c r="U6" s="122"/>
      <c r="V6" s="100"/>
      <c r="W6" s="100"/>
      <c r="X6" s="252" t="s">
        <v>505</v>
      </c>
      <c r="Y6" s="12"/>
      <c r="Z6" s="290"/>
      <c r="AA6" s="290"/>
      <c r="AB6" s="145" t="s">
        <v>215</v>
      </c>
      <c r="AC6" s="12"/>
      <c r="AD6" s="12"/>
      <c r="AE6" s="143"/>
      <c r="AF6" s="172" t="s">
        <v>232</v>
      </c>
      <c r="AG6" s="299" t="s">
        <v>271</v>
      </c>
      <c r="AH6" s="97" t="s">
        <v>258</v>
      </c>
      <c r="AI6" s="13"/>
      <c r="AJ6" s="13"/>
      <c r="AK6" s="13"/>
      <c r="AL6" s="13"/>
      <c r="AM6" s="13"/>
      <c r="AN6" s="197" t="s">
        <v>548</v>
      </c>
      <c r="AO6" s="101" t="s">
        <v>508</v>
      </c>
      <c r="AP6" s="89" t="s">
        <v>234</v>
      </c>
      <c r="AQ6" s="240" t="s">
        <v>544</v>
      </c>
      <c r="AR6" s="310"/>
      <c r="AS6" s="245" t="s">
        <v>261</v>
      </c>
      <c r="AT6" s="148" t="s">
        <v>290</v>
      </c>
      <c r="AU6" s="121"/>
      <c r="AV6" s="116"/>
      <c r="AW6" s="217"/>
      <c r="AX6" s="134"/>
      <c r="AY6" s="89" t="s">
        <v>509</v>
      </c>
      <c r="AZ6" s="107" t="s">
        <v>295</v>
      </c>
      <c r="BA6" s="13"/>
      <c r="BB6" s="124"/>
      <c r="BC6" s="124"/>
      <c r="BD6" s="124"/>
      <c r="BE6" s="13"/>
      <c r="BF6" s="13"/>
      <c r="BG6" s="90"/>
      <c r="BH6" s="110"/>
      <c r="BI6" s="90"/>
      <c r="BJ6" s="14"/>
      <c r="BK6" s="98"/>
      <c r="BL6" s="89" t="s">
        <v>344</v>
      </c>
      <c r="BM6" s="121"/>
      <c r="BN6" s="14"/>
      <c r="BO6" s="14"/>
      <c r="BP6" s="14"/>
      <c r="BQ6" s="110"/>
      <c r="BR6" s="108"/>
      <c r="BS6" s="120" t="s">
        <v>309</v>
      </c>
      <c r="BT6" s="14"/>
      <c r="BU6" s="121"/>
      <c r="BV6" s="107" t="s">
        <v>507</v>
      </c>
      <c r="BW6" s="95" t="s">
        <v>358</v>
      </c>
      <c r="BX6" s="134"/>
      <c r="BY6" s="95" t="s">
        <v>358</v>
      </c>
      <c r="BZ6" s="217"/>
      <c r="CA6" s="95" t="s">
        <v>358</v>
      </c>
      <c r="CB6" s="98"/>
      <c r="CC6" s="265"/>
      <c r="CD6" s="93"/>
      <c r="CE6" s="93"/>
      <c r="CF6" s="93"/>
      <c r="CG6" s="93"/>
      <c r="CH6" s="14"/>
      <c r="CI6" s="14"/>
      <c r="CJ6" s="90"/>
      <c r="CK6" s="100"/>
      <c r="CL6" s="121"/>
      <c r="CM6" s="100"/>
      <c r="CN6" s="100"/>
      <c r="CO6" s="100"/>
      <c r="CP6" s="15"/>
      <c r="CQ6" s="15"/>
      <c r="CR6" s="15"/>
      <c r="CS6" s="15"/>
      <c r="CT6" s="163" t="s">
        <v>387</v>
      </c>
      <c r="CU6" s="100"/>
      <c r="CV6" s="89" t="s">
        <v>378</v>
      </c>
      <c r="CW6" s="118" t="s">
        <v>375</v>
      </c>
      <c r="CX6" s="313"/>
      <c r="CY6" s="204"/>
      <c r="CZ6" s="107" t="s">
        <v>428</v>
      </c>
      <c r="DA6" s="100"/>
      <c r="DB6" s="100"/>
      <c r="DC6" s="170"/>
      <c r="DD6" s="100"/>
      <c r="DE6" s="143"/>
      <c r="DF6" s="89" t="s">
        <v>419</v>
      </c>
      <c r="DG6" s="124"/>
      <c r="DH6" s="124"/>
      <c r="DI6" s="124"/>
      <c r="DJ6" s="124"/>
      <c r="DK6" s="166" t="s">
        <v>602</v>
      </c>
      <c r="DL6" s="100"/>
      <c r="DM6" s="98"/>
      <c r="DN6" s="110"/>
      <c r="DO6" s="164"/>
      <c r="DP6" s="194"/>
      <c r="DQ6" s="90"/>
      <c r="DR6" s="121"/>
      <c r="DS6" s="16"/>
      <c r="DT6" s="16"/>
      <c r="DU6" s="16"/>
      <c r="DV6" s="16"/>
      <c r="DW6" s="95" t="s">
        <v>448</v>
      </c>
      <c r="DX6" s="209"/>
      <c r="DY6" s="111"/>
      <c r="DZ6" s="95" t="s">
        <v>436</v>
      </c>
      <c r="EA6" s="91"/>
      <c r="EB6" s="121"/>
      <c r="EC6" s="121"/>
      <c r="ED6" s="121"/>
      <c r="EE6" s="149" t="s">
        <v>479</v>
      </c>
      <c r="EF6" s="109" t="s">
        <v>230</v>
      </c>
      <c r="EG6" s="196"/>
      <c r="EH6" s="142" t="s">
        <v>449</v>
      </c>
      <c r="EI6" s="16"/>
      <c r="EJ6" s="124"/>
      <c r="EK6" s="124"/>
      <c r="EL6" s="124"/>
      <c r="EM6" s="124"/>
      <c r="EN6" s="16"/>
      <c r="EO6" s="146" t="s">
        <v>210</v>
      </c>
      <c r="EP6" s="120" t="s">
        <v>439</v>
      </c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02"/>
      <c r="FT6" s="90"/>
      <c r="FU6" s="18"/>
      <c r="FV6" s="90"/>
      <c r="FW6" s="90"/>
      <c r="FX6" s="19"/>
      <c r="FY6" s="19"/>
      <c r="FZ6" s="19"/>
      <c r="GA6" s="18"/>
      <c r="GB6" s="18"/>
      <c r="GC6" s="102"/>
      <c r="GD6" s="18"/>
      <c r="GE6" s="18"/>
      <c r="GF6" s="18"/>
      <c r="GG6" s="18"/>
      <c r="GH6" s="18"/>
      <c r="GI6" s="18"/>
      <c r="GJ6" s="19"/>
      <c r="GK6" s="19"/>
      <c r="GL6" s="18"/>
      <c r="GM6" s="18"/>
      <c r="GN6" s="18"/>
      <c r="GO6" s="18"/>
      <c r="GP6" s="18"/>
      <c r="GQ6" s="18"/>
      <c r="GR6" s="18"/>
      <c r="GS6" s="18"/>
      <c r="GT6" s="19"/>
      <c r="GU6" s="19"/>
      <c r="GV6" s="19"/>
    </row>
    <row r="7" spans="1:204" s="20" customFormat="1" ht="28.5" customHeight="1" x14ac:dyDescent="0.25">
      <c r="A7" s="11" t="s">
        <v>40</v>
      </c>
      <c r="B7" s="173"/>
      <c r="C7" s="89" t="s">
        <v>120</v>
      </c>
      <c r="D7" s="96"/>
      <c r="E7" s="96"/>
      <c r="F7" s="96"/>
      <c r="G7" s="96"/>
      <c r="H7" s="12"/>
      <c r="I7" s="12"/>
      <c r="J7" s="12"/>
      <c r="K7" s="12"/>
      <c r="L7" s="91"/>
      <c r="M7" s="298"/>
      <c r="N7" s="119"/>
      <c r="O7" s="96"/>
      <c r="P7" s="96"/>
      <c r="Q7" s="12"/>
      <c r="R7" s="91"/>
      <c r="S7" s="96"/>
      <c r="T7" s="111"/>
      <c r="U7" s="12"/>
      <c r="V7" s="96"/>
      <c r="W7" s="96"/>
      <c r="X7" s="253"/>
      <c r="Y7" s="12"/>
      <c r="Z7" s="290"/>
      <c r="AA7" s="290"/>
      <c r="AB7" s="90"/>
      <c r="AC7" s="12"/>
      <c r="AD7" s="142" t="s">
        <v>179</v>
      </c>
      <c r="AE7" s="144"/>
      <c r="AF7" s="173"/>
      <c r="AG7" s="300"/>
      <c r="AH7" s="99"/>
      <c r="AI7" s="243" t="s">
        <v>516</v>
      </c>
      <c r="AJ7" s="13"/>
      <c r="AK7" s="13"/>
      <c r="AL7" s="13"/>
      <c r="AM7" s="13"/>
      <c r="AN7" s="198"/>
      <c r="AO7" s="103"/>
      <c r="AP7" s="91"/>
      <c r="AQ7" s="241"/>
      <c r="AR7" s="311"/>
      <c r="AS7" s="246"/>
      <c r="AT7" s="249"/>
      <c r="AU7" s="122"/>
      <c r="AV7" s="117"/>
      <c r="AW7" s="217"/>
      <c r="AX7" s="135"/>
      <c r="AY7" s="90"/>
      <c r="AZ7" s="265"/>
      <c r="BA7" s="142" t="s">
        <v>571</v>
      </c>
      <c r="BB7" s="124"/>
      <c r="BC7" s="124"/>
      <c r="BD7" s="124"/>
      <c r="BE7" s="13"/>
      <c r="BF7" s="13"/>
      <c r="BG7" s="90"/>
      <c r="BH7" s="111"/>
      <c r="BI7" s="91"/>
      <c r="BJ7" s="101" t="s">
        <v>640</v>
      </c>
      <c r="BK7" s="99"/>
      <c r="BL7" s="91"/>
      <c r="BM7" s="122"/>
      <c r="BN7" s="14"/>
      <c r="BO7" s="14"/>
      <c r="BP7" s="14"/>
      <c r="BQ7" s="111"/>
      <c r="BR7" s="89" t="s">
        <v>315</v>
      </c>
      <c r="BS7" s="121"/>
      <c r="BT7" s="136" t="s">
        <v>513</v>
      </c>
      <c r="BU7" s="122"/>
      <c r="BV7" s="108"/>
      <c r="BW7" s="96"/>
      <c r="BX7" s="135"/>
      <c r="BY7" s="96"/>
      <c r="BZ7" s="119"/>
      <c r="CA7" s="96"/>
      <c r="CB7" s="99"/>
      <c r="CC7" s="265"/>
      <c r="CD7" s="93"/>
      <c r="CE7" s="93"/>
      <c r="CF7" s="93"/>
      <c r="CG7" s="93"/>
      <c r="CH7" s="14"/>
      <c r="CI7" s="14"/>
      <c r="CJ7" s="90"/>
      <c r="CK7" s="96"/>
      <c r="CL7" s="122"/>
      <c r="CM7" s="96"/>
      <c r="CN7" s="96"/>
      <c r="CO7" s="96"/>
      <c r="CP7" s="15"/>
      <c r="CQ7" s="15"/>
      <c r="CR7" s="15"/>
      <c r="CS7" s="15"/>
      <c r="CT7" s="164"/>
      <c r="CU7" s="96"/>
      <c r="CV7" s="91"/>
      <c r="CW7" s="119"/>
      <c r="CX7" s="314"/>
      <c r="CY7" s="205"/>
      <c r="CZ7" s="108"/>
      <c r="DA7" s="96"/>
      <c r="DB7" s="96"/>
      <c r="DC7" s="171"/>
      <c r="DD7" s="96"/>
      <c r="DE7" s="144"/>
      <c r="DF7" s="91"/>
      <c r="DG7" s="124"/>
      <c r="DH7" s="124"/>
      <c r="DI7" s="124"/>
      <c r="DJ7" s="124"/>
      <c r="DK7" s="167"/>
      <c r="DL7" s="100"/>
      <c r="DM7" s="99"/>
      <c r="DN7" s="110"/>
      <c r="DO7" s="165"/>
      <c r="DP7" s="195"/>
      <c r="DQ7" s="91"/>
      <c r="DR7" s="122"/>
      <c r="DS7" s="16"/>
      <c r="DT7" s="16"/>
      <c r="DU7" s="16"/>
      <c r="DV7" s="16"/>
      <c r="DW7" s="96"/>
      <c r="DX7" s="173"/>
      <c r="DY7" s="16"/>
      <c r="DZ7" s="96"/>
      <c r="EA7" s="16"/>
      <c r="EB7" s="121"/>
      <c r="EC7" s="122"/>
      <c r="ED7" s="122"/>
      <c r="EE7" s="150"/>
      <c r="EF7" s="111"/>
      <c r="EG7" s="147"/>
      <c r="EH7" s="144"/>
      <c r="EI7" s="16"/>
      <c r="EJ7" s="124"/>
      <c r="EK7" s="124"/>
      <c r="EL7" s="124"/>
      <c r="EM7" s="124"/>
      <c r="EN7" s="16"/>
      <c r="EO7" s="147"/>
      <c r="EP7" s="122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02"/>
      <c r="FT7" s="90"/>
      <c r="FU7" s="18"/>
      <c r="FV7" s="90"/>
      <c r="FW7" s="90"/>
      <c r="FX7" s="19"/>
      <c r="FY7" s="19"/>
      <c r="FZ7" s="19"/>
      <c r="GA7" s="18"/>
      <c r="GB7" s="18"/>
      <c r="GC7" s="102"/>
      <c r="GD7" s="18"/>
      <c r="GE7" s="18"/>
      <c r="GF7" s="18"/>
      <c r="GG7" s="18"/>
      <c r="GH7" s="18"/>
      <c r="GI7" s="18"/>
      <c r="GJ7" s="19"/>
      <c r="GK7" s="19"/>
      <c r="GL7" s="18"/>
      <c r="GM7" s="18"/>
      <c r="GN7" s="18"/>
      <c r="GO7" s="18"/>
      <c r="GP7" s="18"/>
      <c r="GQ7" s="18"/>
      <c r="GR7" s="18"/>
      <c r="GS7" s="18"/>
      <c r="GT7" s="19"/>
      <c r="GU7" s="19"/>
      <c r="GV7" s="19"/>
    </row>
    <row r="8" spans="1:204" s="20" customFormat="1" ht="36.75" customHeight="1" x14ac:dyDescent="0.25">
      <c r="A8" s="11" t="s">
        <v>41</v>
      </c>
      <c r="B8" s="12"/>
      <c r="C8" s="9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46" t="s">
        <v>216</v>
      </c>
      <c r="V8" s="288" t="s">
        <v>170</v>
      </c>
      <c r="W8" s="12"/>
      <c r="X8" s="12"/>
      <c r="Y8" s="12"/>
      <c r="Z8" s="290"/>
      <c r="AA8" s="290"/>
      <c r="AB8" s="90"/>
      <c r="AC8" s="130" t="s">
        <v>226</v>
      </c>
      <c r="AD8" s="144"/>
      <c r="AE8" s="13"/>
      <c r="AF8" s="13"/>
      <c r="AG8" s="145" t="s">
        <v>153</v>
      </c>
      <c r="AH8" s="13"/>
      <c r="AI8" s="244"/>
      <c r="AJ8" s="13"/>
      <c r="AK8" s="13"/>
      <c r="AL8" s="13"/>
      <c r="AM8" s="13"/>
      <c r="AN8" s="199"/>
      <c r="AO8" s="136" t="s">
        <v>241</v>
      </c>
      <c r="AP8" s="13"/>
      <c r="AQ8" s="242"/>
      <c r="AR8" s="13"/>
      <c r="AS8" s="13"/>
      <c r="AT8" s="249"/>
      <c r="AU8" s="13"/>
      <c r="AV8" s="13"/>
      <c r="AW8" s="217"/>
      <c r="AX8" s="13"/>
      <c r="AY8" s="91"/>
      <c r="AZ8" s="108"/>
      <c r="BA8" s="144"/>
      <c r="BB8" s="124"/>
      <c r="BC8" s="124"/>
      <c r="BD8" s="124"/>
      <c r="BE8" s="13"/>
      <c r="BF8" s="13"/>
      <c r="BG8" s="91"/>
      <c r="BH8" s="142" t="s">
        <v>418</v>
      </c>
      <c r="BI8" s="225" t="s">
        <v>529</v>
      </c>
      <c r="BJ8" s="103"/>
      <c r="BK8" s="95" t="s">
        <v>334</v>
      </c>
      <c r="BL8" s="14"/>
      <c r="BM8" s="14"/>
      <c r="BN8" s="14"/>
      <c r="BO8" s="14"/>
      <c r="BP8" s="14"/>
      <c r="BQ8" s="14"/>
      <c r="BR8" s="91"/>
      <c r="BS8" s="122"/>
      <c r="BT8" s="137"/>
      <c r="BU8" s="14"/>
      <c r="BV8" s="14"/>
      <c r="BW8" s="266" t="s">
        <v>419</v>
      </c>
      <c r="BX8" s="14"/>
      <c r="BY8" s="14"/>
      <c r="BZ8" s="14"/>
      <c r="CA8" s="14"/>
      <c r="CB8" s="14"/>
      <c r="CC8" s="108"/>
      <c r="CD8" s="93"/>
      <c r="CE8" s="93"/>
      <c r="CF8" s="93"/>
      <c r="CG8" s="93"/>
      <c r="CH8" s="14"/>
      <c r="CI8" s="14"/>
      <c r="CJ8" s="91"/>
      <c r="CK8" s="15"/>
      <c r="CL8" s="15"/>
      <c r="CM8" s="15"/>
      <c r="CN8" s="15"/>
      <c r="CO8" s="15"/>
      <c r="CP8" s="15"/>
      <c r="CQ8" s="15"/>
      <c r="CR8" s="15"/>
      <c r="CS8" s="15"/>
      <c r="CT8" s="16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24"/>
      <c r="DH8" s="124"/>
      <c r="DI8" s="124"/>
      <c r="DJ8" s="124"/>
      <c r="DK8" s="168"/>
      <c r="DL8" s="96"/>
      <c r="DM8" s="15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21"/>
      <c r="EC8" s="16"/>
      <c r="ED8" s="16"/>
      <c r="EE8" s="150"/>
      <c r="EF8" s="16"/>
      <c r="EG8" s="16"/>
      <c r="EH8" s="16"/>
      <c r="EI8" s="16"/>
      <c r="EJ8" s="124"/>
      <c r="EK8" s="124"/>
      <c r="EL8" s="124"/>
      <c r="EM8" s="124"/>
      <c r="EN8" s="16"/>
      <c r="EO8" s="16"/>
      <c r="EP8" s="16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02"/>
      <c r="FT8" s="91"/>
      <c r="FU8" s="18"/>
      <c r="FV8" s="90"/>
      <c r="FW8" s="90"/>
      <c r="FX8" s="19"/>
      <c r="FY8" s="19"/>
      <c r="FZ8" s="19"/>
      <c r="GA8" s="18"/>
      <c r="GB8" s="18"/>
      <c r="GC8" s="102"/>
      <c r="GD8" s="18"/>
      <c r="GE8" s="18"/>
      <c r="GF8" s="18"/>
      <c r="GG8" s="18"/>
      <c r="GH8" s="18"/>
      <c r="GI8" s="18"/>
      <c r="GJ8" s="19"/>
      <c r="GK8" s="19"/>
      <c r="GL8" s="18"/>
      <c r="GM8" s="18"/>
      <c r="GN8" s="18"/>
      <c r="GO8" s="18"/>
      <c r="GP8" s="18"/>
      <c r="GQ8" s="18"/>
      <c r="GR8" s="18"/>
      <c r="GS8" s="18"/>
      <c r="GT8" s="19"/>
      <c r="GU8" s="19"/>
      <c r="GV8" s="19"/>
    </row>
    <row r="9" spans="1:204" s="20" customFormat="1" ht="38.25" customHeight="1" x14ac:dyDescent="0.25">
      <c r="A9" s="11" t="s">
        <v>42</v>
      </c>
      <c r="B9" s="138" t="s">
        <v>632</v>
      </c>
      <c r="C9" s="172" t="s">
        <v>172</v>
      </c>
      <c r="D9" s="12"/>
      <c r="E9" s="109" t="s">
        <v>189</v>
      </c>
      <c r="F9" s="12"/>
      <c r="G9" s="295" t="s">
        <v>211</v>
      </c>
      <c r="H9" s="12"/>
      <c r="I9" s="12"/>
      <c r="J9" s="12"/>
      <c r="K9" s="197" t="s">
        <v>522</v>
      </c>
      <c r="L9" s="95" t="s">
        <v>174</v>
      </c>
      <c r="M9" s="89" t="s">
        <v>173</v>
      </c>
      <c r="N9" s="169" t="s">
        <v>168</v>
      </c>
      <c r="O9" s="95" t="s">
        <v>220</v>
      </c>
      <c r="P9" s="197" t="s">
        <v>214</v>
      </c>
      <c r="Q9" s="138" t="s">
        <v>499</v>
      </c>
      <c r="R9" s="95" t="s">
        <v>200</v>
      </c>
      <c r="S9" s="95" t="s">
        <v>496</v>
      </c>
      <c r="T9" s="109" t="s">
        <v>164</v>
      </c>
      <c r="U9" s="147"/>
      <c r="V9" s="289"/>
      <c r="W9" s="225" t="s">
        <v>491</v>
      </c>
      <c r="X9" s="193" t="s">
        <v>202</v>
      </c>
      <c r="Y9" s="109" t="s">
        <v>204</v>
      </c>
      <c r="Z9" s="290"/>
      <c r="AA9" s="290"/>
      <c r="AB9" s="90"/>
      <c r="AC9" s="131"/>
      <c r="AD9" s="12"/>
      <c r="AE9" s="89" t="s">
        <v>253</v>
      </c>
      <c r="AF9" s="89" t="s">
        <v>237</v>
      </c>
      <c r="AG9" s="91"/>
      <c r="AH9" s="306" t="s">
        <v>627</v>
      </c>
      <c r="AI9" s="120" t="s">
        <v>590</v>
      </c>
      <c r="AJ9" s="133" t="s">
        <v>284</v>
      </c>
      <c r="AK9" s="13"/>
      <c r="AL9" s="13"/>
      <c r="AM9" s="13"/>
      <c r="AN9" s="109" t="s">
        <v>229</v>
      </c>
      <c r="AO9" s="137"/>
      <c r="AP9" s="89" t="s">
        <v>173</v>
      </c>
      <c r="AQ9" s="109" t="s">
        <v>230</v>
      </c>
      <c r="AR9" s="191" t="s">
        <v>296</v>
      </c>
      <c r="AS9" s="169" t="s">
        <v>279</v>
      </c>
      <c r="AT9" s="250"/>
      <c r="AU9" s="130" t="s">
        <v>267</v>
      </c>
      <c r="AV9" s="115" t="s">
        <v>581</v>
      </c>
      <c r="AW9" s="217"/>
      <c r="AX9" s="146" t="s">
        <v>283</v>
      </c>
      <c r="AY9" s="142" t="s">
        <v>282</v>
      </c>
      <c r="AZ9" s="120" t="s">
        <v>303</v>
      </c>
      <c r="BA9" s="109" t="s">
        <v>294</v>
      </c>
      <c r="BB9" s="124"/>
      <c r="BC9" s="124"/>
      <c r="BD9" s="124"/>
      <c r="BE9" s="13"/>
      <c r="BF9" s="13"/>
      <c r="BG9" s="89" t="s">
        <v>256</v>
      </c>
      <c r="BH9" s="143"/>
      <c r="BI9" s="251"/>
      <c r="BJ9" s="115" t="s">
        <v>578</v>
      </c>
      <c r="BK9" s="96"/>
      <c r="BL9" s="97" t="s">
        <v>345</v>
      </c>
      <c r="BM9" s="120" t="s">
        <v>350</v>
      </c>
      <c r="BN9" s="174" t="s">
        <v>566</v>
      </c>
      <c r="BO9" s="174" t="s">
        <v>542</v>
      </c>
      <c r="BP9" s="174" t="s">
        <v>545</v>
      </c>
      <c r="BQ9" s="109" t="s">
        <v>165</v>
      </c>
      <c r="BR9" s="120" t="s">
        <v>307</v>
      </c>
      <c r="BS9" s="120" t="s">
        <v>308</v>
      </c>
      <c r="BT9" s="118" t="s">
        <v>166</v>
      </c>
      <c r="BU9" s="14"/>
      <c r="BV9" s="89" t="s">
        <v>506</v>
      </c>
      <c r="BW9" s="267"/>
      <c r="BX9" s="133" t="s">
        <v>347</v>
      </c>
      <c r="BY9" s="221" t="s">
        <v>530</v>
      </c>
      <c r="BZ9" s="169" t="s">
        <v>306</v>
      </c>
      <c r="CA9" s="89" t="s">
        <v>359</v>
      </c>
      <c r="CB9" s="169" t="s">
        <v>320</v>
      </c>
      <c r="CC9" s="95" t="s">
        <v>521</v>
      </c>
      <c r="CD9" s="93"/>
      <c r="CE9" s="93"/>
      <c r="CF9" s="93"/>
      <c r="CG9" s="93"/>
      <c r="CH9" s="97" t="s">
        <v>357</v>
      </c>
      <c r="CI9" s="109" t="s">
        <v>362</v>
      </c>
      <c r="CJ9" s="14"/>
      <c r="CK9" s="95" t="s">
        <v>278</v>
      </c>
      <c r="CL9" s="120" t="s">
        <v>381</v>
      </c>
      <c r="CM9" s="95" t="s">
        <v>278</v>
      </c>
      <c r="CN9" s="95" t="s">
        <v>278</v>
      </c>
      <c r="CO9" s="95" t="s">
        <v>278</v>
      </c>
      <c r="CP9" s="95" t="s">
        <v>278</v>
      </c>
      <c r="CQ9" s="15"/>
      <c r="CR9" s="15"/>
      <c r="CS9" s="218" t="s">
        <v>539</v>
      </c>
      <c r="CT9" s="109" t="s">
        <v>171</v>
      </c>
      <c r="CU9" s="89" t="s">
        <v>310</v>
      </c>
      <c r="CV9" s="109" t="s">
        <v>240</v>
      </c>
      <c r="CW9" s="53" t="s">
        <v>384</v>
      </c>
      <c r="CX9" s="95" t="s">
        <v>278</v>
      </c>
      <c r="CY9" s="197" t="s">
        <v>523</v>
      </c>
      <c r="CZ9" s="172" t="s">
        <v>396</v>
      </c>
      <c r="DA9" s="95" t="s">
        <v>278</v>
      </c>
      <c r="DB9" s="95" t="s">
        <v>278</v>
      </c>
      <c r="DC9" s="169" t="s">
        <v>377</v>
      </c>
      <c r="DD9" s="95" t="s">
        <v>278</v>
      </c>
      <c r="DE9" s="15"/>
      <c r="DF9" s="109" t="s">
        <v>405</v>
      </c>
      <c r="DG9" s="124"/>
      <c r="DH9" s="124"/>
      <c r="DI9" s="124"/>
      <c r="DJ9" s="124"/>
      <c r="DK9" s="15"/>
      <c r="DL9" s="15"/>
      <c r="DM9" s="97" t="s">
        <v>410</v>
      </c>
      <c r="DN9" s="101" t="s">
        <v>555</v>
      </c>
      <c r="DO9" s="16"/>
      <c r="DP9" s="16"/>
      <c r="DQ9" s="97" t="s">
        <v>485</v>
      </c>
      <c r="DR9" s="16"/>
      <c r="DS9" s="16"/>
      <c r="DT9" s="16"/>
      <c r="DU9" s="16"/>
      <c r="DV9" s="16"/>
      <c r="DW9" s="16"/>
      <c r="DX9" s="172" t="s">
        <v>437</v>
      </c>
      <c r="DY9" s="16"/>
      <c r="DZ9" s="16"/>
      <c r="EA9" s="155" t="s">
        <v>484</v>
      </c>
      <c r="EB9" s="121"/>
      <c r="EC9" s="16"/>
      <c r="ED9" s="16"/>
      <c r="EE9" s="151"/>
      <c r="EF9" s="16"/>
      <c r="EG9" s="16"/>
      <c r="EH9" s="16"/>
      <c r="EI9" s="16"/>
      <c r="EJ9" s="124"/>
      <c r="EK9" s="124"/>
      <c r="EL9" s="124"/>
      <c r="EM9" s="124"/>
      <c r="EN9" s="16"/>
      <c r="EO9" s="16"/>
      <c r="EP9" s="16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02"/>
      <c r="FT9" s="89" t="s">
        <v>598</v>
      </c>
      <c r="FU9" s="18"/>
      <c r="FV9" s="91"/>
      <c r="FW9" s="91"/>
      <c r="FX9" s="19"/>
      <c r="FY9" s="19"/>
      <c r="FZ9" s="19"/>
      <c r="GA9" s="18"/>
      <c r="GB9" s="18"/>
      <c r="GC9" s="102"/>
      <c r="GD9" s="18"/>
      <c r="GE9" s="18"/>
      <c r="GF9" s="18"/>
      <c r="GG9" s="18"/>
      <c r="GH9" s="18"/>
      <c r="GI9" s="18"/>
      <c r="GJ9" s="19"/>
      <c r="GK9" s="19"/>
      <c r="GL9" s="18"/>
      <c r="GM9" s="18"/>
      <c r="GN9" s="18"/>
      <c r="GO9" s="18"/>
      <c r="GP9" s="18"/>
      <c r="GQ9" s="18"/>
      <c r="GR9" s="18"/>
      <c r="GS9" s="18"/>
      <c r="GT9" s="19"/>
      <c r="GU9" s="19"/>
      <c r="GV9" s="19"/>
    </row>
    <row r="10" spans="1:204" s="20" customFormat="1" ht="27" customHeight="1" x14ac:dyDescent="0.25">
      <c r="A10" s="11" t="s">
        <v>43</v>
      </c>
      <c r="B10" s="139"/>
      <c r="C10" s="209"/>
      <c r="D10" s="12"/>
      <c r="E10" s="110"/>
      <c r="F10" s="12"/>
      <c r="G10" s="296"/>
      <c r="H10" s="12"/>
      <c r="I10" s="12"/>
      <c r="J10" s="12"/>
      <c r="K10" s="198"/>
      <c r="L10" s="100"/>
      <c r="M10" s="91"/>
      <c r="N10" s="170"/>
      <c r="O10" s="100"/>
      <c r="P10" s="198"/>
      <c r="Q10" s="140"/>
      <c r="R10" s="96"/>
      <c r="S10" s="100"/>
      <c r="T10" s="110"/>
      <c r="U10" s="12"/>
      <c r="V10" s="142" t="s">
        <v>185</v>
      </c>
      <c r="W10" s="251"/>
      <c r="X10" s="194"/>
      <c r="Y10" s="110"/>
      <c r="Z10" s="290"/>
      <c r="AA10" s="290"/>
      <c r="AB10" s="91"/>
      <c r="AC10" s="132"/>
      <c r="AD10" s="142" t="s">
        <v>179</v>
      </c>
      <c r="AE10" s="91"/>
      <c r="AF10" s="91"/>
      <c r="AG10" s="129" t="s">
        <v>514</v>
      </c>
      <c r="AH10" s="307"/>
      <c r="AI10" s="121"/>
      <c r="AJ10" s="134"/>
      <c r="AK10" s="13"/>
      <c r="AL10" s="13"/>
      <c r="AM10" s="13"/>
      <c r="AN10" s="110"/>
      <c r="AO10" s="120" t="s">
        <v>236</v>
      </c>
      <c r="AP10" s="91"/>
      <c r="AQ10" s="110"/>
      <c r="AR10" s="192"/>
      <c r="AS10" s="171"/>
      <c r="AT10" s="13"/>
      <c r="AU10" s="131"/>
      <c r="AV10" s="116"/>
      <c r="AW10" s="217"/>
      <c r="AX10" s="196"/>
      <c r="AY10" s="143"/>
      <c r="AZ10" s="121"/>
      <c r="BA10" s="110"/>
      <c r="BB10" s="124"/>
      <c r="BC10" s="124"/>
      <c r="BD10" s="124"/>
      <c r="BE10" s="13"/>
      <c r="BF10" s="13"/>
      <c r="BG10" s="90"/>
      <c r="BH10" s="143"/>
      <c r="BI10" s="226"/>
      <c r="BJ10" s="116"/>
      <c r="BK10" s="95" t="s">
        <v>333</v>
      </c>
      <c r="BL10" s="99"/>
      <c r="BM10" s="121"/>
      <c r="BN10" s="175"/>
      <c r="BO10" s="175"/>
      <c r="BP10" s="175"/>
      <c r="BQ10" s="111"/>
      <c r="BR10" s="121"/>
      <c r="BS10" s="121"/>
      <c r="BT10" s="217"/>
      <c r="BU10" s="89" t="s">
        <v>354</v>
      </c>
      <c r="BV10" s="91"/>
      <c r="BW10" s="89" t="s">
        <v>356</v>
      </c>
      <c r="BX10" s="134"/>
      <c r="BY10" s="204"/>
      <c r="BZ10" s="170"/>
      <c r="CA10" s="91"/>
      <c r="CB10" s="171"/>
      <c r="CC10" s="100"/>
      <c r="CD10" s="93"/>
      <c r="CE10" s="93"/>
      <c r="CF10" s="93"/>
      <c r="CG10" s="93"/>
      <c r="CH10" s="98"/>
      <c r="CI10" s="110"/>
      <c r="CJ10" s="89" t="s">
        <v>337</v>
      </c>
      <c r="CK10" s="96"/>
      <c r="CL10" s="121"/>
      <c r="CM10" s="96"/>
      <c r="CN10" s="96"/>
      <c r="CO10" s="96"/>
      <c r="CP10" s="96"/>
      <c r="CQ10" s="15"/>
      <c r="CR10" s="15"/>
      <c r="CS10" s="219"/>
      <c r="CT10" s="110"/>
      <c r="CU10" s="91"/>
      <c r="CV10" s="110"/>
      <c r="CW10" s="158" t="s">
        <v>526</v>
      </c>
      <c r="CX10" s="96"/>
      <c r="CY10" s="198"/>
      <c r="CZ10" s="173"/>
      <c r="DA10" s="96"/>
      <c r="DB10" s="96"/>
      <c r="DC10" s="170"/>
      <c r="DD10" s="96"/>
      <c r="DE10" s="15"/>
      <c r="DF10" s="110"/>
      <c r="DG10" s="124"/>
      <c r="DH10" s="124"/>
      <c r="DI10" s="124"/>
      <c r="DJ10" s="124"/>
      <c r="DK10" s="15"/>
      <c r="DL10" s="15"/>
      <c r="DM10" s="98"/>
      <c r="DN10" s="102"/>
      <c r="DO10" s="16"/>
      <c r="DP10" s="16"/>
      <c r="DQ10" s="98"/>
      <c r="DR10" s="16"/>
      <c r="DS10" s="89" t="s">
        <v>471</v>
      </c>
      <c r="DT10" s="16"/>
      <c r="DU10" s="16"/>
      <c r="DV10" s="16"/>
      <c r="DW10" s="107" t="s">
        <v>448</v>
      </c>
      <c r="DX10" s="209"/>
      <c r="DY10" s="120" t="s">
        <v>438</v>
      </c>
      <c r="DZ10" s="56" t="s">
        <v>591</v>
      </c>
      <c r="EA10" s="156"/>
      <c r="EB10" s="121"/>
      <c r="EC10" s="89" t="s">
        <v>470</v>
      </c>
      <c r="ED10" s="120" t="s">
        <v>462</v>
      </c>
      <c r="EE10" s="212" t="s">
        <v>583</v>
      </c>
      <c r="EF10" s="169" t="s">
        <v>450</v>
      </c>
      <c r="EG10" s="146" t="s">
        <v>472</v>
      </c>
      <c r="EH10" s="97" t="s">
        <v>481</v>
      </c>
      <c r="EI10" s="145" t="s">
        <v>403</v>
      </c>
      <c r="EJ10" s="124"/>
      <c r="EK10" s="124"/>
      <c r="EL10" s="124"/>
      <c r="EM10" s="124"/>
      <c r="EN10" s="16"/>
      <c r="EO10" s="16"/>
      <c r="EP10" s="101" t="s">
        <v>438</v>
      </c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02"/>
      <c r="FT10" s="90"/>
      <c r="FU10" s="19"/>
      <c r="FV10" s="19"/>
      <c r="FW10" s="19"/>
      <c r="FX10" s="19"/>
      <c r="FY10" s="19"/>
      <c r="FZ10" s="19"/>
      <c r="GA10" s="19"/>
      <c r="GB10" s="19"/>
      <c r="GC10" s="102"/>
      <c r="GD10" s="19"/>
      <c r="GE10" s="19"/>
      <c r="GF10" s="18"/>
      <c r="GG10" s="19"/>
      <c r="GH10" s="19"/>
      <c r="GI10" s="19"/>
      <c r="GJ10" s="19"/>
      <c r="GK10" s="19"/>
      <c r="GL10" s="18"/>
      <c r="GM10" s="18"/>
      <c r="GN10" s="18"/>
      <c r="GO10" s="18"/>
      <c r="GP10" s="18"/>
      <c r="GQ10" s="18"/>
      <c r="GR10" s="18"/>
      <c r="GS10" s="18"/>
      <c r="GT10" s="19"/>
      <c r="GU10" s="19"/>
      <c r="GV10" s="19"/>
    </row>
    <row r="11" spans="1:204" s="20" customFormat="1" ht="27.75" customHeight="1" x14ac:dyDescent="0.25">
      <c r="A11" s="11" t="s">
        <v>44</v>
      </c>
      <c r="B11" s="140"/>
      <c r="C11" s="209"/>
      <c r="D11" s="12"/>
      <c r="E11" s="111"/>
      <c r="F11" s="12"/>
      <c r="G11" s="12"/>
      <c r="H11" s="12"/>
      <c r="I11" s="12"/>
      <c r="J11" s="12"/>
      <c r="K11" s="199"/>
      <c r="L11" s="96"/>
      <c r="M11" s="12"/>
      <c r="N11" s="171"/>
      <c r="O11" s="96"/>
      <c r="P11" s="199"/>
      <c r="Q11" s="172" t="s">
        <v>183</v>
      </c>
      <c r="R11" s="12"/>
      <c r="S11" s="100"/>
      <c r="T11" s="110"/>
      <c r="U11" s="277" t="s">
        <v>597</v>
      </c>
      <c r="V11" s="143"/>
      <c r="W11" s="251"/>
      <c r="X11" s="194"/>
      <c r="Y11" s="111"/>
      <c r="Z11" s="290"/>
      <c r="AA11" s="290"/>
      <c r="AB11" s="95" t="s">
        <v>174</v>
      </c>
      <c r="AC11" s="95" t="s">
        <v>174</v>
      </c>
      <c r="AD11" s="144"/>
      <c r="AE11" s="89" t="s">
        <v>254</v>
      </c>
      <c r="AF11" s="256" t="s">
        <v>501</v>
      </c>
      <c r="AG11" s="260"/>
      <c r="AH11" s="308"/>
      <c r="AI11" s="122"/>
      <c r="AJ11" s="135"/>
      <c r="AK11" s="13"/>
      <c r="AL11" s="13"/>
      <c r="AM11" s="13"/>
      <c r="AN11" s="111"/>
      <c r="AO11" s="121"/>
      <c r="AP11" s="13"/>
      <c r="AQ11" s="111"/>
      <c r="AR11" s="235"/>
      <c r="AS11" s="13"/>
      <c r="AT11" s="13"/>
      <c r="AU11" s="132"/>
      <c r="AV11" s="116"/>
      <c r="AW11" s="217"/>
      <c r="AX11" s="196"/>
      <c r="AY11" s="143"/>
      <c r="AZ11" s="122"/>
      <c r="BA11" s="111"/>
      <c r="BB11" s="124"/>
      <c r="BC11" s="124"/>
      <c r="BD11" s="124"/>
      <c r="BE11" s="13"/>
      <c r="BF11" s="13"/>
      <c r="BG11" s="91"/>
      <c r="BH11" s="144"/>
      <c r="BI11" s="58" t="s">
        <v>503</v>
      </c>
      <c r="BJ11" s="116"/>
      <c r="BK11" s="96"/>
      <c r="BL11" s="14"/>
      <c r="BM11" s="122"/>
      <c r="BN11" s="176"/>
      <c r="BO11" s="176"/>
      <c r="BP11" s="176"/>
      <c r="BQ11" s="89" t="s">
        <v>510</v>
      </c>
      <c r="BR11" s="122"/>
      <c r="BS11" s="122"/>
      <c r="BT11" s="217"/>
      <c r="BU11" s="91"/>
      <c r="BV11" s="222" t="s">
        <v>568</v>
      </c>
      <c r="BW11" s="91"/>
      <c r="BX11" s="135"/>
      <c r="BY11" s="205"/>
      <c r="BZ11" s="171"/>
      <c r="CA11" s="89" t="s">
        <v>360</v>
      </c>
      <c r="CB11" s="191" t="s">
        <v>369</v>
      </c>
      <c r="CC11" s="96"/>
      <c r="CD11" s="93"/>
      <c r="CE11" s="93"/>
      <c r="CF11" s="93"/>
      <c r="CG11" s="93"/>
      <c r="CH11" s="98"/>
      <c r="CI11" s="111"/>
      <c r="CJ11" s="90"/>
      <c r="CK11" s="142" t="s">
        <v>324</v>
      </c>
      <c r="CL11" s="122"/>
      <c r="CM11" s="15"/>
      <c r="CN11" s="15"/>
      <c r="CO11" s="15"/>
      <c r="CP11" s="15"/>
      <c r="CQ11" s="15"/>
      <c r="CR11" s="15"/>
      <c r="CS11" s="220"/>
      <c r="CT11" s="111"/>
      <c r="CU11" s="172" t="s">
        <v>386</v>
      </c>
      <c r="CV11" s="111"/>
      <c r="CW11" s="159"/>
      <c r="CX11" s="15"/>
      <c r="CY11" s="199"/>
      <c r="CZ11" s="73" t="s">
        <v>389</v>
      </c>
      <c r="DA11" s="15"/>
      <c r="DB11" s="172" t="s">
        <v>397</v>
      </c>
      <c r="DC11" s="170"/>
      <c r="DD11" s="15"/>
      <c r="DE11" s="15"/>
      <c r="DF11" s="111"/>
      <c r="DG11" s="124"/>
      <c r="DH11" s="124"/>
      <c r="DI11" s="124"/>
      <c r="DJ11" s="124"/>
      <c r="DK11" s="15"/>
      <c r="DL11" s="15"/>
      <c r="DM11" s="98"/>
      <c r="DN11" s="103"/>
      <c r="DO11" s="109" t="s">
        <v>442</v>
      </c>
      <c r="DP11" s="16"/>
      <c r="DQ11" s="99"/>
      <c r="DR11" s="16"/>
      <c r="DS11" s="91"/>
      <c r="DT11" s="16"/>
      <c r="DU11" s="16"/>
      <c r="DV11" s="16"/>
      <c r="DW11" s="108"/>
      <c r="DX11" s="173"/>
      <c r="DY11" s="121"/>
      <c r="DZ11" s="16"/>
      <c r="EA11" s="157"/>
      <c r="EB11" s="121"/>
      <c r="EC11" s="91"/>
      <c r="ED11" s="121"/>
      <c r="EE11" s="213"/>
      <c r="EF11" s="171"/>
      <c r="EG11" s="147"/>
      <c r="EH11" s="98"/>
      <c r="EI11" s="210"/>
      <c r="EJ11" s="124"/>
      <c r="EK11" s="124"/>
      <c r="EL11" s="124"/>
      <c r="EM11" s="124"/>
      <c r="EN11" s="16"/>
      <c r="EO11" s="16"/>
      <c r="EP11" s="102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02"/>
      <c r="FT11" s="90"/>
      <c r="FU11" s="19"/>
      <c r="FV11" s="19"/>
      <c r="FW11" s="19"/>
      <c r="FX11" s="19"/>
      <c r="FY11" s="19"/>
      <c r="FZ11" s="19"/>
      <c r="GA11" s="19"/>
      <c r="GB11" s="19"/>
      <c r="GC11" s="102"/>
      <c r="GD11" s="19"/>
      <c r="GE11" s="19"/>
      <c r="GF11" s="18"/>
      <c r="GG11" s="19"/>
      <c r="GH11" s="19"/>
      <c r="GI11" s="19"/>
      <c r="GJ11" s="19"/>
      <c r="GK11" s="19"/>
      <c r="GL11" s="18"/>
      <c r="GM11" s="18"/>
      <c r="GN11" s="18"/>
      <c r="GO11" s="18"/>
      <c r="GP11" s="18"/>
      <c r="GQ11" s="18"/>
      <c r="GR11" s="18"/>
      <c r="GS11" s="18"/>
      <c r="GT11" s="19"/>
      <c r="GU11" s="19"/>
      <c r="GV11" s="19"/>
    </row>
    <row r="12" spans="1:204" s="20" customFormat="1" ht="20.25" customHeight="1" x14ac:dyDescent="0.25">
      <c r="A12" s="11" t="s">
        <v>45</v>
      </c>
      <c r="B12" s="89" t="s">
        <v>121</v>
      </c>
      <c r="C12" s="209"/>
      <c r="D12" s="12"/>
      <c r="E12" s="89" t="s">
        <v>126</v>
      </c>
      <c r="F12" s="12"/>
      <c r="G12" s="12"/>
      <c r="H12" s="12"/>
      <c r="I12" s="12"/>
      <c r="J12" s="12"/>
      <c r="K12" s="169" t="s">
        <v>170</v>
      </c>
      <c r="L12" s="89" t="s">
        <v>124</v>
      </c>
      <c r="M12" s="200" t="s">
        <v>127</v>
      </c>
      <c r="N12" s="145" t="s">
        <v>604</v>
      </c>
      <c r="O12" s="89" t="s">
        <v>122</v>
      </c>
      <c r="P12" s="12"/>
      <c r="Q12" s="173"/>
      <c r="R12" s="12"/>
      <c r="S12" s="96"/>
      <c r="T12" s="111"/>
      <c r="U12" s="278"/>
      <c r="V12" s="144"/>
      <c r="W12" s="226"/>
      <c r="X12" s="195"/>
      <c r="Y12" s="12"/>
      <c r="Z12" s="290"/>
      <c r="AA12" s="290"/>
      <c r="AB12" s="96"/>
      <c r="AC12" s="96"/>
      <c r="AD12" s="12"/>
      <c r="AE12" s="91"/>
      <c r="AF12" s="257"/>
      <c r="AG12" s="260"/>
      <c r="AH12" s="200" t="s">
        <v>155</v>
      </c>
      <c r="AI12" s="89" t="s">
        <v>156</v>
      </c>
      <c r="AJ12" s="130" t="s">
        <v>157</v>
      </c>
      <c r="AK12" s="13"/>
      <c r="AL12" s="13"/>
      <c r="AM12" s="225" t="s">
        <v>552</v>
      </c>
      <c r="AN12" s="145" t="s">
        <v>519</v>
      </c>
      <c r="AO12" s="122"/>
      <c r="AP12" s="109" t="s">
        <v>240</v>
      </c>
      <c r="AQ12" s="118" t="s">
        <v>520</v>
      </c>
      <c r="AR12" s="200" t="s">
        <v>585</v>
      </c>
      <c r="AS12" s="13"/>
      <c r="AT12" s="13"/>
      <c r="AU12" s="13"/>
      <c r="AV12" s="117"/>
      <c r="AW12" s="217"/>
      <c r="AX12" s="147"/>
      <c r="AY12" s="144"/>
      <c r="AZ12" s="89" t="s">
        <v>150</v>
      </c>
      <c r="BA12" s="13"/>
      <c r="BB12" s="124"/>
      <c r="BC12" s="124"/>
      <c r="BD12" s="124"/>
      <c r="BE12" s="13"/>
      <c r="BF12" s="13"/>
      <c r="BG12" s="221" t="s">
        <v>263</v>
      </c>
      <c r="BH12" s="89" t="s">
        <v>140</v>
      </c>
      <c r="BI12" s="89" t="s">
        <v>136</v>
      </c>
      <c r="BJ12" s="117"/>
      <c r="BK12" s="172" t="s">
        <v>335</v>
      </c>
      <c r="BL12" s="146" t="s">
        <v>139</v>
      </c>
      <c r="BM12" s="89" t="s">
        <v>158</v>
      </c>
      <c r="BN12" s="14"/>
      <c r="BO12" s="14"/>
      <c r="BP12" s="14"/>
      <c r="BQ12" s="91"/>
      <c r="BR12" s="107" t="s">
        <v>313</v>
      </c>
      <c r="BS12" s="218" t="s">
        <v>527</v>
      </c>
      <c r="BT12" s="119"/>
      <c r="BU12" s="89" t="s">
        <v>135</v>
      </c>
      <c r="BV12" s="223"/>
      <c r="BW12" s="89" t="s">
        <v>355</v>
      </c>
      <c r="BX12" s="89" t="s">
        <v>138</v>
      </c>
      <c r="BY12" s="89" t="s">
        <v>133</v>
      </c>
      <c r="BZ12" s="89" t="s">
        <v>353</v>
      </c>
      <c r="CA12" s="90"/>
      <c r="CB12" s="192"/>
      <c r="CC12" s="95" t="s">
        <v>374</v>
      </c>
      <c r="CD12" s="93"/>
      <c r="CE12" s="93"/>
      <c r="CF12" s="93"/>
      <c r="CG12" s="93"/>
      <c r="CH12" s="99"/>
      <c r="CI12" s="14"/>
      <c r="CJ12" s="90"/>
      <c r="CK12" s="144"/>
      <c r="CL12" s="15"/>
      <c r="CM12" s="89" t="s">
        <v>143</v>
      </c>
      <c r="CN12" s="15"/>
      <c r="CO12" s="89" t="s">
        <v>145</v>
      </c>
      <c r="CP12" s="89" t="s">
        <v>149</v>
      </c>
      <c r="CQ12" s="15"/>
      <c r="CR12" s="15"/>
      <c r="CS12" s="15"/>
      <c r="CT12" s="118" t="s">
        <v>231</v>
      </c>
      <c r="CU12" s="173"/>
      <c r="CV12" s="107" t="s">
        <v>394</v>
      </c>
      <c r="CW12" s="160"/>
      <c r="CX12" s="145" t="s">
        <v>151</v>
      </c>
      <c r="CY12" s="15"/>
      <c r="CZ12" s="89" t="s">
        <v>161</v>
      </c>
      <c r="DA12" s="89" t="s">
        <v>417</v>
      </c>
      <c r="DB12" s="173"/>
      <c r="DC12" s="171"/>
      <c r="DD12" s="15"/>
      <c r="DE12" s="15"/>
      <c r="DF12" s="15"/>
      <c r="DG12" s="124"/>
      <c r="DH12" s="124"/>
      <c r="DI12" s="124"/>
      <c r="DJ12" s="124"/>
      <c r="DK12" s="15"/>
      <c r="DL12" s="15"/>
      <c r="DM12" s="99"/>
      <c r="DN12" s="89" t="s">
        <v>146</v>
      </c>
      <c r="DO12" s="110"/>
      <c r="DP12" s="89" t="s">
        <v>147</v>
      </c>
      <c r="DQ12" s="146" t="s">
        <v>148</v>
      </c>
      <c r="DR12" s="16"/>
      <c r="DS12" s="16"/>
      <c r="DT12" s="16"/>
      <c r="DU12" s="16"/>
      <c r="DV12" s="16"/>
      <c r="DW12" s="16"/>
      <c r="DX12" s="16"/>
      <c r="DY12" s="122"/>
      <c r="DZ12" s="89" t="s">
        <v>459</v>
      </c>
      <c r="EA12" s="16"/>
      <c r="EB12" s="121"/>
      <c r="EC12" s="16"/>
      <c r="ED12" s="122"/>
      <c r="EE12" s="214"/>
      <c r="EF12" s="16"/>
      <c r="EG12" s="16"/>
      <c r="EH12" s="99"/>
      <c r="EI12" s="211"/>
      <c r="EJ12" s="124"/>
      <c r="EK12" s="124"/>
      <c r="EL12" s="124"/>
      <c r="EM12" s="124"/>
      <c r="EN12" s="16"/>
      <c r="EO12" s="16"/>
      <c r="EP12" s="103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03"/>
      <c r="FT12" s="90"/>
      <c r="FU12" s="19"/>
      <c r="FV12" s="19"/>
      <c r="FW12" s="19"/>
      <c r="FX12" s="19"/>
      <c r="FY12" s="19"/>
      <c r="FZ12" s="19"/>
      <c r="GA12" s="19"/>
      <c r="GB12" s="19"/>
      <c r="GC12" s="102"/>
      <c r="GD12" s="19"/>
      <c r="GE12" s="19"/>
      <c r="GF12" s="18"/>
      <c r="GG12" s="19"/>
      <c r="GH12" s="19"/>
      <c r="GI12" s="19"/>
      <c r="GJ12" s="19"/>
      <c r="GK12" s="19"/>
      <c r="GL12" s="18"/>
      <c r="GM12" s="18"/>
      <c r="GN12" s="18"/>
      <c r="GO12" s="18"/>
      <c r="GP12" s="18"/>
      <c r="GQ12" s="18"/>
      <c r="GR12" s="18"/>
      <c r="GS12" s="18"/>
      <c r="GT12" s="19"/>
      <c r="GU12" s="19"/>
      <c r="GV12" s="19"/>
    </row>
    <row r="13" spans="1:204" s="20" customFormat="1" ht="20.25" customHeight="1" x14ac:dyDescent="0.25">
      <c r="A13" s="11" t="s">
        <v>46</v>
      </c>
      <c r="B13" s="91"/>
      <c r="C13" s="12"/>
      <c r="D13" s="12"/>
      <c r="E13" s="91"/>
      <c r="F13" s="12"/>
      <c r="G13" s="12"/>
      <c r="H13" s="12"/>
      <c r="I13" s="12"/>
      <c r="J13" s="12"/>
      <c r="K13" s="171"/>
      <c r="L13" s="91"/>
      <c r="M13" s="201"/>
      <c r="N13" s="91"/>
      <c r="O13" s="9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290"/>
      <c r="AA13" s="290"/>
      <c r="AB13" s="12"/>
      <c r="AC13" s="12"/>
      <c r="AD13" s="12"/>
      <c r="AE13" s="13"/>
      <c r="AF13" s="89" t="s">
        <v>257</v>
      </c>
      <c r="AG13" s="261"/>
      <c r="AH13" s="201"/>
      <c r="AI13" s="91"/>
      <c r="AJ13" s="132"/>
      <c r="AK13" s="13"/>
      <c r="AL13" s="13"/>
      <c r="AM13" s="226"/>
      <c r="AN13" s="91"/>
      <c r="AO13" s="13"/>
      <c r="AP13" s="111"/>
      <c r="AQ13" s="119"/>
      <c r="AR13" s="201"/>
      <c r="AS13" s="13"/>
      <c r="AT13" s="13"/>
      <c r="AU13" s="13"/>
      <c r="AV13" s="13"/>
      <c r="AW13" s="119"/>
      <c r="AX13" s="13"/>
      <c r="AY13" s="13"/>
      <c r="AZ13" s="91"/>
      <c r="BA13" s="13"/>
      <c r="BB13" s="125"/>
      <c r="BC13" s="125"/>
      <c r="BD13" s="125"/>
      <c r="BE13" s="13"/>
      <c r="BF13" s="13"/>
      <c r="BG13" s="205"/>
      <c r="BH13" s="91"/>
      <c r="BI13" s="91"/>
      <c r="BJ13" s="14"/>
      <c r="BK13" s="173"/>
      <c r="BL13" s="147"/>
      <c r="BM13" s="91"/>
      <c r="BN13" s="14"/>
      <c r="BO13" s="14"/>
      <c r="BP13" s="14"/>
      <c r="BQ13" s="70" t="s">
        <v>510</v>
      </c>
      <c r="BR13" s="108"/>
      <c r="BS13" s="219"/>
      <c r="BT13" s="14"/>
      <c r="BU13" s="91"/>
      <c r="BV13" s="224"/>
      <c r="BW13" s="91"/>
      <c r="BX13" s="91"/>
      <c r="BY13" s="91"/>
      <c r="BZ13" s="91"/>
      <c r="CA13" s="91"/>
      <c r="CB13" s="235"/>
      <c r="CC13" s="96"/>
      <c r="CD13" s="94"/>
      <c r="CE13" s="94"/>
      <c r="CF13" s="94"/>
      <c r="CG13" s="94"/>
      <c r="CH13" s="14"/>
      <c r="CI13" s="14"/>
      <c r="CJ13" s="91"/>
      <c r="CK13" s="15" t="s">
        <v>624</v>
      </c>
      <c r="CL13" s="15"/>
      <c r="CM13" s="91"/>
      <c r="CN13" s="15"/>
      <c r="CO13" s="91"/>
      <c r="CP13" s="91"/>
      <c r="CQ13" s="15"/>
      <c r="CR13" s="15"/>
      <c r="CS13" s="15"/>
      <c r="CT13" s="119"/>
      <c r="CU13" s="15"/>
      <c r="CV13" s="108"/>
      <c r="CW13" s="15"/>
      <c r="CX13" s="91"/>
      <c r="CY13" s="15"/>
      <c r="CZ13" s="91"/>
      <c r="DA13" s="91"/>
      <c r="DB13" s="15"/>
      <c r="DC13" s="15"/>
      <c r="DD13" s="15"/>
      <c r="DE13" s="15"/>
      <c r="DF13" s="15"/>
      <c r="DG13" s="125"/>
      <c r="DH13" s="125"/>
      <c r="DI13" s="125"/>
      <c r="DJ13" s="125"/>
      <c r="DK13" s="15"/>
      <c r="DL13" s="15"/>
      <c r="DM13" s="15"/>
      <c r="DN13" s="91"/>
      <c r="DO13" s="111"/>
      <c r="DP13" s="91"/>
      <c r="DQ13" s="147"/>
      <c r="DR13" s="16"/>
      <c r="DS13" s="16"/>
      <c r="DT13" s="16"/>
      <c r="DU13" s="16"/>
      <c r="DV13" s="16"/>
      <c r="DW13" s="16"/>
      <c r="DX13" s="16"/>
      <c r="DY13" s="16"/>
      <c r="DZ13" s="91"/>
      <c r="EA13" s="16"/>
      <c r="EB13" s="122"/>
      <c r="EC13" s="16"/>
      <c r="ED13" s="16"/>
      <c r="EE13" s="16"/>
      <c r="EF13" s="16"/>
      <c r="EG13" s="16"/>
      <c r="EH13" s="16"/>
      <c r="EI13" s="16"/>
      <c r="EJ13" s="125"/>
      <c r="EK13" s="125"/>
      <c r="EL13" s="125"/>
      <c r="EM13" s="125"/>
      <c r="EN13" s="16"/>
      <c r="EO13" s="16"/>
      <c r="EP13" s="16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90"/>
      <c r="FU13" s="19"/>
      <c r="FV13" s="19"/>
      <c r="FW13" s="19"/>
      <c r="FX13" s="19"/>
      <c r="FY13" s="19"/>
      <c r="FZ13" s="19"/>
      <c r="GA13" s="19"/>
      <c r="GB13" s="19"/>
      <c r="GC13" s="102"/>
      <c r="GD13" s="19"/>
      <c r="GE13" s="19"/>
      <c r="GF13" s="18"/>
      <c r="GG13" s="19"/>
      <c r="GH13" s="19"/>
      <c r="GI13" s="19"/>
      <c r="GJ13" s="19"/>
      <c r="GK13" s="19"/>
      <c r="GL13" s="18"/>
      <c r="GM13" s="18"/>
      <c r="GN13" s="18"/>
      <c r="GO13" s="18"/>
      <c r="GP13" s="18"/>
      <c r="GQ13" s="18"/>
      <c r="GR13" s="18"/>
      <c r="GS13" s="18"/>
      <c r="GT13" s="19"/>
      <c r="GU13" s="19"/>
      <c r="GV13" s="19"/>
    </row>
    <row r="14" spans="1:204" s="20" customFormat="1" ht="20.25" customHeight="1" x14ac:dyDescent="0.25">
      <c r="A14" s="11" t="s">
        <v>47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 t="s">
        <v>623</v>
      </c>
      <c r="T14" s="12"/>
      <c r="U14" s="12"/>
      <c r="V14" s="12"/>
      <c r="W14" s="12"/>
      <c r="X14" s="12"/>
      <c r="Y14" s="12"/>
      <c r="Z14" s="12"/>
      <c r="AA14" s="12"/>
      <c r="AB14" s="89" t="s">
        <v>215</v>
      </c>
      <c r="AC14" s="12"/>
      <c r="AD14" s="12"/>
      <c r="AE14" s="183" t="s">
        <v>299</v>
      </c>
      <c r="AF14" s="90"/>
      <c r="AG14" s="145" t="s">
        <v>515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89" t="s">
        <v>259</v>
      </c>
      <c r="BF14" s="13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220"/>
      <c r="BT14" s="14"/>
      <c r="BU14" s="14"/>
      <c r="BV14" s="14"/>
      <c r="BW14" s="14"/>
      <c r="BX14" s="14"/>
      <c r="BY14" s="14"/>
      <c r="BZ14" s="104" t="s">
        <v>629</v>
      </c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89" t="s">
        <v>432</v>
      </c>
      <c r="DF14" s="15"/>
      <c r="DG14" s="15"/>
      <c r="DH14" s="15"/>
      <c r="DI14" s="15"/>
      <c r="DJ14" s="15"/>
      <c r="DK14" s="15"/>
      <c r="DL14" s="15"/>
      <c r="DM14" s="89" t="s">
        <v>410</v>
      </c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91"/>
      <c r="FU14" s="19"/>
      <c r="FV14" s="19"/>
      <c r="FW14" s="19"/>
      <c r="FX14" s="19"/>
      <c r="FY14" s="19"/>
      <c r="FZ14" s="19"/>
      <c r="GA14" s="19"/>
      <c r="GB14" s="19"/>
      <c r="GC14" s="102"/>
      <c r="GD14" s="19"/>
      <c r="GE14" s="19"/>
      <c r="GF14" s="18"/>
      <c r="GG14" s="19"/>
      <c r="GH14" s="18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</row>
    <row r="15" spans="1:204" s="20" customFormat="1" ht="20.25" customHeight="1" x14ac:dyDescent="0.25">
      <c r="A15" s="1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95" t="s">
        <v>200</v>
      </c>
      <c r="S15" s="12"/>
      <c r="T15" s="12"/>
      <c r="U15" s="12"/>
      <c r="V15" s="12"/>
      <c r="W15" s="12"/>
      <c r="X15" s="12"/>
      <c r="Y15" s="12"/>
      <c r="Z15" s="12"/>
      <c r="AA15" s="12"/>
      <c r="AB15" s="90"/>
      <c r="AC15" s="12"/>
      <c r="AD15" s="12"/>
      <c r="AE15" s="184"/>
      <c r="AF15" s="91"/>
      <c r="AG15" s="210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90"/>
      <c r="BF15" s="13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51" t="s">
        <v>241</v>
      </c>
      <c r="BR15" s="14"/>
      <c r="BS15" s="14"/>
      <c r="BT15" s="107" t="s">
        <v>352</v>
      </c>
      <c r="BU15" s="318" t="s">
        <v>621</v>
      </c>
      <c r="BV15" s="14"/>
      <c r="BW15" s="14"/>
      <c r="BX15" s="188" t="s">
        <v>525</v>
      </c>
      <c r="BY15" s="14"/>
      <c r="BZ15" s="105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90"/>
      <c r="DF15" s="15"/>
      <c r="DG15" s="15"/>
      <c r="DH15" s="15"/>
      <c r="DI15" s="15"/>
      <c r="DJ15" s="15"/>
      <c r="DK15" s="15"/>
      <c r="DL15" s="15"/>
      <c r="DM15" s="90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8"/>
      <c r="FU15" s="19"/>
      <c r="FV15" s="19"/>
      <c r="FW15" s="19"/>
      <c r="FX15" s="19"/>
      <c r="FY15" s="19"/>
      <c r="FZ15" s="19"/>
      <c r="GA15" s="19"/>
      <c r="GB15" s="19"/>
      <c r="GC15" s="102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</row>
    <row r="16" spans="1:204" s="20" customFormat="1" ht="20.25" customHeight="1" x14ac:dyDescent="0.25">
      <c r="A16" s="11" t="s">
        <v>49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96"/>
      <c r="S16" s="12"/>
      <c r="T16" s="12"/>
      <c r="U16" s="12"/>
      <c r="V16" s="12"/>
      <c r="W16" s="12"/>
      <c r="X16" s="12"/>
      <c r="Y16" s="12"/>
      <c r="Z16" s="12"/>
      <c r="AA16" s="12"/>
      <c r="AB16" s="90"/>
      <c r="AC16" s="12"/>
      <c r="AD16" s="12"/>
      <c r="AE16" s="185"/>
      <c r="AF16" s="13"/>
      <c r="AG16" s="211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90"/>
      <c r="BF16" s="13"/>
      <c r="BG16" s="13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08"/>
      <c r="BU16" s="319"/>
      <c r="BV16" s="14"/>
      <c r="BW16" s="14"/>
      <c r="BX16" s="190"/>
      <c r="BY16" s="14"/>
      <c r="BZ16" s="106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91"/>
      <c r="DF16" s="15"/>
      <c r="DG16" s="15"/>
      <c r="DH16" s="15"/>
      <c r="DI16" s="15"/>
      <c r="DJ16" s="15"/>
      <c r="DK16" s="15"/>
      <c r="DL16" s="15"/>
      <c r="DM16" s="90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8"/>
      <c r="FU16" s="19"/>
      <c r="FV16" s="19"/>
      <c r="FW16" s="19"/>
      <c r="FX16" s="19"/>
      <c r="FY16" s="19"/>
      <c r="FZ16" s="19"/>
      <c r="GA16" s="19"/>
      <c r="GB16" s="19"/>
      <c r="GC16" s="103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</row>
    <row r="17" spans="1:204" s="20" customFormat="1" ht="20.25" customHeight="1" x14ac:dyDescent="0.25">
      <c r="A17" s="1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91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91"/>
      <c r="BF17" s="13"/>
      <c r="BG17" s="13"/>
      <c r="BH17" s="97" t="s">
        <v>363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83" t="s">
        <v>370</v>
      </c>
      <c r="CC17" s="89" t="s">
        <v>371</v>
      </c>
      <c r="CD17" s="14"/>
      <c r="CE17" s="14"/>
      <c r="CF17" s="14"/>
      <c r="CG17" s="14"/>
      <c r="CH17" s="14"/>
      <c r="CI17" s="14"/>
      <c r="CJ17" s="14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91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</row>
    <row r="18" spans="1:204" s="20" customFormat="1" ht="20.25" customHeight="1" x14ac:dyDescent="0.25">
      <c r="A18" s="1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98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85"/>
      <c r="CC18" s="91"/>
      <c r="CD18" s="14"/>
      <c r="CE18" s="14"/>
      <c r="CF18" s="14"/>
      <c r="CG18" s="14"/>
      <c r="CH18" s="14"/>
      <c r="CI18" s="14"/>
      <c r="CJ18" s="14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</row>
    <row r="19" spans="1:204" s="20" customFormat="1" ht="20.25" customHeight="1" x14ac:dyDescent="0.25">
      <c r="A19" s="11" t="s">
        <v>52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99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</row>
    <row r="20" spans="1:204" s="20" customFormat="1" ht="20.25" customHeight="1" x14ac:dyDescent="0.25">
      <c r="A20" s="11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</row>
    <row r="21" spans="1:204" ht="26.25" customHeight="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279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1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271" t="s">
        <v>4</v>
      </c>
      <c r="DO21" s="272"/>
      <c r="DP21" s="272"/>
      <c r="DQ21" s="272"/>
      <c r="DR21" s="272"/>
      <c r="DS21" s="272"/>
      <c r="DT21" s="272"/>
      <c r="DU21" s="272"/>
      <c r="DV21" s="272"/>
      <c r="DW21" s="272"/>
      <c r="DX21" s="272"/>
      <c r="DY21" s="272"/>
      <c r="DZ21" s="272"/>
      <c r="EA21" s="272"/>
      <c r="EB21" s="272"/>
      <c r="EC21" s="272"/>
      <c r="ED21" s="272"/>
      <c r="EE21" s="272"/>
      <c r="EF21" s="272"/>
      <c r="EG21" s="272"/>
      <c r="EH21" s="272"/>
      <c r="EI21" s="272"/>
      <c r="EJ21" s="272"/>
      <c r="EK21" s="272"/>
      <c r="EL21" s="272"/>
      <c r="EM21" s="272"/>
      <c r="EN21" s="272"/>
      <c r="EO21" s="272"/>
      <c r="EP21" s="273"/>
      <c r="EQ21" s="262" t="s">
        <v>5</v>
      </c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4"/>
      <c r="FT21" s="268" t="s">
        <v>6</v>
      </c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70"/>
    </row>
    <row r="22" spans="1:204" ht="31.5" x14ac:dyDescent="0.25">
      <c r="A22" s="21"/>
      <c r="B22" s="12" t="s">
        <v>54</v>
      </c>
      <c r="C22" s="12" t="s">
        <v>55</v>
      </c>
      <c r="D22" s="12" t="s">
        <v>56</v>
      </c>
      <c r="E22" s="12" t="s">
        <v>57</v>
      </c>
      <c r="F22" s="12" t="s">
        <v>58</v>
      </c>
      <c r="G22" s="12" t="s">
        <v>59</v>
      </c>
      <c r="H22" s="12" t="s">
        <v>60</v>
      </c>
      <c r="I22" s="12" t="s">
        <v>61</v>
      </c>
      <c r="J22" s="12" t="s">
        <v>62</v>
      </c>
      <c r="K22" s="12" t="s">
        <v>63</v>
      </c>
      <c r="L22" s="12" t="s">
        <v>64</v>
      </c>
      <c r="M22" s="12" t="s">
        <v>65</v>
      </c>
      <c r="N22" s="12" t="s">
        <v>66</v>
      </c>
      <c r="O22" s="12" t="s">
        <v>67</v>
      </c>
      <c r="P22" s="12" t="s">
        <v>68</v>
      </c>
      <c r="Q22" s="12" t="s">
        <v>69</v>
      </c>
      <c r="R22" s="12" t="s">
        <v>70</v>
      </c>
      <c r="S22" s="12" t="s">
        <v>71</v>
      </c>
      <c r="T22" s="22" t="s">
        <v>25</v>
      </c>
      <c r="U22" s="37" t="s">
        <v>114</v>
      </c>
      <c r="V22" s="12" t="s">
        <v>80</v>
      </c>
      <c r="W22" s="12" t="s">
        <v>73</v>
      </c>
      <c r="X22" s="12" t="s">
        <v>74</v>
      </c>
      <c r="Y22" s="12" t="s">
        <v>75</v>
      </c>
      <c r="Z22" s="12" t="s">
        <v>76</v>
      </c>
      <c r="AA22" s="12" t="s">
        <v>77</v>
      </c>
      <c r="AB22" s="36" t="s">
        <v>118</v>
      </c>
      <c r="AC22" s="22" t="s">
        <v>78</v>
      </c>
      <c r="AD22" s="22" t="s">
        <v>79</v>
      </c>
      <c r="AE22" s="39" t="s">
        <v>54</v>
      </c>
      <c r="AF22" s="39" t="s">
        <v>55</v>
      </c>
      <c r="AG22" s="39" t="s">
        <v>56</v>
      </c>
      <c r="AH22" s="39" t="s">
        <v>57</v>
      </c>
      <c r="AI22" s="39" t="s">
        <v>58</v>
      </c>
      <c r="AJ22" s="39" t="s">
        <v>59</v>
      </c>
      <c r="AK22" s="39" t="s">
        <v>60</v>
      </c>
      <c r="AL22" s="39" t="s">
        <v>61</v>
      </c>
      <c r="AM22" s="39" t="s">
        <v>62</v>
      </c>
      <c r="AN22" s="39" t="s">
        <v>63</v>
      </c>
      <c r="AO22" s="39" t="s">
        <v>64</v>
      </c>
      <c r="AP22" s="39" t="s">
        <v>65</v>
      </c>
      <c r="AQ22" s="39" t="s">
        <v>66</v>
      </c>
      <c r="AR22" s="39" t="s">
        <v>67</v>
      </c>
      <c r="AS22" s="39" t="s">
        <v>68</v>
      </c>
      <c r="AT22" s="39" t="s">
        <v>69</v>
      </c>
      <c r="AU22" s="39" t="s">
        <v>70</v>
      </c>
      <c r="AV22" s="39" t="s">
        <v>71</v>
      </c>
      <c r="AW22" s="38" t="s">
        <v>25</v>
      </c>
      <c r="AX22" s="39" t="s">
        <v>114</v>
      </c>
      <c r="AY22" s="39" t="s">
        <v>80</v>
      </c>
      <c r="AZ22" s="39" t="s">
        <v>73</v>
      </c>
      <c r="BA22" s="39" t="s">
        <v>74</v>
      </c>
      <c r="BB22" s="39" t="s">
        <v>75</v>
      </c>
      <c r="BC22" s="39" t="s">
        <v>76</v>
      </c>
      <c r="BD22" s="39" t="s">
        <v>77</v>
      </c>
      <c r="BE22" s="39" t="s">
        <v>113</v>
      </c>
      <c r="BF22" s="39" t="s">
        <v>78</v>
      </c>
      <c r="BG22" s="39" t="s">
        <v>79</v>
      </c>
      <c r="BH22" s="40" t="s">
        <v>54</v>
      </c>
      <c r="BI22" s="40" t="s">
        <v>55</v>
      </c>
      <c r="BJ22" s="40" t="s">
        <v>56</v>
      </c>
      <c r="BK22" s="40" t="s">
        <v>57</v>
      </c>
      <c r="BL22" s="40" t="s">
        <v>58</v>
      </c>
      <c r="BM22" s="40" t="s">
        <v>59</v>
      </c>
      <c r="BN22" s="40" t="s">
        <v>60</v>
      </c>
      <c r="BO22" s="40" t="s">
        <v>61</v>
      </c>
      <c r="BP22" s="40" t="s">
        <v>62</v>
      </c>
      <c r="BQ22" s="40" t="s">
        <v>63</v>
      </c>
      <c r="BR22" s="40" t="s">
        <v>64</v>
      </c>
      <c r="BS22" s="40" t="s">
        <v>65</v>
      </c>
      <c r="BT22" s="40" t="s">
        <v>66</v>
      </c>
      <c r="BU22" s="40" t="s">
        <v>67</v>
      </c>
      <c r="BV22" s="40" t="s">
        <v>68</v>
      </c>
      <c r="BW22" s="40" t="s">
        <v>69</v>
      </c>
      <c r="BX22" s="40" t="s">
        <v>70</v>
      </c>
      <c r="BY22" s="40" t="s">
        <v>71</v>
      </c>
      <c r="BZ22" s="41" t="s">
        <v>25</v>
      </c>
      <c r="CA22" s="40" t="s">
        <v>114</v>
      </c>
      <c r="CB22" s="40" t="s">
        <v>80</v>
      </c>
      <c r="CC22" s="40" t="s">
        <v>73</v>
      </c>
      <c r="CD22" s="40" t="s">
        <v>74</v>
      </c>
      <c r="CE22" s="40" t="s">
        <v>75</v>
      </c>
      <c r="CF22" s="40" t="s">
        <v>76</v>
      </c>
      <c r="CG22" s="40" t="s">
        <v>77</v>
      </c>
      <c r="CH22" s="40" t="s">
        <v>113</v>
      </c>
      <c r="CI22" s="40" t="s">
        <v>78</v>
      </c>
      <c r="CJ22" s="40" t="s">
        <v>79</v>
      </c>
      <c r="CK22" s="42" t="s">
        <v>54</v>
      </c>
      <c r="CL22" s="42" t="s">
        <v>55</v>
      </c>
      <c r="CM22" s="42" t="s">
        <v>56</v>
      </c>
      <c r="CN22" s="42" t="s">
        <v>57</v>
      </c>
      <c r="CO22" s="42" t="s">
        <v>58</v>
      </c>
      <c r="CP22" s="42" t="s">
        <v>59</v>
      </c>
      <c r="CQ22" s="42" t="s">
        <v>60</v>
      </c>
      <c r="CR22" s="42" t="s">
        <v>61</v>
      </c>
      <c r="CS22" s="42" t="s">
        <v>62</v>
      </c>
      <c r="CT22" s="42" t="s">
        <v>63</v>
      </c>
      <c r="CU22" s="42" t="s">
        <v>64</v>
      </c>
      <c r="CV22" s="42" t="s">
        <v>65</v>
      </c>
      <c r="CW22" s="42" t="s">
        <v>66</v>
      </c>
      <c r="CX22" s="42" t="s">
        <v>67</v>
      </c>
      <c r="CY22" s="42" t="s">
        <v>68</v>
      </c>
      <c r="CZ22" s="42" t="s">
        <v>69</v>
      </c>
      <c r="DA22" s="42" t="s">
        <v>70</v>
      </c>
      <c r="DB22" s="42" t="s">
        <v>71</v>
      </c>
      <c r="DC22" s="43" t="s">
        <v>25</v>
      </c>
      <c r="DD22" s="42" t="s">
        <v>114</v>
      </c>
      <c r="DE22" s="42" t="s">
        <v>80</v>
      </c>
      <c r="DF22" s="42" t="s">
        <v>73</v>
      </c>
      <c r="DG22" s="42" t="s">
        <v>74</v>
      </c>
      <c r="DH22" s="42" t="s">
        <v>75</v>
      </c>
      <c r="DI22" s="42" t="s">
        <v>76</v>
      </c>
      <c r="DJ22" s="42" t="s">
        <v>77</v>
      </c>
      <c r="DK22" s="42" t="s">
        <v>113</v>
      </c>
      <c r="DL22" s="42" t="s">
        <v>78</v>
      </c>
      <c r="DM22" s="42" t="s">
        <v>79</v>
      </c>
      <c r="DN22" s="44" t="s">
        <v>54</v>
      </c>
      <c r="DO22" s="44" t="s">
        <v>55</v>
      </c>
      <c r="DP22" s="44" t="s">
        <v>56</v>
      </c>
      <c r="DQ22" s="44" t="s">
        <v>57</v>
      </c>
      <c r="DR22" s="44" t="s">
        <v>58</v>
      </c>
      <c r="DS22" s="44" t="s">
        <v>59</v>
      </c>
      <c r="DT22" s="44" t="s">
        <v>60</v>
      </c>
      <c r="DU22" s="44" t="s">
        <v>61</v>
      </c>
      <c r="DV22" s="44" t="s">
        <v>62</v>
      </c>
      <c r="DW22" s="44" t="s">
        <v>63</v>
      </c>
      <c r="DX22" s="44" t="s">
        <v>64</v>
      </c>
      <c r="DY22" s="44" t="s">
        <v>65</v>
      </c>
      <c r="DZ22" s="44" t="s">
        <v>66</v>
      </c>
      <c r="EA22" s="44" t="s">
        <v>67</v>
      </c>
      <c r="EB22" s="44" t="s">
        <v>68</v>
      </c>
      <c r="EC22" s="44" t="s">
        <v>69</v>
      </c>
      <c r="ED22" s="44" t="s">
        <v>70</v>
      </c>
      <c r="EE22" s="44" t="s">
        <v>71</v>
      </c>
      <c r="EF22" s="45" t="s">
        <v>25</v>
      </c>
      <c r="EG22" s="44" t="s">
        <v>114</v>
      </c>
      <c r="EH22" s="44" t="s">
        <v>80</v>
      </c>
      <c r="EI22" s="44" t="s">
        <v>73</v>
      </c>
      <c r="EJ22" s="44" t="s">
        <v>74</v>
      </c>
      <c r="EK22" s="44" t="s">
        <v>75</v>
      </c>
      <c r="EL22" s="44" t="s">
        <v>76</v>
      </c>
      <c r="EM22" s="44" t="s">
        <v>77</v>
      </c>
      <c r="EN22" s="44" t="s">
        <v>113</v>
      </c>
      <c r="EO22" s="44" t="s">
        <v>78</v>
      </c>
      <c r="EP22" s="44" t="s">
        <v>79</v>
      </c>
      <c r="EQ22" s="46" t="s">
        <v>54</v>
      </c>
      <c r="ER22" s="46" t="s">
        <v>55</v>
      </c>
      <c r="ES22" s="46" t="s">
        <v>56</v>
      </c>
      <c r="ET22" s="46" t="s">
        <v>57</v>
      </c>
      <c r="EU22" s="46" t="s">
        <v>58</v>
      </c>
      <c r="EV22" s="46" t="s">
        <v>59</v>
      </c>
      <c r="EW22" s="46" t="s">
        <v>60</v>
      </c>
      <c r="EX22" s="46" t="s">
        <v>61</v>
      </c>
      <c r="EY22" s="46" t="s">
        <v>62</v>
      </c>
      <c r="EZ22" s="46" t="s">
        <v>63</v>
      </c>
      <c r="FA22" s="46" t="s">
        <v>64</v>
      </c>
      <c r="FB22" s="46" t="s">
        <v>65</v>
      </c>
      <c r="FC22" s="46" t="s">
        <v>66</v>
      </c>
      <c r="FD22" s="46" t="s">
        <v>67</v>
      </c>
      <c r="FE22" s="46" t="s">
        <v>68</v>
      </c>
      <c r="FF22" s="46" t="s">
        <v>69</v>
      </c>
      <c r="FG22" s="46" t="s">
        <v>70</v>
      </c>
      <c r="FH22" s="46" t="s">
        <v>71</v>
      </c>
      <c r="FI22" s="47" t="s">
        <v>25</v>
      </c>
      <c r="FJ22" s="46" t="s">
        <v>563</v>
      </c>
      <c r="FK22" s="46" t="s">
        <v>80</v>
      </c>
      <c r="FL22" s="46" t="s">
        <v>73</v>
      </c>
      <c r="FM22" s="46" t="s">
        <v>74</v>
      </c>
      <c r="FN22" s="46" t="s">
        <v>75</v>
      </c>
      <c r="FO22" s="46" t="s">
        <v>76</v>
      </c>
      <c r="FP22" s="46" t="s">
        <v>77</v>
      </c>
      <c r="FQ22" s="46" t="s">
        <v>113</v>
      </c>
      <c r="FR22" s="46" t="s">
        <v>78</v>
      </c>
      <c r="FS22" s="46" t="s">
        <v>79</v>
      </c>
      <c r="FT22" s="48" t="s">
        <v>54</v>
      </c>
      <c r="FU22" s="48" t="s">
        <v>55</v>
      </c>
      <c r="FV22" s="48" t="s">
        <v>56</v>
      </c>
      <c r="FW22" s="48" t="s">
        <v>57</v>
      </c>
      <c r="FX22" s="48" t="s">
        <v>58</v>
      </c>
      <c r="FY22" s="48" t="s">
        <v>59</v>
      </c>
      <c r="FZ22" s="48" t="s">
        <v>60</v>
      </c>
      <c r="GA22" s="48" t="s">
        <v>61</v>
      </c>
      <c r="GB22" s="48" t="s">
        <v>62</v>
      </c>
      <c r="GC22" s="48" t="s">
        <v>63</v>
      </c>
      <c r="GD22" s="48" t="s">
        <v>64</v>
      </c>
      <c r="GE22" s="48" t="s">
        <v>65</v>
      </c>
      <c r="GF22" s="48" t="s">
        <v>66</v>
      </c>
      <c r="GG22" s="48" t="s">
        <v>67</v>
      </c>
      <c r="GH22" s="48" t="s">
        <v>68</v>
      </c>
      <c r="GI22" s="48" t="s">
        <v>69</v>
      </c>
      <c r="GJ22" s="48" t="s">
        <v>70</v>
      </c>
      <c r="GK22" s="48" t="s">
        <v>71</v>
      </c>
      <c r="GL22" s="49" t="s">
        <v>25</v>
      </c>
      <c r="GM22" s="48" t="s">
        <v>114</v>
      </c>
      <c r="GN22" s="48" t="s">
        <v>80</v>
      </c>
      <c r="GO22" s="48" t="s">
        <v>73</v>
      </c>
      <c r="GP22" s="48" t="s">
        <v>74</v>
      </c>
      <c r="GQ22" s="48" t="s">
        <v>75</v>
      </c>
      <c r="GR22" s="48" t="s">
        <v>76</v>
      </c>
      <c r="GS22" s="48" t="s">
        <v>77</v>
      </c>
      <c r="GT22" s="48" t="s">
        <v>113</v>
      </c>
      <c r="GU22" s="48" t="s">
        <v>78</v>
      </c>
      <c r="GV22" s="48" t="s">
        <v>79</v>
      </c>
    </row>
    <row r="23" spans="1:204" s="20" customFormat="1" ht="32.25" customHeight="1" x14ac:dyDescent="0.25">
      <c r="A23" s="11" t="s">
        <v>36</v>
      </c>
      <c r="B23" s="169" t="s">
        <v>182</v>
      </c>
      <c r="C23" s="95" t="s">
        <v>180</v>
      </c>
      <c r="D23" s="236" t="s">
        <v>193</v>
      </c>
      <c r="E23" s="236" t="s">
        <v>193</v>
      </c>
      <c r="F23" s="290" t="s">
        <v>117</v>
      </c>
      <c r="G23" s="290" t="s">
        <v>117</v>
      </c>
      <c r="H23" s="12"/>
      <c r="I23" s="12"/>
      <c r="J23" s="12"/>
      <c r="K23" s="12"/>
      <c r="L23" s="123" t="s">
        <v>117</v>
      </c>
      <c r="M23" s="123" t="s">
        <v>117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  <c r="AF23" s="142" t="s">
        <v>246</v>
      </c>
      <c r="AG23" s="236" t="s">
        <v>278</v>
      </c>
      <c r="AH23" s="236" t="s">
        <v>278</v>
      </c>
      <c r="AI23" s="123" t="s">
        <v>117</v>
      </c>
      <c r="AJ23" s="123" t="s">
        <v>117</v>
      </c>
      <c r="AK23" s="13"/>
      <c r="AL23" s="13"/>
      <c r="AM23" s="236" t="s">
        <v>278</v>
      </c>
      <c r="AN23" s="236" t="s">
        <v>278</v>
      </c>
      <c r="AO23" s="123" t="s">
        <v>117</v>
      </c>
      <c r="AP23" s="123" t="s">
        <v>117</v>
      </c>
      <c r="AQ23" s="13"/>
      <c r="AR23" s="13"/>
      <c r="AS23" s="13"/>
      <c r="AT23" s="13"/>
      <c r="AU23" s="123" t="s">
        <v>117</v>
      </c>
      <c r="AV23" s="123" t="s">
        <v>117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 s="95" t="s">
        <v>319</v>
      </c>
      <c r="BJ23" s="92" t="s">
        <v>117</v>
      </c>
      <c r="BK23" s="92" t="s">
        <v>117</v>
      </c>
      <c r="BL23" s="92" t="s">
        <v>117</v>
      </c>
      <c r="BM23" s="92" t="s">
        <v>117</v>
      </c>
      <c r="BN23" s="14"/>
      <c r="BO23" s="14"/>
      <c r="BP23" s="92" t="s">
        <v>117</v>
      </c>
      <c r="BQ23" s="92" t="s">
        <v>117</v>
      </c>
      <c r="BR23" s="92" t="s">
        <v>117</v>
      </c>
      <c r="BS23" s="92" t="s">
        <v>117</v>
      </c>
      <c r="BT23" s="14"/>
      <c r="BU23" s="230" t="s">
        <v>546</v>
      </c>
      <c r="BV23" s="14"/>
      <c r="BW23" s="92" t="s">
        <v>117</v>
      </c>
      <c r="BX23" s="92" t="s">
        <v>117</v>
      </c>
      <c r="BY23" s="92" t="s">
        <v>117</v>
      </c>
      <c r="BZ23" s="52" t="s">
        <v>312</v>
      </c>
      <c r="CA23" s="14"/>
      <c r="CB23" s="14"/>
      <c r="CC23" s="14"/>
      <c r="CD23" s="115" t="s">
        <v>186</v>
      </c>
      <c r="CE23" s="146" t="s">
        <v>524</v>
      </c>
      <c r="CF23" s="115" t="s">
        <v>186</v>
      </c>
      <c r="CG23" s="14"/>
      <c r="CH23" s="14"/>
      <c r="CI23" s="14"/>
      <c r="CJ23" s="14"/>
      <c r="CK23" s="169" t="s">
        <v>392</v>
      </c>
      <c r="CL23" s="15"/>
      <c r="CM23" s="92" t="s">
        <v>117</v>
      </c>
      <c r="CN23" s="92" t="s">
        <v>117</v>
      </c>
      <c r="CO23" s="92" t="s">
        <v>117</v>
      </c>
      <c r="CP23" s="92" t="s">
        <v>117</v>
      </c>
      <c r="CQ23" s="15"/>
      <c r="CR23" s="15"/>
      <c r="CS23" s="92" t="s">
        <v>117</v>
      </c>
      <c r="CT23" s="92" t="s">
        <v>117</v>
      </c>
      <c r="CU23" s="92" t="s">
        <v>117</v>
      </c>
      <c r="CV23" s="92" t="s">
        <v>117</v>
      </c>
      <c r="CW23" s="15"/>
      <c r="CX23" s="15"/>
      <c r="CY23" s="15"/>
      <c r="CZ23" s="92" t="s">
        <v>117</v>
      </c>
      <c r="DA23" s="92" t="s">
        <v>117</v>
      </c>
      <c r="DB23" s="92" t="s">
        <v>117</v>
      </c>
      <c r="DC23" s="15"/>
      <c r="DD23" s="15"/>
      <c r="DE23" s="89" t="s">
        <v>160</v>
      </c>
      <c r="DF23" s="15"/>
      <c r="DG23" s="15"/>
      <c r="DH23" s="15"/>
      <c r="DI23" s="15"/>
      <c r="DJ23" s="15"/>
      <c r="DK23" s="15"/>
      <c r="DL23" s="15"/>
      <c r="DM23" s="15"/>
      <c r="DN23" s="16"/>
      <c r="DO23" s="16"/>
      <c r="DP23" s="123" t="s">
        <v>117</v>
      </c>
      <c r="DQ23" s="123" t="s">
        <v>117</v>
      </c>
      <c r="DR23" s="123" t="s">
        <v>117</v>
      </c>
      <c r="DS23" s="123" t="s">
        <v>117</v>
      </c>
      <c r="DT23" s="146" t="s">
        <v>474</v>
      </c>
      <c r="DU23" s="16"/>
      <c r="DV23" s="123" t="s">
        <v>117</v>
      </c>
      <c r="DW23" s="123" t="s">
        <v>117</v>
      </c>
      <c r="DX23" s="123" t="s">
        <v>117</v>
      </c>
      <c r="DY23" s="123" t="s">
        <v>117</v>
      </c>
      <c r="DZ23" s="16"/>
      <c r="EA23" s="16"/>
      <c r="EB23" s="16"/>
      <c r="EC23" s="123" t="s">
        <v>117</v>
      </c>
      <c r="ED23" s="123" t="s">
        <v>117</v>
      </c>
      <c r="EE23" s="123" t="s">
        <v>117</v>
      </c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7"/>
      <c r="ER23" s="17"/>
      <c r="ES23" s="17"/>
      <c r="ET23" s="17"/>
      <c r="EU23" s="17"/>
      <c r="EV23" s="17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9"/>
      <c r="GS23" s="19"/>
      <c r="GT23" s="19"/>
      <c r="GU23" s="19"/>
      <c r="GV23" s="19"/>
    </row>
    <row r="24" spans="1:204" s="20" customFormat="1" ht="31.5" customHeight="1" x14ac:dyDescent="0.25">
      <c r="A24" s="11" t="s">
        <v>37</v>
      </c>
      <c r="B24" s="171"/>
      <c r="C24" s="100"/>
      <c r="D24" s="238"/>
      <c r="E24" s="238"/>
      <c r="F24" s="290"/>
      <c r="G24" s="290"/>
      <c r="H24" s="12"/>
      <c r="I24" s="12"/>
      <c r="J24" s="12"/>
      <c r="K24" s="252" t="s">
        <v>512</v>
      </c>
      <c r="L24" s="124"/>
      <c r="M24" s="124"/>
      <c r="N24" s="95" t="s">
        <v>217</v>
      </c>
      <c r="O24" s="95" t="s">
        <v>219</v>
      </c>
      <c r="P24" s="12"/>
      <c r="Q24" s="12"/>
      <c r="R24" s="12"/>
      <c r="S24" s="12"/>
      <c r="T24" s="12"/>
      <c r="U24" s="12"/>
      <c r="V24" s="3"/>
      <c r="W24" s="95" t="s">
        <v>495</v>
      </c>
      <c r="X24" s="142" t="s">
        <v>201</v>
      </c>
      <c r="Y24" s="12"/>
      <c r="Z24" s="236" t="s">
        <v>186</v>
      </c>
      <c r="AA24" s="236" t="s">
        <v>186</v>
      </c>
      <c r="AB24" s="12"/>
      <c r="AC24" s="12"/>
      <c r="AD24" s="12"/>
      <c r="AE24" s="95" t="s">
        <v>242</v>
      </c>
      <c r="AF24" s="143"/>
      <c r="AG24" s="237"/>
      <c r="AH24" s="237"/>
      <c r="AI24" s="124"/>
      <c r="AJ24" s="124"/>
      <c r="AK24" s="120" t="s">
        <v>288</v>
      </c>
      <c r="AL24" s="120" t="s">
        <v>293</v>
      </c>
      <c r="AM24" s="237"/>
      <c r="AN24" s="237"/>
      <c r="AO24" s="124"/>
      <c r="AP24" s="124"/>
      <c r="AQ24" s="13"/>
      <c r="AR24" s="13"/>
      <c r="AS24" s="115" t="s">
        <v>579</v>
      </c>
      <c r="AT24" s="13"/>
      <c r="AU24" s="124"/>
      <c r="AV24" s="124"/>
      <c r="AW24" s="89" t="s">
        <v>238</v>
      </c>
      <c r="AX24" s="13"/>
      <c r="AY24" s="13"/>
      <c r="AZ24" s="13"/>
      <c r="BA24" s="13"/>
      <c r="BB24" s="13"/>
      <c r="BC24" s="95" t="s">
        <v>251</v>
      </c>
      <c r="BD24" s="13"/>
      <c r="BE24" s="13"/>
      <c r="BF24" s="13"/>
      <c r="BG24" s="13"/>
      <c r="BH24" s="169" t="s">
        <v>327</v>
      </c>
      <c r="BI24" s="100"/>
      <c r="BJ24" s="93"/>
      <c r="BK24" s="93"/>
      <c r="BL24" s="93"/>
      <c r="BM24" s="93"/>
      <c r="BN24" s="95" t="s">
        <v>169</v>
      </c>
      <c r="BO24" s="95" t="s">
        <v>169</v>
      </c>
      <c r="BP24" s="93"/>
      <c r="BQ24" s="93"/>
      <c r="BR24" s="93"/>
      <c r="BS24" s="93"/>
      <c r="BT24" s="95" t="s">
        <v>169</v>
      </c>
      <c r="BU24" s="230"/>
      <c r="BV24" s="14"/>
      <c r="BW24" s="93"/>
      <c r="BX24" s="93"/>
      <c r="BY24" s="93"/>
      <c r="BZ24" s="14"/>
      <c r="CA24" s="14"/>
      <c r="CB24" s="95" t="s">
        <v>169</v>
      </c>
      <c r="CC24" s="95" t="s">
        <v>169</v>
      </c>
      <c r="CD24" s="117"/>
      <c r="CE24" s="147"/>
      <c r="CF24" s="117"/>
      <c r="CG24" s="109" t="s">
        <v>336</v>
      </c>
      <c r="CH24" s="14"/>
      <c r="CI24" s="14"/>
      <c r="CJ24" s="14"/>
      <c r="CK24" s="170"/>
      <c r="CL24" s="15"/>
      <c r="CM24" s="93"/>
      <c r="CN24" s="93"/>
      <c r="CO24" s="93"/>
      <c r="CP24" s="93"/>
      <c r="CQ24" s="95" t="s">
        <v>423</v>
      </c>
      <c r="CR24" s="15"/>
      <c r="CS24" s="93"/>
      <c r="CT24" s="93"/>
      <c r="CU24" s="93"/>
      <c r="CV24" s="93"/>
      <c r="CW24" s="15"/>
      <c r="CX24" s="142" t="s">
        <v>401</v>
      </c>
      <c r="CY24" s="15"/>
      <c r="CZ24" s="93"/>
      <c r="DA24" s="93"/>
      <c r="DB24" s="93"/>
      <c r="DC24" s="15"/>
      <c r="DD24" s="101" t="s">
        <v>643</v>
      </c>
      <c r="DE24" s="91"/>
      <c r="DF24" s="15"/>
      <c r="DG24" s="15"/>
      <c r="DH24" s="15"/>
      <c r="DI24" s="95" t="s">
        <v>424</v>
      </c>
      <c r="DJ24" s="118" t="s">
        <v>425</v>
      </c>
      <c r="DK24" s="15"/>
      <c r="DL24" s="15"/>
      <c r="DM24" s="15"/>
      <c r="DN24" s="16"/>
      <c r="DO24" s="16"/>
      <c r="DP24" s="124"/>
      <c r="DQ24" s="124"/>
      <c r="DR24" s="124"/>
      <c r="DS24" s="124"/>
      <c r="DT24" s="196"/>
      <c r="DU24" s="16"/>
      <c r="DV24" s="124"/>
      <c r="DW24" s="124"/>
      <c r="DX24" s="124"/>
      <c r="DY24" s="124"/>
      <c r="DZ24" s="16"/>
      <c r="EA24" s="149" t="s">
        <v>480</v>
      </c>
      <c r="EB24" s="16"/>
      <c r="EC24" s="124"/>
      <c r="ED24" s="124"/>
      <c r="EE24" s="124"/>
      <c r="EF24" s="89" t="s">
        <v>440</v>
      </c>
      <c r="EG24" s="16"/>
      <c r="EH24" s="120" t="s">
        <v>531</v>
      </c>
      <c r="EI24" s="16"/>
      <c r="EJ24" s="16"/>
      <c r="EK24" s="16"/>
      <c r="EL24" s="89" t="s">
        <v>482</v>
      </c>
      <c r="EM24" s="16"/>
      <c r="EN24" s="89" t="s">
        <v>457</v>
      </c>
      <c r="EO24" s="16"/>
      <c r="EP24" s="16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23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9"/>
      <c r="GS24" s="19"/>
      <c r="GT24" s="19"/>
      <c r="GU24" s="19"/>
      <c r="GV24" s="19"/>
    </row>
    <row r="25" spans="1:204" s="20" customFormat="1" ht="33.75" customHeight="1" x14ac:dyDescent="0.25">
      <c r="A25" s="11" t="s">
        <v>38</v>
      </c>
      <c r="B25" s="89" t="s">
        <v>178</v>
      </c>
      <c r="C25" s="100"/>
      <c r="D25" s="12"/>
      <c r="E25" s="12"/>
      <c r="F25" s="290"/>
      <c r="G25" s="290"/>
      <c r="H25" s="95" t="s">
        <v>169</v>
      </c>
      <c r="I25" s="95" t="s">
        <v>169</v>
      </c>
      <c r="J25" s="109" t="s">
        <v>639</v>
      </c>
      <c r="K25" s="253"/>
      <c r="L25" s="124"/>
      <c r="M25" s="124"/>
      <c r="N25" s="100"/>
      <c r="O25" s="100"/>
      <c r="P25" s="152" t="s">
        <v>556</v>
      </c>
      <c r="Q25" s="95" t="s">
        <v>169</v>
      </c>
      <c r="R25" s="133" t="s">
        <v>203</v>
      </c>
      <c r="S25" s="12"/>
      <c r="T25" s="12"/>
      <c r="U25" s="12"/>
      <c r="V25" s="146" t="s">
        <v>209</v>
      </c>
      <c r="W25" s="100"/>
      <c r="X25" s="143"/>
      <c r="Y25" s="193" t="s">
        <v>206</v>
      </c>
      <c r="Z25" s="238"/>
      <c r="AA25" s="238"/>
      <c r="AB25" s="12"/>
      <c r="AC25" s="12"/>
      <c r="AD25" s="12"/>
      <c r="AE25" s="100"/>
      <c r="AF25" s="143"/>
      <c r="AG25" s="238"/>
      <c r="AH25" s="238"/>
      <c r="AI25" s="124"/>
      <c r="AJ25" s="124"/>
      <c r="AK25" s="121"/>
      <c r="AL25" s="121"/>
      <c r="AM25" s="238"/>
      <c r="AN25" s="238"/>
      <c r="AO25" s="124"/>
      <c r="AP25" s="124"/>
      <c r="AQ25" s="13"/>
      <c r="AR25" s="13"/>
      <c r="AS25" s="116"/>
      <c r="AT25" s="152" t="s">
        <v>559</v>
      </c>
      <c r="AU25" s="124"/>
      <c r="AV25" s="124"/>
      <c r="AW25" s="91"/>
      <c r="AX25" s="13"/>
      <c r="AY25" s="13"/>
      <c r="AZ25" s="142" t="s">
        <v>245</v>
      </c>
      <c r="BA25" s="109" t="s">
        <v>247</v>
      </c>
      <c r="BB25" s="109" t="s">
        <v>248</v>
      </c>
      <c r="BC25" s="96"/>
      <c r="BD25" s="13"/>
      <c r="BE25" s="13"/>
      <c r="BF25" s="13"/>
      <c r="BG25" s="101" t="s">
        <v>611</v>
      </c>
      <c r="BH25" s="171"/>
      <c r="BI25" s="96"/>
      <c r="BJ25" s="93"/>
      <c r="BK25" s="93"/>
      <c r="BL25" s="93"/>
      <c r="BM25" s="93"/>
      <c r="BN25" s="96"/>
      <c r="BO25" s="96"/>
      <c r="BP25" s="93"/>
      <c r="BQ25" s="93"/>
      <c r="BR25" s="93"/>
      <c r="BS25" s="93"/>
      <c r="BT25" s="96"/>
      <c r="BU25" s="230"/>
      <c r="BV25" s="101" t="s">
        <v>634</v>
      </c>
      <c r="BW25" s="93"/>
      <c r="BX25" s="93"/>
      <c r="BY25" s="93"/>
      <c r="BZ25" s="109" t="s">
        <v>304</v>
      </c>
      <c r="CA25" s="14"/>
      <c r="CB25" s="96"/>
      <c r="CC25" s="96"/>
      <c r="CD25" s="109" t="s">
        <v>330</v>
      </c>
      <c r="CE25" s="109" t="s">
        <v>187</v>
      </c>
      <c r="CF25" s="309" t="s">
        <v>605</v>
      </c>
      <c r="CG25" s="110"/>
      <c r="CH25" s="14"/>
      <c r="CI25" s="14"/>
      <c r="CJ25" s="14"/>
      <c r="CK25" s="171"/>
      <c r="CL25" s="95" t="s">
        <v>390</v>
      </c>
      <c r="CM25" s="93"/>
      <c r="CN25" s="93"/>
      <c r="CO25" s="93"/>
      <c r="CP25" s="93"/>
      <c r="CQ25" s="96"/>
      <c r="CR25" s="107" t="s">
        <v>395</v>
      </c>
      <c r="CS25" s="93"/>
      <c r="CT25" s="93"/>
      <c r="CU25" s="93"/>
      <c r="CV25" s="93"/>
      <c r="CW25" s="142" t="s">
        <v>399</v>
      </c>
      <c r="CX25" s="143"/>
      <c r="CY25" s="115" t="s">
        <v>404</v>
      </c>
      <c r="CZ25" s="93"/>
      <c r="DA25" s="93"/>
      <c r="DB25" s="93"/>
      <c r="DC25" s="89" t="s">
        <v>382</v>
      </c>
      <c r="DD25" s="102"/>
      <c r="DE25" s="15"/>
      <c r="DF25" s="109" t="s">
        <v>402</v>
      </c>
      <c r="DG25" s="15"/>
      <c r="DH25" s="15"/>
      <c r="DI25" s="96"/>
      <c r="DJ25" s="119"/>
      <c r="DK25" s="15"/>
      <c r="DL25" s="221" t="s">
        <v>533</v>
      </c>
      <c r="DM25" s="15"/>
      <c r="DN25" s="16"/>
      <c r="DO25" s="16"/>
      <c r="DP25" s="124"/>
      <c r="DQ25" s="124"/>
      <c r="DR25" s="124"/>
      <c r="DS25" s="124"/>
      <c r="DT25" s="147"/>
      <c r="DU25" s="120" t="s">
        <v>475</v>
      </c>
      <c r="DV25" s="124"/>
      <c r="DW25" s="124"/>
      <c r="DX25" s="124"/>
      <c r="DY25" s="124"/>
      <c r="DZ25" s="148" t="s">
        <v>592</v>
      </c>
      <c r="EA25" s="150"/>
      <c r="EB25" s="89" t="s">
        <v>469</v>
      </c>
      <c r="EC25" s="124"/>
      <c r="ED25" s="124"/>
      <c r="EE25" s="124"/>
      <c r="EF25" s="90"/>
      <c r="EG25" s="16"/>
      <c r="EH25" s="121"/>
      <c r="EI25" s="169" t="s">
        <v>451</v>
      </c>
      <c r="EJ25" s="89" t="s">
        <v>452</v>
      </c>
      <c r="EK25" s="16"/>
      <c r="EL25" s="90"/>
      <c r="EM25" s="152" t="s">
        <v>557</v>
      </c>
      <c r="EN25" s="90"/>
      <c r="EO25" s="16"/>
      <c r="EP25" s="16"/>
      <c r="EQ25" s="33"/>
      <c r="ER25" s="33"/>
      <c r="ES25" s="17"/>
      <c r="ET25" s="17"/>
      <c r="EU25" s="17"/>
      <c r="EV25" s="17"/>
      <c r="EW25" s="33"/>
      <c r="EX25" s="33"/>
      <c r="EY25" s="17"/>
      <c r="EZ25" s="17"/>
      <c r="FA25" s="17"/>
      <c r="FB25" s="17"/>
      <c r="FC25" s="89" t="s">
        <v>488</v>
      </c>
      <c r="FD25" s="17"/>
      <c r="FE25" s="17"/>
      <c r="FF25" s="17"/>
      <c r="FG25" s="17"/>
      <c r="FH25" s="23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9"/>
      <c r="GS25" s="19"/>
      <c r="GT25" s="19"/>
      <c r="GU25" s="19"/>
      <c r="GV25" s="19"/>
    </row>
    <row r="26" spans="1:204" s="20" customFormat="1" ht="29.25" customHeight="1" x14ac:dyDescent="0.25">
      <c r="A26" s="11" t="s">
        <v>39</v>
      </c>
      <c r="B26" s="90"/>
      <c r="C26" s="100"/>
      <c r="D26" s="172" t="s">
        <v>191</v>
      </c>
      <c r="E26" s="89" t="s">
        <v>194</v>
      </c>
      <c r="F26" s="290"/>
      <c r="G26" s="290"/>
      <c r="H26" s="100"/>
      <c r="I26" s="100"/>
      <c r="J26" s="110"/>
      <c r="K26" s="133" t="s">
        <v>199</v>
      </c>
      <c r="L26" s="124"/>
      <c r="M26" s="124"/>
      <c r="N26" s="100"/>
      <c r="O26" s="100"/>
      <c r="P26" s="153"/>
      <c r="Q26" s="100"/>
      <c r="R26" s="134"/>
      <c r="S26" s="130" t="s">
        <v>208</v>
      </c>
      <c r="T26" s="225" t="s">
        <v>528</v>
      </c>
      <c r="U26" s="12"/>
      <c r="V26" s="147"/>
      <c r="W26" s="100"/>
      <c r="X26" s="12"/>
      <c r="Y26" s="194"/>
      <c r="Z26" s="294" t="s">
        <v>186</v>
      </c>
      <c r="AA26" s="294" t="s">
        <v>186</v>
      </c>
      <c r="AB26" s="12"/>
      <c r="AC26" s="12"/>
      <c r="AD26" s="12"/>
      <c r="AE26" s="100"/>
      <c r="AF26" s="144"/>
      <c r="AG26" s="97" t="s">
        <v>276</v>
      </c>
      <c r="AH26" s="120" t="s">
        <v>262</v>
      </c>
      <c r="AI26" s="124"/>
      <c r="AJ26" s="124"/>
      <c r="AK26" s="122"/>
      <c r="AL26" s="122"/>
      <c r="AM26" s="107" t="s">
        <v>274</v>
      </c>
      <c r="AN26" s="239" t="s">
        <v>543</v>
      </c>
      <c r="AO26" s="124"/>
      <c r="AP26" s="124"/>
      <c r="AQ26" s="13"/>
      <c r="AR26" s="234" t="s">
        <v>261</v>
      </c>
      <c r="AS26" s="116"/>
      <c r="AT26" s="153"/>
      <c r="AU26" s="124"/>
      <c r="AV26" s="124"/>
      <c r="AW26" s="89" t="s">
        <v>239</v>
      </c>
      <c r="AX26" s="13"/>
      <c r="AY26" s="109" t="s">
        <v>281</v>
      </c>
      <c r="AZ26" s="143"/>
      <c r="BA26" s="110"/>
      <c r="BB26" s="110"/>
      <c r="BC26" s="107" t="s">
        <v>250</v>
      </c>
      <c r="BD26" s="89" t="s">
        <v>252</v>
      </c>
      <c r="BE26" s="13"/>
      <c r="BF26" s="13"/>
      <c r="BG26" s="102"/>
      <c r="BH26" s="95" t="s">
        <v>317</v>
      </c>
      <c r="BI26" s="95" t="s">
        <v>319</v>
      </c>
      <c r="BJ26" s="93"/>
      <c r="BK26" s="93"/>
      <c r="BL26" s="93"/>
      <c r="BM26" s="93"/>
      <c r="BN26" s="172" t="s">
        <v>322</v>
      </c>
      <c r="BO26" s="95" t="s">
        <v>358</v>
      </c>
      <c r="BP26" s="93"/>
      <c r="BQ26" s="93"/>
      <c r="BR26" s="93"/>
      <c r="BS26" s="93"/>
      <c r="BT26" s="95" t="s">
        <v>358</v>
      </c>
      <c r="BU26" s="115" t="s">
        <v>358</v>
      </c>
      <c r="BV26" s="102"/>
      <c r="BW26" s="93"/>
      <c r="BX26" s="93"/>
      <c r="BY26" s="93"/>
      <c r="BZ26" s="110"/>
      <c r="CA26" s="14"/>
      <c r="CB26" s="95" t="s">
        <v>358</v>
      </c>
      <c r="CC26" s="142" t="s">
        <v>323</v>
      </c>
      <c r="CD26" s="110"/>
      <c r="CE26" s="110"/>
      <c r="CF26" s="311"/>
      <c r="CG26" s="110"/>
      <c r="CH26" s="14"/>
      <c r="CI26" s="101" t="s">
        <v>631</v>
      </c>
      <c r="CJ26" s="95" t="s">
        <v>361</v>
      </c>
      <c r="CK26" s="177" t="s">
        <v>614</v>
      </c>
      <c r="CL26" s="100"/>
      <c r="CM26" s="93"/>
      <c r="CN26" s="93"/>
      <c r="CO26" s="93"/>
      <c r="CP26" s="93"/>
      <c r="CQ26" s="169" t="s">
        <v>393</v>
      </c>
      <c r="CR26" s="265"/>
      <c r="CS26" s="93"/>
      <c r="CT26" s="93"/>
      <c r="CU26" s="93"/>
      <c r="CV26" s="93"/>
      <c r="CW26" s="144"/>
      <c r="CX26" s="144"/>
      <c r="CY26" s="116"/>
      <c r="CZ26" s="93"/>
      <c r="DA26" s="93"/>
      <c r="DB26" s="93"/>
      <c r="DC26" s="90"/>
      <c r="DD26" s="102"/>
      <c r="DE26" s="15"/>
      <c r="DF26" s="110"/>
      <c r="DG26" s="158" t="s">
        <v>536</v>
      </c>
      <c r="DH26" s="95" t="s">
        <v>406</v>
      </c>
      <c r="DI26" s="89" t="s">
        <v>407</v>
      </c>
      <c r="DJ26" s="15"/>
      <c r="DK26" s="15"/>
      <c r="DL26" s="204"/>
      <c r="DM26" s="15"/>
      <c r="DN26" s="16"/>
      <c r="DO26" s="16"/>
      <c r="DP26" s="124"/>
      <c r="DQ26" s="124"/>
      <c r="DR26" s="124"/>
      <c r="DS26" s="124"/>
      <c r="DT26" s="16"/>
      <c r="DU26" s="121"/>
      <c r="DV26" s="124"/>
      <c r="DW26" s="124"/>
      <c r="DX26" s="124"/>
      <c r="DY26" s="124"/>
      <c r="DZ26" s="110"/>
      <c r="EA26" s="151"/>
      <c r="EB26" s="90"/>
      <c r="EC26" s="124"/>
      <c r="ED26" s="124"/>
      <c r="EE26" s="124"/>
      <c r="EF26" s="90"/>
      <c r="EG26" s="16"/>
      <c r="EH26" s="122"/>
      <c r="EI26" s="171"/>
      <c r="EJ26" s="90"/>
      <c r="EK26" s="16"/>
      <c r="EL26" s="90"/>
      <c r="EM26" s="153"/>
      <c r="EN26" s="90"/>
      <c r="EO26" s="16"/>
      <c r="EP26" s="16"/>
      <c r="EQ26" s="33"/>
      <c r="ER26" s="33"/>
      <c r="ES26" s="17"/>
      <c r="ET26" s="17"/>
      <c r="EU26" s="17"/>
      <c r="EV26" s="17"/>
      <c r="EW26" s="33"/>
      <c r="EX26" s="33"/>
      <c r="EY26" s="17"/>
      <c r="EZ26" s="17"/>
      <c r="FA26" s="17"/>
      <c r="FB26" s="17"/>
      <c r="FC26" s="90"/>
      <c r="FD26" s="17"/>
      <c r="FE26" s="17"/>
      <c r="FF26" s="17"/>
      <c r="FG26" s="17"/>
      <c r="FH26" s="23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9"/>
      <c r="GS26" s="19"/>
      <c r="GT26" s="19"/>
      <c r="GU26" s="19"/>
      <c r="GV26" s="19"/>
    </row>
    <row r="27" spans="1:204" s="20" customFormat="1" ht="24.75" customHeight="1" x14ac:dyDescent="0.25">
      <c r="A27" s="11" t="s">
        <v>40</v>
      </c>
      <c r="B27" s="91"/>
      <c r="C27" s="96"/>
      <c r="D27" s="173"/>
      <c r="E27" s="91"/>
      <c r="F27" s="290"/>
      <c r="G27" s="290"/>
      <c r="H27" s="96"/>
      <c r="I27" s="96"/>
      <c r="J27" s="111"/>
      <c r="K27" s="134"/>
      <c r="L27" s="124"/>
      <c r="M27" s="124"/>
      <c r="N27" s="96"/>
      <c r="O27" s="96"/>
      <c r="P27" s="154"/>
      <c r="Q27" s="96"/>
      <c r="R27" s="135"/>
      <c r="S27" s="132"/>
      <c r="T27" s="251"/>
      <c r="U27" s="12"/>
      <c r="V27" s="12"/>
      <c r="W27" s="96"/>
      <c r="X27" s="218" t="s">
        <v>538</v>
      </c>
      <c r="Y27" s="195"/>
      <c r="Z27" s="294"/>
      <c r="AA27" s="294"/>
      <c r="AB27" s="12"/>
      <c r="AC27" s="12"/>
      <c r="AD27" s="12"/>
      <c r="AE27" s="96"/>
      <c r="AF27" s="221" t="s">
        <v>439</v>
      </c>
      <c r="AG27" s="99"/>
      <c r="AH27" s="121"/>
      <c r="AI27" s="124"/>
      <c r="AJ27" s="124"/>
      <c r="AK27" s="236" t="s">
        <v>277</v>
      </c>
      <c r="AL27" s="236" t="s">
        <v>277</v>
      </c>
      <c r="AM27" s="108"/>
      <c r="AN27" s="219"/>
      <c r="AO27" s="124"/>
      <c r="AP27" s="124"/>
      <c r="AQ27" s="13"/>
      <c r="AR27" s="234"/>
      <c r="AS27" s="117"/>
      <c r="AT27" s="154"/>
      <c r="AU27" s="124"/>
      <c r="AV27" s="124"/>
      <c r="AW27" s="91"/>
      <c r="AX27" s="13"/>
      <c r="AY27" s="110"/>
      <c r="AZ27" s="144"/>
      <c r="BA27" s="111"/>
      <c r="BB27" s="111"/>
      <c r="BC27" s="265"/>
      <c r="BD27" s="91"/>
      <c r="BE27" s="13"/>
      <c r="BF27" s="13"/>
      <c r="BG27" s="103"/>
      <c r="BH27" s="96"/>
      <c r="BI27" s="96"/>
      <c r="BJ27" s="93"/>
      <c r="BK27" s="93"/>
      <c r="BL27" s="93"/>
      <c r="BM27" s="93"/>
      <c r="BN27" s="173"/>
      <c r="BO27" s="96"/>
      <c r="BP27" s="93"/>
      <c r="BQ27" s="93"/>
      <c r="BR27" s="93"/>
      <c r="BS27" s="93"/>
      <c r="BT27" s="96"/>
      <c r="BU27" s="117"/>
      <c r="BV27" s="103"/>
      <c r="BW27" s="93"/>
      <c r="BX27" s="93"/>
      <c r="BY27" s="93"/>
      <c r="BZ27" s="111"/>
      <c r="CA27" s="14"/>
      <c r="CB27" s="96"/>
      <c r="CC27" s="144"/>
      <c r="CD27" s="111"/>
      <c r="CE27" s="111"/>
      <c r="CF27" s="180" t="s">
        <v>325</v>
      </c>
      <c r="CG27" s="110"/>
      <c r="CH27" s="14"/>
      <c r="CI27" s="103"/>
      <c r="CJ27" s="96"/>
      <c r="CK27" s="178"/>
      <c r="CL27" s="96"/>
      <c r="CM27" s="93"/>
      <c r="CN27" s="93"/>
      <c r="CO27" s="93"/>
      <c r="CP27" s="93"/>
      <c r="CQ27" s="171"/>
      <c r="CR27" s="108"/>
      <c r="CS27" s="93"/>
      <c r="CT27" s="93"/>
      <c r="CU27" s="93"/>
      <c r="CV27" s="93"/>
      <c r="CW27" s="15"/>
      <c r="CX27" s="15"/>
      <c r="CY27" s="117"/>
      <c r="CZ27" s="93"/>
      <c r="DA27" s="93"/>
      <c r="DB27" s="93"/>
      <c r="DC27" s="91"/>
      <c r="DD27" s="103"/>
      <c r="DE27" s="15"/>
      <c r="DF27" s="110"/>
      <c r="DG27" s="159"/>
      <c r="DH27" s="96"/>
      <c r="DI27" s="90"/>
      <c r="DJ27" s="15"/>
      <c r="DK27" s="15"/>
      <c r="DL27" s="205"/>
      <c r="DM27" s="15"/>
      <c r="DN27" s="16"/>
      <c r="DO27" s="16"/>
      <c r="DP27" s="124"/>
      <c r="DQ27" s="124"/>
      <c r="DR27" s="124"/>
      <c r="DS27" s="124"/>
      <c r="DT27" s="16"/>
      <c r="DU27" s="122"/>
      <c r="DV27" s="124"/>
      <c r="DW27" s="124"/>
      <c r="DX27" s="124"/>
      <c r="DY27" s="124"/>
      <c r="DZ27" s="111"/>
      <c r="EA27" s="16"/>
      <c r="EB27" s="91"/>
      <c r="EC27" s="124"/>
      <c r="ED27" s="124"/>
      <c r="EE27" s="124"/>
      <c r="EF27" s="91"/>
      <c r="EG27" s="16"/>
      <c r="EH27" s="16"/>
      <c r="EI27" s="16"/>
      <c r="EJ27" s="91"/>
      <c r="EK27" s="16"/>
      <c r="EL27" s="91"/>
      <c r="EM27" s="154"/>
      <c r="EN27" s="91"/>
      <c r="EO27" s="16"/>
      <c r="EP27" s="16"/>
      <c r="EQ27" s="33"/>
      <c r="ER27" s="33"/>
      <c r="ES27" s="17"/>
      <c r="ET27" s="17"/>
      <c r="EU27" s="17"/>
      <c r="EV27" s="17"/>
      <c r="EW27" s="33"/>
      <c r="EX27" s="33"/>
      <c r="EY27" s="17"/>
      <c r="EZ27" s="17"/>
      <c r="FA27" s="17"/>
      <c r="FB27" s="17"/>
      <c r="FC27" s="91"/>
      <c r="FD27" s="17"/>
      <c r="FE27" s="17"/>
      <c r="FF27" s="17"/>
      <c r="FG27" s="17"/>
      <c r="FH27" s="23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9"/>
      <c r="GS27" s="19"/>
      <c r="GT27" s="19"/>
      <c r="GU27" s="19"/>
      <c r="GV27" s="19"/>
    </row>
    <row r="28" spans="1:204" s="20" customFormat="1" ht="31.5" customHeight="1" x14ac:dyDescent="0.25">
      <c r="A28" s="11" t="s">
        <v>41</v>
      </c>
      <c r="B28" s="12"/>
      <c r="C28" s="12"/>
      <c r="D28" s="12"/>
      <c r="E28" s="12"/>
      <c r="F28" s="290"/>
      <c r="G28" s="290"/>
      <c r="H28" s="12"/>
      <c r="I28" s="12"/>
      <c r="J28" s="12"/>
      <c r="K28" s="135"/>
      <c r="L28" s="124"/>
      <c r="M28" s="124"/>
      <c r="N28" s="12"/>
      <c r="O28" s="12"/>
      <c r="P28" s="12"/>
      <c r="Q28" s="12"/>
      <c r="R28" s="12"/>
      <c r="S28" s="12"/>
      <c r="T28" s="226"/>
      <c r="U28" s="12"/>
      <c r="V28" s="12"/>
      <c r="W28" s="145" t="s">
        <v>224</v>
      </c>
      <c r="X28" s="219"/>
      <c r="Y28" s="12"/>
      <c r="Z28" s="12"/>
      <c r="AA28" s="12"/>
      <c r="AB28" s="12"/>
      <c r="AC28" s="12"/>
      <c r="AD28" s="12"/>
      <c r="AE28" s="19" t="s">
        <v>606</v>
      </c>
      <c r="AF28" s="204"/>
      <c r="AG28" s="142" t="s">
        <v>269</v>
      </c>
      <c r="AH28" s="122"/>
      <c r="AI28" s="124"/>
      <c r="AJ28" s="124"/>
      <c r="AK28" s="238"/>
      <c r="AL28" s="238"/>
      <c r="AM28" s="13"/>
      <c r="AN28" s="220"/>
      <c r="AO28" s="124"/>
      <c r="AP28" s="124"/>
      <c r="AQ28" s="13"/>
      <c r="AR28" s="13"/>
      <c r="AS28" s="13"/>
      <c r="AT28" s="13"/>
      <c r="AU28" s="124"/>
      <c r="AV28" s="124"/>
      <c r="AW28" s="13"/>
      <c r="AX28" s="13"/>
      <c r="AY28" s="111"/>
      <c r="AZ28" s="13"/>
      <c r="BA28" s="13"/>
      <c r="BB28" s="13"/>
      <c r="BC28" s="265"/>
      <c r="BD28" s="13"/>
      <c r="BE28" s="13"/>
      <c r="BF28" s="13"/>
      <c r="BG28" s="13"/>
      <c r="BH28" s="14"/>
      <c r="BI28" s="14"/>
      <c r="BJ28" s="93"/>
      <c r="BK28" s="93"/>
      <c r="BL28" s="93"/>
      <c r="BM28" s="93"/>
      <c r="BN28" s="14"/>
      <c r="BO28" s="14"/>
      <c r="BP28" s="93"/>
      <c r="BQ28" s="93"/>
      <c r="BR28" s="93"/>
      <c r="BS28" s="93"/>
      <c r="BT28" s="129" t="s">
        <v>553</v>
      </c>
      <c r="BU28" s="14"/>
      <c r="BV28" s="14"/>
      <c r="BW28" s="93"/>
      <c r="BX28" s="93"/>
      <c r="BY28" s="93"/>
      <c r="BZ28" s="14"/>
      <c r="CA28" s="14"/>
      <c r="CB28" s="14"/>
      <c r="CC28" s="14"/>
      <c r="CD28" s="14"/>
      <c r="CE28" s="14"/>
      <c r="CF28" s="181"/>
      <c r="CG28" s="111"/>
      <c r="CH28" s="14"/>
      <c r="CI28" s="35" t="s">
        <v>109</v>
      </c>
      <c r="CJ28" s="14"/>
      <c r="CK28" s="179"/>
      <c r="CL28" s="15"/>
      <c r="CM28" s="93"/>
      <c r="CN28" s="93"/>
      <c r="CO28" s="93"/>
      <c r="CP28" s="93"/>
      <c r="CQ28" s="15"/>
      <c r="CR28" s="15"/>
      <c r="CS28" s="93"/>
      <c r="CT28" s="93"/>
      <c r="CU28" s="93"/>
      <c r="CV28" s="93"/>
      <c r="CW28" s="15"/>
      <c r="CX28" s="15"/>
      <c r="CY28" s="15"/>
      <c r="CZ28" s="93"/>
      <c r="DA28" s="93"/>
      <c r="DB28" s="93"/>
      <c r="DC28" s="15"/>
      <c r="DD28" s="15"/>
      <c r="DE28" s="15"/>
      <c r="DF28" s="15"/>
      <c r="DG28" s="160"/>
      <c r="DH28" s="15"/>
      <c r="DI28" s="91"/>
      <c r="DJ28" s="15"/>
      <c r="DK28" s="15"/>
      <c r="DL28" s="15"/>
      <c r="DM28" s="15"/>
      <c r="DN28" s="16"/>
      <c r="DO28" s="16"/>
      <c r="DP28" s="124"/>
      <c r="DQ28" s="124"/>
      <c r="DR28" s="124"/>
      <c r="DS28" s="124"/>
      <c r="DT28" s="16"/>
      <c r="DU28" s="16"/>
      <c r="DV28" s="124"/>
      <c r="DW28" s="124"/>
      <c r="DX28" s="124"/>
      <c r="DY28" s="124"/>
      <c r="DZ28" s="16"/>
      <c r="EA28" s="16"/>
      <c r="EB28" s="16"/>
      <c r="EC28" s="124"/>
      <c r="ED28" s="124"/>
      <c r="EE28" s="124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23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9"/>
      <c r="GS28" s="19"/>
      <c r="GT28" s="19"/>
      <c r="GU28" s="19"/>
      <c r="GV28" s="19"/>
    </row>
    <row r="29" spans="1:204" s="20" customFormat="1" ht="24" customHeight="1" x14ac:dyDescent="0.25">
      <c r="A29" s="11" t="s">
        <v>42</v>
      </c>
      <c r="B29" s="95" t="s">
        <v>179</v>
      </c>
      <c r="C29" s="95" t="s">
        <v>181</v>
      </c>
      <c r="D29" s="133" t="s">
        <v>196</v>
      </c>
      <c r="E29" s="89" t="s">
        <v>195</v>
      </c>
      <c r="F29" s="290"/>
      <c r="G29" s="290"/>
      <c r="H29" s="95" t="s">
        <v>493</v>
      </c>
      <c r="I29" s="120" t="s">
        <v>588</v>
      </c>
      <c r="J29" s="120" t="s">
        <v>197</v>
      </c>
      <c r="K29" s="120" t="s">
        <v>198</v>
      </c>
      <c r="L29" s="124"/>
      <c r="M29" s="124"/>
      <c r="N29" s="89" t="s">
        <v>637</v>
      </c>
      <c r="O29" s="95" t="s">
        <v>218</v>
      </c>
      <c r="P29" s="252" t="s">
        <v>532</v>
      </c>
      <c r="Q29" s="115" t="s">
        <v>643</v>
      </c>
      <c r="R29" s="130" t="s">
        <v>207</v>
      </c>
      <c r="S29" s="95" t="s">
        <v>212</v>
      </c>
      <c r="T29" s="89" t="s">
        <v>177</v>
      </c>
      <c r="U29" s="12"/>
      <c r="V29" s="120" t="s">
        <v>213</v>
      </c>
      <c r="W29" s="210"/>
      <c r="X29" s="220"/>
      <c r="Y29" s="109" t="s">
        <v>187</v>
      </c>
      <c r="Z29" s="109" t="s">
        <v>188</v>
      </c>
      <c r="AA29" s="95" t="s">
        <v>494</v>
      </c>
      <c r="AB29" s="89" t="s">
        <v>584</v>
      </c>
      <c r="AC29" s="12"/>
      <c r="AD29" s="12"/>
      <c r="AE29" s="95" t="s">
        <v>243</v>
      </c>
      <c r="AF29" s="205"/>
      <c r="AG29" s="144"/>
      <c r="AH29" s="107" t="s">
        <v>266</v>
      </c>
      <c r="AI29" s="124"/>
      <c r="AJ29" s="124"/>
      <c r="AK29" s="115" t="s">
        <v>643</v>
      </c>
      <c r="AL29" s="13"/>
      <c r="AM29" s="97" t="s">
        <v>260</v>
      </c>
      <c r="AN29" s="133" t="s">
        <v>264</v>
      </c>
      <c r="AO29" s="124"/>
      <c r="AP29" s="124"/>
      <c r="AQ29" s="115" t="s">
        <v>582</v>
      </c>
      <c r="AR29" s="129" t="s">
        <v>502</v>
      </c>
      <c r="AS29" s="115" t="s">
        <v>578</v>
      </c>
      <c r="AT29" s="142" t="s">
        <v>280</v>
      </c>
      <c r="AU29" s="124"/>
      <c r="AV29" s="124"/>
      <c r="AW29" s="13"/>
      <c r="AX29" s="13"/>
      <c r="AY29" s="146" t="s">
        <v>287</v>
      </c>
      <c r="AZ29" s="109" t="s">
        <v>249</v>
      </c>
      <c r="BA29" s="148" t="s">
        <v>595</v>
      </c>
      <c r="BB29" s="107" t="s">
        <v>273</v>
      </c>
      <c r="BC29" s="265"/>
      <c r="BD29" s="107" t="s">
        <v>272</v>
      </c>
      <c r="BE29" s="13"/>
      <c r="BF29" s="221" t="s">
        <v>534</v>
      </c>
      <c r="BG29" s="101" t="s">
        <v>612</v>
      </c>
      <c r="BH29" s="95" t="s">
        <v>180</v>
      </c>
      <c r="BI29" s="95" t="s">
        <v>318</v>
      </c>
      <c r="BJ29" s="93"/>
      <c r="BK29" s="93"/>
      <c r="BL29" s="93"/>
      <c r="BM29" s="93"/>
      <c r="BN29" s="299" t="s">
        <v>540</v>
      </c>
      <c r="BO29" s="95" t="s">
        <v>242</v>
      </c>
      <c r="BP29" s="93"/>
      <c r="BQ29" s="93"/>
      <c r="BR29" s="93"/>
      <c r="BS29" s="93"/>
      <c r="BT29" s="210"/>
      <c r="BU29" s="115" t="s">
        <v>577</v>
      </c>
      <c r="BV29" s="101" t="s">
        <v>635</v>
      </c>
      <c r="BW29" s="93"/>
      <c r="BX29" s="93"/>
      <c r="BY29" s="93"/>
      <c r="BZ29" s="14"/>
      <c r="CA29" s="14"/>
      <c r="CB29" s="174" t="s">
        <v>567</v>
      </c>
      <c r="CC29" s="14"/>
      <c r="CD29" s="142" t="s">
        <v>326</v>
      </c>
      <c r="CE29" s="109" t="s">
        <v>329</v>
      </c>
      <c r="CF29" s="181"/>
      <c r="CG29" s="109" t="s">
        <v>504</v>
      </c>
      <c r="CH29" s="14"/>
      <c r="CI29" s="174" t="s">
        <v>565</v>
      </c>
      <c r="CJ29" s="174" t="s">
        <v>644</v>
      </c>
      <c r="CK29" s="95" t="s">
        <v>388</v>
      </c>
      <c r="CL29" s="142" t="s">
        <v>400</v>
      </c>
      <c r="CM29" s="93"/>
      <c r="CN29" s="93"/>
      <c r="CO29" s="93"/>
      <c r="CP29" s="93"/>
      <c r="CQ29" s="191" t="s">
        <v>589</v>
      </c>
      <c r="CR29" s="188" t="s">
        <v>562</v>
      </c>
      <c r="CS29" s="93"/>
      <c r="CT29" s="93"/>
      <c r="CU29" s="93"/>
      <c r="CV29" s="93"/>
      <c r="CW29" s="112" t="s">
        <v>551</v>
      </c>
      <c r="CX29" s="109" t="s">
        <v>426</v>
      </c>
      <c r="CY29" s="101" t="s">
        <v>551</v>
      </c>
      <c r="CZ29" s="93"/>
      <c r="DA29" s="93"/>
      <c r="DB29" s="93"/>
      <c r="DC29" s="15"/>
      <c r="DD29" s="115" t="s">
        <v>579</v>
      </c>
      <c r="DE29" s="148" t="s">
        <v>594</v>
      </c>
      <c r="DF29" s="142" t="s">
        <v>398</v>
      </c>
      <c r="DG29" s="115" t="s">
        <v>642</v>
      </c>
      <c r="DH29" s="89" t="s">
        <v>409</v>
      </c>
      <c r="DI29" s="120" t="s">
        <v>411</v>
      </c>
      <c r="DJ29" s="107" t="s">
        <v>412</v>
      </c>
      <c r="DK29" s="15"/>
      <c r="DL29" s="15"/>
      <c r="DM29" s="63"/>
      <c r="DN29" s="16"/>
      <c r="DO29" s="16"/>
      <c r="DP29" s="124"/>
      <c r="DQ29" s="124"/>
      <c r="DR29" s="124"/>
      <c r="DS29" s="124"/>
      <c r="DT29" s="109" t="s">
        <v>486</v>
      </c>
      <c r="DU29" s="16"/>
      <c r="DV29" s="124"/>
      <c r="DW29" s="124"/>
      <c r="DX29" s="124"/>
      <c r="DY29" s="124"/>
      <c r="DZ29" s="16"/>
      <c r="EA29" s="16"/>
      <c r="EB29" s="16"/>
      <c r="EC29" s="124"/>
      <c r="ED29" s="124"/>
      <c r="EE29" s="124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89" t="s">
        <v>489</v>
      </c>
      <c r="FD29" s="145" t="s">
        <v>490</v>
      </c>
      <c r="FE29" s="17"/>
      <c r="FF29" s="17"/>
      <c r="FG29" s="17"/>
      <c r="FH29" s="23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9"/>
      <c r="GS29" s="19"/>
      <c r="GT29" s="19"/>
      <c r="GU29" s="19"/>
      <c r="GV29" s="19"/>
    </row>
    <row r="30" spans="1:204" s="20" customFormat="1" ht="27" customHeight="1" x14ac:dyDescent="0.25">
      <c r="A30" s="11" t="s">
        <v>43</v>
      </c>
      <c r="B30" s="100"/>
      <c r="C30" s="100"/>
      <c r="D30" s="134"/>
      <c r="E30" s="91"/>
      <c r="F30" s="290"/>
      <c r="G30" s="290"/>
      <c r="H30" s="100"/>
      <c r="I30" s="121"/>
      <c r="J30" s="121"/>
      <c r="K30" s="121"/>
      <c r="L30" s="124"/>
      <c r="M30" s="124"/>
      <c r="N30" s="91"/>
      <c r="O30" s="100"/>
      <c r="P30" s="317"/>
      <c r="Q30" s="116"/>
      <c r="R30" s="132"/>
      <c r="S30" s="100"/>
      <c r="T30" s="90"/>
      <c r="U30" s="12"/>
      <c r="V30" s="121"/>
      <c r="W30" s="211"/>
      <c r="X30" s="12"/>
      <c r="Y30" s="110"/>
      <c r="Z30" s="110"/>
      <c r="AA30" s="100"/>
      <c r="AB30" s="90"/>
      <c r="AC30" s="12"/>
      <c r="AD30" s="12"/>
      <c r="AE30" s="96"/>
      <c r="AF30" s="142" t="s">
        <v>244</v>
      </c>
      <c r="AG30" s="13"/>
      <c r="AH30" s="108"/>
      <c r="AI30" s="124"/>
      <c r="AJ30" s="124"/>
      <c r="AK30" s="116"/>
      <c r="AL30" s="13"/>
      <c r="AM30" s="99"/>
      <c r="AN30" s="134"/>
      <c r="AO30" s="124"/>
      <c r="AP30" s="124"/>
      <c r="AQ30" s="116"/>
      <c r="AR30" s="260"/>
      <c r="AS30" s="116"/>
      <c r="AT30" s="143"/>
      <c r="AU30" s="124"/>
      <c r="AV30" s="124"/>
      <c r="AW30" s="13"/>
      <c r="AX30" s="13"/>
      <c r="AY30" s="196"/>
      <c r="AZ30" s="110"/>
      <c r="BA30" s="110"/>
      <c r="BB30" s="265"/>
      <c r="BC30" s="108"/>
      <c r="BD30" s="265"/>
      <c r="BE30" s="13"/>
      <c r="BF30" s="204"/>
      <c r="BG30" s="102"/>
      <c r="BH30" s="100"/>
      <c r="BI30" s="100"/>
      <c r="BJ30" s="93"/>
      <c r="BK30" s="93"/>
      <c r="BL30" s="93"/>
      <c r="BM30" s="93"/>
      <c r="BN30" s="300"/>
      <c r="BO30" s="100"/>
      <c r="BP30" s="93"/>
      <c r="BQ30" s="93"/>
      <c r="BR30" s="93"/>
      <c r="BS30" s="93"/>
      <c r="BT30" s="211"/>
      <c r="BU30" s="116"/>
      <c r="BV30" s="102"/>
      <c r="BW30" s="93"/>
      <c r="BX30" s="93"/>
      <c r="BY30" s="93"/>
      <c r="BZ30" s="14"/>
      <c r="CA30" s="14"/>
      <c r="CB30" s="175"/>
      <c r="CC30" s="14"/>
      <c r="CD30" s="143"/>
      <c r="CE30" s="110"/>
      <c r="CF30" s="182"/>
      <c r="CG30" s="110"/>
      <c r="CH30" s="14"/>
      <c r="CI30" s="175"/>
      <c r="CJ30" s="175"/>
      <c r="CK30" s="96"/>
      <c r="CL30" s="143"/>
      <c r="CM30" s="93"/>
      <c r="CN30" s="93"/>
      <c r="CO30" s="93"/>
      <c r="CP30" s="93"/>
      <c r="CQ30" s="192"/>
      <c r="CR30" s="189"/>
      <c r="CS30" s="93"/>
      <c r="CT30" s="93"/>
      <c r="CU30" s="93"/>
      <c r="CV30" s="93"/>
      <c r="CW30" s="113"/>
      <c r="CX30" s="110"/>
      <c r="CY30" s="102"/>
      <c r="CZ30" s="93"/>
      <c r="DA30" s="93"/>
      <c r="DB30" s="93"/>
      <c r="DC30" s="129" t="s">
        <v>385</v>
      </c>
      <c r="DD30" s="116"/>
      <c r="DE30" s="110"/>
      <c r="DF30" s="143"/>
      <c r="DG30" s="116"/>
      <c r="DH30" s="90"/>
      <c r="DI30" s="121"/>
      <c r="DJ30" s="108"/>
      <c r="DK30" s="89" t="s">
        <v>408</v>
      </c>
      <c r="DL30" s="15"/>
      <c r="DM30" s="101" t="s">
        <v>610</v>
      </c>
      <c r="DN30" s="89" t="s">
        <v>464</v>
      </c>
      <c r="DO30" s="142" t="s">
        <v>466</v>
      </c>
      <c r="DP30" s="124"/>
      <c r="DQ30" s="124"/>
      <c r="DR30" s="124"/>
      <c r="DS30" s="124"/>
      <c r="DT30" s="110"/>
      <c r="DU30" s="120" t="s">
        <v>586</v>
      </c>
      <c r="DV30" s="124"/>
      <c r="DW30" s="124"/>
      <c r="DX30" s="124"/>
      <c r="DY30" s="124"/>
      <c r="DZ30" s="89" t="s">
        <v>465</v>
      </c>
      <c r="EA30" s="89" t="s">
        <v>454</v>
      </c>
      <c r="EB30" s="16"/>
      <c r="EC30" s="124"/>
      <c r="ED30" s="124"/>
      <c r="EE30" s="124"/>
      <c r="EF30" s="152" t="s">
        <v>558</v>
      </c>
      <c r="EG30" s="16"/>
      <c r="EH30" s="16"/>
      <c r="EI30" s="89" t="s">
        <v>453</v>
      </c>
      <c r="EJ30" s="89" t="s">
        <v>458</v>
      </c>
      <c r="EK30" s="76" t="s">
        <v>645</v>
      </c>
      <c r="EL30" s="133" t="s">
        <v>476</v>
      </c>
      <c r="EM30" s="16"/>
      <c r="EN30" s="16"/>
      <c r="EO30" s="16"/>
      <c r="EP30" s="16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90"/>
      <c r="FD30" s="90"/>
      <c r="FE30" s="17"/>
      <c r="FF30" s="17"/>
      <c r="FG30" s="17"/>
      <c r="FH30" s="23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9"/>
      <c r="FU30" s="18"/>
      <c r="FV30" s="18"/>
      <c r="FW30" s="18"/>
      <c r="FX30" s="18"/>
      <c r="FY30" s="18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8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s="20" customFormat="1" ht="24" customHeight="1" x14ac:dyDescent="0.25">
      <c r="A31" s="11" t="s">
        <v>44</v>
      </c>
      <c r="B31" s="96"/>
      <c r="C31" s="100"/>
      <c r="D31" s="135"/>
      <c r="E31" s="138" t="s">
        <v>587</v>
      </c>
      <c r="F31" s="290"/>
      <c r="G31" s="290"/>
      <c r="H31" s="100"/>
      <c r="I31" s="122"/>
      <c r="J31" s="122"/>
      <c r="K31" s="122"/>
      <c r="L31" s="124"/>
      <c r="M31" s="124"/>
      <c r="N31" s="301" t="s">
        <v>561</v>
      </c>
      <c r="O31" s="100"/>
      <c r="P31" s="253"/>
      <c r="Q31" s="116"/>
      <c r="R31" s="12"/>
      <c r="S31" s="100"/>
      <c r="T31" s="91"/>
      <c r="U31" s="12"/>
      <c r="V31" s="122"/>
      <c r="W31" s="89" t="s">
        <v>184</v>
      </c>
      <c r="X31" s="53" t="s">
        <v>192</v>
      </c>
      <c r="Y31" s="111"/>
      <c r="Z31" s="111"/>
      <c r="AA31" s="100"/>
      <c r="AB31" s="91"/>
      <c r="AC31" s="12"/>
      <c r="AD31" s="12"/>
      <c r="AE31" s="172" t="s">
        <v>500</v>
      </c>
      <c r="AF31" s="143"/>
      <c r="AG31" s="13"/>
      <c r="AH31" s="95" t="s">
        <v>268</v>
      </c>
      <c r="AI31" s="124"/>
      <c r="AJ31" s="124"/>
      <c r="AK31" s="116"/>
      <c r="AL31" s="13"/>
      <c r="AM31" s="89" t="s">
        <v>286</v>
      </c>
      <c r="AN31" s="135"/>
      <c r="AO31" s="124"/>
      <c r="AP31" s="124"/>
      <c r="AQ31" s="116"/>
      <c r="AR31" s="261"/>
      <c r="AS31" s="116"/>
      <c r="AT31" s="143"/>
      <c r="AU31" s="124"/>
      <c r="AV31" s="124"/>
      <c r="AW31" s="13"/>
      <c r="AX31" s="13"/>
      <c r="AY31" s="147"/>
      <c r="AZ31" s="111"/>
      <c r="BA31" s="111"/>
      <c r="BB31" s="108"/>
      <c r="BC31" s="13"/>
      <c r="BD31" s="265"/>
      <c r="BE31" s="13"/>
      <c r="BF31" s="205"/>
      <c r="BG31" s="103"/>
      <c r="BH31" s="100"/>
      <c r="BI31" s="100"/>
      <c r="BJ31" s="93"/>
      <c r="BK31" s="93"/>
      <c r="BL31" s="93"/>
      <c r="BM31" s="93"/>
      <c r="BN31" s="169" t="s">
        <v>328</v>
      </c>
      <c r="BO31" s="100"/>
      <c r="BP31" s="93"/>
      <c r="BQ31" s="93"/>
      <c r="BR31" s="93"/>
      <c r="BS31" s="93"/>
      <c r="BT31" s="89" t="s">
        <v>321</v>
      </c>
      <c r="BU31" s="116"/>
      <c r="BV31" s="103"/>
      <c r="BW31" s="93"/>
      <c r="BX31" s="93"/>
      <c r="BY31" s="93"/>
      <c r="BZ31" s="14"/>
      <c r="CA31" s="14"/>
      <c r="CB31" s="176"/>
      <c r="CC31" s="14"/>
      <c r="CD31" s="144"/>
      <c r="CE31" s="111"/>
      <c r="CF31" s="74" t="s">
        <v>325</v>
      </c>
      <c r="CG31" s="110"/>
      <c r="CH31" s="14"/>
      <c r="CI31" s="176"/>
      <c r="CJ31" s="176"/>
      <c r="CK31" s="169" t="s">
        <v>391</v>
      </c>
      <c r="CL31" s="143"/>
      <c r="CM31" s="93"/>
      <c r="CN31" s="93"/>
      <c r="CO31" s="93"/>
      <c r="CP31" s="93"/>
      <c r="CQ31" s="192"/>
      <c r="CR31" s="189"/>
      <c r="CS31" s="93"/>
      <c r="CT31" s="93"/>
      <c r="CU31" s="93"/>
      <c r="CV31" s="93"/>
      <c r="CW31" s="113"/>
      <c r="CX31" s="110"/>
      <c r="CY31" s="102"/>
      <c r="CZ31" s="93"/>
      <c r="DA31" s="93"/>
      <c r="DB31" s="93"/>
      <c r="DC31" s="261"/>
      <c r="DD31" s="116"/>
      <c r="DE31" s="111"/>
      <c r="DF31" s="144"/>
      <c r="DG31" s="116"/>
      <c r="DH31" s="91"/>
      <c r="DI31" s="122"/>
      <c r="DJ31" s="107" t="s">
        <v>413</v>
      </c>
      <c r="DK31" s="90"/>
      <c r="DL31" s="15"/>
      <c r="DM31" s="102"/>
      <c r="DN31" s="90"/>
      <c r="DO31" s="143"/>
      <c r="DP31" s="124"/>
      <c r="DQ31" s="124"/>
      <c r="DR31" s="124"/>
      <c r="DS31" s="124"/>
      <c r="DT31" s="111"/>
      <c r="DU31" s="121"/>
      <c r="DV31" s="124"/>
      <c r="DW31" s="124"/>
      <c r="DX31" s="124"/>
      <c r="DY31" s="124"/>
      <c r="DZ31" s="91"/>
      <c r="EA31" s="91"/>
      <c r="EB31" s="16"/>
      <c r="EC31" s="124"/>
      <c r="ED31" s="124"/>
      <c r="EE31" s="124"/>
      <c r="EF31" s="153"/>
      <c r="EG31" s="16"/>
      <c r="EH31" s="16"/>
      <c r="EI31" s="90"/>
      <c r="EJ31" s="90"/>
      <c r="EK31" s="16"/>
      <c r="EL31" s="134"/>
      <c r="EM31" s="16"/>
      <c r="EN31" s="16"/>
      <c r="EO31" s="16"/>
      <c r="EP31" s="16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91"/>
      <c r="FD31" s="90"/>
      <c r="FE31" s="17"/>
      <c r="FF31" s="17"/>
      <c r="FG31" s="17"/>
      <c r="FH31" s="23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9"/>
      <c r="FU31" s="18"/>
      <c r="FV31" s="18"/>
      <c r="FW31" s="18"/>
      <c r="FX31" s="18"/>
      <c r="FY31" s="18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8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</row>
    <row r="32" spans="1:204" s="20" customFormat="1" ht="24" customHeight="1" x14ac:dyDescent="0.25">
      <c r="A32" s="11" t="s">
        <v>45</v>
      </c>
      <c r="B32" s="89" t="s">
        <v>125</v>
      </c>
      <c r="C32" s="96"/>
      <c r="D32" s="12"/>
      <c r="E32" s="139"/>
      <c r="F32" s="290"/>
      <c r="G32" s="290"/>
      <c r="H32" s="96"/>
      <c r="I32" s="97" t="s">
        <v>205</v>
      </c>
      <c r="J32" s="12"/>
      <c r="K32" s="12"/>
      <c r="L32" s="124"/>
      <c r="M32" s="124"/>
      <c r="N32" s="302"/>
      <c r="O32" s="96"/>
      <c r="P32" s="12"/>
      <c r="Q32" s="117"/>
      <c r="R32" s="12"/>
      <c r="S32" s="96"/>
      <c r="T32" s="89" t="s">
        <v>119</v>
      </c>
      <c r="U32" s="12"/>
      <c r="V32" s="89" t="s">
        <v>123</v>
      </c>
      <c r="W32" s="91"/>
      <c r="X32" s="12"/>
      <c r="Y32" s="12"/>
      <c r="Z32" s="12"/>
      <c r="AA32" s="96"/>
      <c r="AB32" s="12"/>
      <c r="AC32" s="12"/>
      <c r="AD32" s="12"/>
      <c r="AE32" s="173"/>
      <c r="AF32" s="143"/>
      <c r="AG32" s="89" t="s">
        <v>270</v>
      </c>
      <c r="AH32" s="96"/>
      <c r="AI32" s="124"/>
      <c r="AJ32" s="124"/>
      <c r="AK32" s="117"/>
      <c r="AL32" s="13"/>
      <c r="AM32" s="91"/>
      <c r="AN32" s="13"/>
      <c r="AO32" s="124"/>
      <c r="AP32" s="124"/>
      <c r="AQ32" s="117"/>
      <c r="AR32" s="13"/>
      <c r="AS32" s="117"/>
      <c r="AT32" s="144"/>
      <c r="AU32" s="124"/>
      <c r="AV32" s="124"/>
      <c r="AW32" s="13"/>
      <c r="AX32" s="13"/>
      <c r="AY32" s="89" t="s">
        <v>130</v>
      </c>
      <c r="AZ32" s="13"/>
      <c r="BA32" s="89" t="s">
        <v>129</v>
      </c>
      <c r="BB32" s="13"/>
      <c r="BC32" s="13"/>
      <c r="BD32" s="108"/>
      <c r="BE32" s="13"/>
      <c r="BF32" s="13"/>
      <c r="BG32" s="13"/>
      <c r="BH32" s="96"/>
      <c r="BI32" s="96"/>
      <c r="BJ32" s="93"/>
      <c r="BK32" s="93"/>
      <c r="BL32" s="93"/>
      <c r="BM32" s="93"/>
      <c r="BN32" s="171"/>
      <c r="BO32" s="96"/>
      <c r="BP32" s="93"/>
      <c r="BQ32" s="93"/>
      <c r="BR32" s="93"/>
      <c r="BS32" s="93"/>
      <c r="BT32" s="91"/>
      <c r="BU32" s="117"/>
      <c r="BV32" s="14"/>
      <c r="BW32" s="93"/>
      <c r="BX32" s="93"/>
      <c r="BY32" s="93"/>
      <c r="BZ32" s="89" t="s">
        <v>134</v>
      </c>
      <c r="CA32" s="14"/>
      <c r="CB32" s="89" t="s">
        <v>132</v>
      </c>
      <c r="CC32" s="89" t="s">
        <v>137</v>
      </c>
      <c r="CD32" s="89" t="s">
        <v>338</v>
      </c>
      <c r="CE32" s="89" t="s">
        <v>340</v>
      </c>
      <c r="CF32" s="14"/>
      <c r="CG32" s="111"/>
      <c r="CH32" s="14"/>
      <c r="CI32" s="14"/>
      <c r="CJ32" s="14"/>
      <c r="CK32" s="171"/>
      <c r="CL32" s="144"/>
      <c r="CM32" s="93"/>
      <c r="CN32" s="93"/>
      <c r="CO32" s="93"/>
      <c r="CP32" s="93"/>
      <c r="CQ32" s="15"/>
      <c r="CR32" s="190"/>
      <c r="CS32" s="93"/>
      <c r="CT32" s="93"/>
      <c r="CU32" s="93"/>
      <c r="CV32" s="93"/>
      <c r="CW32" s="114"/>
      <c r="CX32" s="111"/>
      <c r="CY32" s="103"/>
      <c r="CZ32" s="93"/>
      <c r="DA32" s="93"/>
      <c r="DB32" s="93"/>
      <c r="DC32" s="161" t="s">
        <v>569</v>
      </c>
      <c r="DD32" s="117"/>
      <c r="DE32" s="89" t="s">
        <v>141</v>
      </c>
      <c r="DF32" s="95" t="s">
        <v>415</v>
      </c>
      <c r="DG32" s="117"/>
      <c r="DH32" s="89" t="s">
        <v>144</v>
      </c>
      <c r="DI32" s="89" t="s">
        <v>142</v>
      </c>
      <c r="DJ32" s="108"/>
      <c r="DK32" s="90"/>
      <c r="DL32" s="15"/>
      <c r="DM32" s="102"/>
      <c r="DN32" s="91"/>
      <c r="DO32" s="143"/>
      <c r="DP32" s="124"/>
      <c r="DQ32" s="124"/>
      <c r="DR32" s="124"/>
      <c r="DS32" s="124"/>
      <c r="DT32" s="89" t="s">
        <v>456</v>
      </c>
      <c r="DU32" s="122"/>
      <c r="DV32" s="124"/>
      <c r="DW32" s="124"/>
      <c r="DX32" s="124"/>
      <c r="DY32" s="124"/>
      <c r="DZ32" s="145" t="s">
        <v>478</v>
      </c>
      <c r="EA32" s="16"/>
      <c r="EB32" s="16"/>
      <c r="EC32" s="124"/>
      <c r="ED32" s="124"/>
      <c r="EE32" s="124"/>
      <c r="EF32" s="154"/>
      <c r="EG32" s="16"/>
      <c r="EH32" s="16"/>
      <c r="EI32" s="90"/>
      <c r="EJ32" s="91"/>
      <c r="EK32" s="16"/>
      <c r="EL32" s="135"/>
      <c r="EM32" s="16"/>
      <c r="EN32" s="16"/>
      <c r="EO32" s="16"/>
      <c r="EP32" s="16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90"/>
      <c r="FE32" s="17"/>
      <c r="FF32" s="17"/>
      <c r="FG32" s="17"/>
      <c r="FH32" s="23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9"/>
      <c r="FU32" s="18"/>
      <c r="FV32" s="18"/>
      <c r="FW32" s="18"/>
      <c r="FX32" s="18"/>
      <c r="FY32" s="18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8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</row>
    <row r="33" spans="1:204" s="20" customFormat="1" ht="24" customHeight="1" x14ac:dyDescent="0.25">
      <c r="A33" s="11" t="s">
        <v>46</v>
      </c>
      <c r="B33" s="91"/>
      <c r="C33" s="12"/>
      <c r="D33" s="12"/>
      <c r="E33" s="140"/>
      <c r="F33" s="290"/>
      <c r="G33" s="290"/>
      <c r="H33" s="12"/>
      <c r="I33" s="98"/>
      <c r="J33" s="12"/>
      <c r="K33" s="12"/>
      <c r="L33" s="125"/>
      <c r="M33" s="125"/>
      <c r="N33" s="12"/>
      <c r="O33" s="12"/>
      <c r="P33" s="12"/>
      <c r="Q33" s="12"/>
      <c r="R33" s="12"/>
      <c r="S33" s="12"/>
      <c r="T33" s="91"/>
      <c r="U33" s="12"/>
      <c r="V33" s="91"/>
      <c r="W33" s="12"/>
      <c r="X33" s="12"/>
      <c r="Y33" s="12"/>
      <c r="Z33" s="12"/>
      <c r="AA33" s="12"/>
      <c r="AB33" s="12"/>
      <c r="AC33" s="12"/>
      <c r="AD33" s="12"/>
      <c r="AE33" s="13"/>
      <c r="AF33" s="144"/>
      <c r="AG33" s="90"/>
      <c r="AH33" s="13"/>
      <c r="AI33" s="125"/>
      <c r="AJ33" s="125"/>
      <c r="AK33" s="13"/>
      <c r="AL33" s="89" t="s">
        <v>285</v>
      </c>
      <c r="AM33" s="13"/>
      <c r="AN33" s="13"/>
      <c r="AO33" s="125"/>
      <c r="AP33" s="125"/>
      <c r="AQ33" s="13"/>
      <c r="AR33" s="13"/>
      <c r="AS33" s="13"/>
      <c r="AT33" s="13"/>
      <c r="AU33" s="125"/>
      <c r="AV33" s="125"/>
      <c r="AW33" s="13"/>
      <c r="AX33" s="13"/>
      <c r="AY33" s="91"/>
      <c r="AZ33" s="13"/>
      <c r="BA33" s="91"/>
      <c r="BB33" s="13"/>
      <c r="BC33" s="13"/>
      <c r="BD33" s="13"/>
      <c r="BE33" s="13"/>
      <c r="BF33" s="13"/>
      <c r="BG33" s="13"/>
      <c r="BH33" s="14"/>
      <c r="BI33" s="14"/>
      <c r="BJ33" s="94"/>
      <c r="BK33" s="94"/>
      <c r="BL33" s="94"/>
      <c r="BM33" s="94"/>
      <c r="BN33" s="14"/>
      <c r="BO33" s="14"/>
      <c r="BP33" s="94"/>
      <c r="BQ33" s="94"/>
      <c r="BR33" s="94"/>
      <c r="BS33" s="94"/>
      <c r="BT33" s="14"/>
      <c r="BU33" s="14"/>
      <c r="BV33" s="14"/>
      <c r="BW33" s="94"/>
      <c r="BX33" s="94"/>
      <c r="BY33" s="94"/>
      <c r="BZ33" s="91"/>
      <c r="CA33" s="14"/>
      <c r="CB33" s="91"/>
      <c r="CC33" s="91"/>
      <c r="CD33" s="91"/>
      <c r="CE33" s="91"/>
      <c r="CF33" s="14"/>
      <c r="CG33" s="14"/>
      <c r="CH33" s="14"/>
      <c r="CI33" s="14"/>
      <c r="CJ33" s="14"/>
      <c r="CK33" s="177" t="s">
        <v>614</v>
      </c>
      <c r="CL33" s="15"/>
      <c r="CM33" s="94"/>
      <c r="CN33" s="94"/>
      <c r="CO33" s="94"/>
      <c r="CP33" s="94"/>
      <c r="CQ33" s="15"/>
      <c r="CR33" s="15"/>
      <c r="CS33" s="94"/>
      <c r="CT33" s="94"/>
      <c r="CU33" s="94"/>
      <c r="CV33" s="94"/>
      <c r="CW33" s="89" t="s">
        <v>638</v>
      </c>
      <c r="CX33" s="15"/>
      <c r="CY33" s="15"/>
      <c r="CZ33" s="94"/>
      <c r="DA33" s="94"/>
      <c r="DB33" s="94"/>
      <c r="DC33" s="162"/>
      <c r="DD33" s="15"/>
      <c r="DE33" s="91"/>
      <c r="DF33" s="96"/>
      <c r="DG33" s="15"/>
      <c r="DH33" s="91"/>
      <c r="DI33" s="91"/>
      <c r="DJ33" s="15"/>
      <c r="DK33" s="91"/>
      <c r="DL33" s="15"/>
      <c r="DM33" s="103"/>
      <c r="DN33" s="16"/>
      <c r="DO33" s="144"/>
      <c r="DP33" s="125"/>
      <c r="DQ33" s="125"/>
      <c r="DR33" s="125"/>
      <c r="DS33" s="125"/>
      <c r="DT33" s="91"/>
      <c r="DU33" s="16"/>
      <c r="DV33" s="125"/>
      <c r="DW33" s="125"/>
      <c r="DX33" s="125"/>
      <c r="DY33" s="125"/>
      <c r="DZ33" s="91"/>
      <c r="EA33" s="16"/>
      <c r="EB33" s="16"/>
      <c r="EC33" s="125"/>
      <c r="ED33" s="125"/>
      <c r="EE33" s="125"/>
      <c r="EF33" s="16"/>
      <c r="EG33" s="16"/>
      <c r="EH33" s="16"/>
      <c r="EI33" s="91"/>
      <c r="EJ33" s="16"/>
      <c r="EK33" s="16"/>
      <c r="EL33" s="16"/>
      <c r="EM33" s="16"/>
      <c r="EN33" s="16"/>
      <c r="EO33" s="16"/>
      <c r="EP33" s="16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90"/>
      <c r="FE33" s="17"/>
      <c r="FF33" s="17"/>
      <c r="FG33" s="17"/>
      <c r="FH33" s="23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9"/>
      <c r="FU33" s="18"/>
      <c r="FV33" s="18"/>
      <c r="FW33" s="18"/>
      <c r="FX33" s="18"/>
      <c r="FY33" s="18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8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</row>
    <row r="34" spans="1:204" s="20" customFormat="1" ht="24" customHeight="1" x14ac:dyDescent="0.25">
      <c r="A34" s="11" t="s">
        <v>47</v>
      </c>
      <c r="B34" s="12"/>
      <c r="C34" s="12"/>
      <c r="D34" s="12"/>
      <c r="E34" s="227" t="s">
        <v>222</v>
      </c>
      <c r="F34" s="12"/>
      <c r="G34" s="12"/>
      <c r="H34" s="12"/>
      <c r="I34" s="98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3"/>
      <c r="AF34" s="13"/>
      <c r="AG34" s="90"/>
      <c r="AH34" s="13"/>
      <c r="AI34" s="13"/>
      <c r="AJ34" s="13"/>
      <c r="AK34" s="13"/>
      <c r="AL34" s="91"/>
      <c r="AM34" s="13"/>
      <c r="AN34" s="13"/>
      <c r="AO34" s="97" t="s">
        <v>298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78"/>
      <c r="CL34" s="15"/>
      <c r="CM34" s="15"/>
      <c r="CN34" s="15"/>
      <c r="CO34" s="15"/>
      <c r="CP34" s="15"/>
      <c r="CQ34" s="89" t="s">
        <v>432</v>
      </c>
      <c r="CR34" s="97" t="s">
        <v>431</v>
      </c>
      <c r="CS34" s="15"/>
      <c r="CT34" s="15"/>
      <c r="CU34" s="15"/>
      <c r="CV34" s="15"/>
      <c r="CW34" s="91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91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9"/>
      <c r="FU34" s="18"/>
      <c r="FV34" s="18"/>
      <c r="FW34" s="18"/>
      <c r="FX34" s="18"/>
      <c r="FY34" s="18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</row>
    <row r="35" spans="1:204" s="20" customFormat="1" ht="24" customHeight="1" x14ac:dyDescent="0.25">
      <c r="A35" s="11" t="s">
        <v>48</v>
      </c>
      <c r="B35" s="12"/>
      <c r="C35" s="12"/>
      <c r="D35" s="12"/>
      <c r="E35" s="228"/>
      <c r="F35" s="12"/>
      <c r="G35" s="12"/>
      <c r="H35" s="12"/>
      <c r="I35" s="98"/>
      <c r="J35" s="12"/>
      <c r="K35" s="129" t="s">
        <v>596</v>
      </c>
      <c r="L35" s="12"/>
      <c r="M35" s="12"/>
      <c r="N35" s="12"/>
      <c r="O35" s="12"/>
      <c r="P35" s="12"/>
      <c r="Q35" s="12"/>
      <c r="R35" s="183" t="s">
        <v>228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"/>
      <c r="AF35" s="13"/>
      <c r="AG35" s="90"/>
      <c r="AH35" s="89" t="s">
        <v>286</v>
      </c>
      <c r="AI35" s="13"/>
      <c r="AJ35" s="13"/>
      <c r="AK35" s="89" t="s">
        <v>636</v>
      </c>
      <c r="AL35" s="13"/>
      <c r="AM35" s="97" t="s">
        <v>291</v>
      </c>
      <c r="AN35" s="13"/>
      <c r="AO35" s="98"/>
      <c r="AP35" s="13"/>
      <c r="AQ35" s="13"/>
      <c r="AR35" s="13"/>
      <c r="AS35" s="13"/>
      <c r="AT35" s="247" t="s">
        <v>292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 s="14"/>
      <c r="BJ35" s="14"/>
      <c r="BK35" s="14"/>
      <c r="BL35" s="14"/>
      <c r="BM35" s="14"/>
      <c r="BN35" s="14"/>
      <c r="BO35" s="14"/>
      <c r="BP35" s="14"/>
      <c r="BQ35" s="183" t="s">
        <v>373</v>
      </c>
      <c r="BR35" s="227" t="s">
        <v>365</v>
      </c>
      <c r="BS35" s="14"/>
      <c r="BT35" s="14"/>
      <c r="BU35" s="97" t="s">
        <v>368</v>
      </c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79"/>
      <c r="CL35" s="15"/>
      <c r="CM35" s="15"/>
      <c r="CN35" s="15"/>
      <c r="CO35" s="101" t="s">
        <v>625</v>
      </c>
      <c r="CP35" s="101" t="s">
        <v>625</v>
      </c>
      <c r="CQ35" s="90"/>
      <c r="CR35" s="98"/>
      <c r="CS35" s="15"/>
      <c r="CT35" s="15"/>
      <c r="CU35" s="15"/>
      <c r="CV35" s="15"/>
      <c r="CW35" s="15"/>
      <c r="CX35" s="89" t="s">
        <v>435</v>
      </c>
      <c r="CY35" s="15"/>
      <c r="CZ35" s="15"/>
      <c r="DA35" s="15"/>
      <c r="DB35" s="15"/>
      <c r="DC35" s="15"/>
      <c r="DD35" s="15"/>
      <c r="DE35" s="15"/>
      <c r="DF35" s="95" t="s">
        <v>415</v>
      </c>
      <c r="DG35" s="15"/>
      <c r="DH35" s="15"/>
      <c r="DI35" s="15"/>
      <c r="DJ35" s="15"/>
      <c r="DK35" s="15"/>
      <c r="DL35" s="15"/>
      <c r="DM35" s="15"/>
      <c r="DN35" s="183" t="s">
        <v>487</v>
      </c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9"/>
      <c r="FU35" s="18"/>
      <c r="FV35" s="18"/>
      <c r="FW35" s="18"/>
      <c r="FX35" s="18"/>
      <c r="FY35" s="18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</row>
    <row r="36" spans="1:204" s="20" customFormat="1" ht="24" customHeight="1" x14ac:dyDescent="0.25">
      <c r="A36" s="11" t="s">
        <v>49</v>
      </c>
      <c r="B36" s="12"/>
      <c r="C36" s="12"/>
      <c r="D36" s="12"/>
      <c r="E36" s="228"/>
      <c r="F36" s="12"/>
      <c r="G36" s="12"/>
      <c r="H36" s="12"/>
      <c r="I36" s="99"/>
      <c r="J36" s="89" t="s">
        <v>227</v>
      </c>
      <c r="K36" s="98"/>
      <c r="L36" s="12"/>
      <c r="M36" s="12"/>
      <c r="N36" s="12"/>
      <c r="O36" s="12"/>
      <c r="P36" s="12"/>
      <c r="Q36" s="12"/>
      <c r="R36" s="184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3"/>
      <c r="AF36" s="89" t="s">
        <v>300</v>
      </c>
      <c r="AG36" s="91"/>
      <c r="AH36" s="91"/>
      <c r="AI36" s="13"/>
      <c r="AJ36" s="13"/>
      <c r="AK36" s="91"/>
      <c r="AL36" s="13"/>
      <c r="AM36" s="99"/>
      <c r="AN36" s="13"/>
      <c r="AO36" s="99"/>
      <c r="AP36" s="89" t="s">
        <v>297</v>
      </c>
      <c r="AQ36" s="13"/>
      <c r="AR36" s="13"/>
      <c r="AS36" s="89" t="s">
        <v>297</v>
      </c>
      <c r="AT36" s="248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 s="14"/>
      <c r="BJ36" s="14"/>
      <c r="BK36" s="14"/>
      <c r="BL36" s="14"/>
      <c r="BM36" s="14"/>
      <c r="BN36" s="14"/>
      <c r="BO36" s="14"/>
      <c r="BP36" s="14"/>
      <c r="BQ36" s="184"/>
      <c r="BR36" s="228"/>
      <c r="BS36" s="14"/>
      <c r="BT36" s="14"/>
      <c r="BU36" s="99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5"/>
      <c r="CL36" s="15"/>
      <c r="CM36" s="15"/>
      <c r="CN36" s="15"/>
      <c r="CO36" s="102"/>
      <c r="CP36" s="102"/>
      <c r="CQ36" s="91"/>
      <c r="CR36" s="99"/>
      <c r="CS36" s="15"/>
      <c r="CT36" s="15"/>
      <c r="CU36" s="15"/>
      <c r="CV36" s="15"/>
      <c r="CW36" s="89" t="s">
        <v>434</v>
      </c>
      <c r="CX36" s="90"/>
      <c r="CY36" s="15"/>
      <c r="CZ36" s="15"/>
      <c r="DA36" s="15"/>
      <c r="DB36" s="15"/>
      <c r="DC36" s="15"/>
      <c r="DD36" s="15"/>
      <c r="DE36" s="15"/>
      <c r="DF36" s="96"/>
      <c r="DG36" s="15"/>
      <c r="DH36" s="15"/>
      <c r="DI36" s="15"/>
      <c r="DJ36" s="15"/>
      <c r="DK36" s="15"/>
      <c r="DL36" s="15"/>
      <c r="DM36" s="15"/>
      <c r="DN36" s="184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</row>
    <row r="37" spans="1:204" s="20" customFormat="1" ht="24" customHeight="1" x14ac:dyDescent="0.25">
      <c r="A37" s="11" t="s">
        <v>50</v>
      </c>
      <c r="B37" s="12"/>
      <c r="C37" s="12"/>
      <c r="D37" s="12"/>
      <c r="E37" s="229"/>
      <c r="F37" s="12"/>
      <c r="G37" s="12"/>
      <c r="H37" s="12"/>
      <c r="I37" s="12"/>
      <c r="J37" s="90"/>
      <c r="K37" s="98"/>
      <c r="L37" s="12"/>
      <c r="M37" s="12"/>
      <c r="N37" s="12"/>
      <c r="O37" s="12"/>
      <c r="P37" s="12"/>
      <c r="Q37" s="12"/>
      <c r="R37" s="185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"/>
      <c r="AF37" s="90"/>
      <c r="AG37" s="13"/>
      <c r="AH37" s="13"/>
      <c r="AI37" s="13"/>
      <c r="AJ37" s="13"/>
      <c r="AK37" s="13"/>
      <c r="AL37" s="13"/>
      <c r="AM37" s="13"/>
      <c r="AN37" s="13"/>
      <c r="AO37" s="13"/>
      <c r="AP37" s="90"/>
      <c r="AQ37" s="13"/>
      <c r="AR37" s="13"/>
      <c r="AS37" s="91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 s="97" t="s">
        <v>364</v>
      </c>
      <c r="BJ37" s="266" t="s">
        <v>419</v>
      </c>
      <c r="BK37" s="14"/>
      <c r="BL37" s="14"/>
      <c r="BM37" s="14"/>
      <c r="BN37" s="14"/>
      <c r="BO37" s="14"/>
      <c r="BP37" s="14"/>
      <c r="BQ37" s="185"/>
      <c r="BR37" s="229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89" t="s">
        <v>419</v>
      </c>
      <c r="CL37" s="15"/>
      <c r="CM37" s="15"/>
      <c r="CN37" s="15"/>
      <c r="CO37" s="102"/>
      <c r="CP37" s="102"/>
      <c r="CQ37" s="186" t="s">
        <v>433</v>
      </c>
      <c r="CR37" s="15"/>
      <c r="CS37" s="15"/>
      <c r="CT37" s="15"/>
      <c r="CU37" s="15"/>
      <c r="CV37" s="15"/>
      <c r="CW37" s="90"/>
      <c r="CX37" s="90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85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</row>
    <row r="38" spans="1:204" s="20" customFormat="1" ht="24" customHeight="1" x14ac:dyDescent="0.25">
      <c r="A38" s="11" t="s">
        <v>51</v>
      </c>
      <c r="B38" s="12"/>
      <c r="C38" s="12"/>
      <c r="D38" s="12"/>
      <c r="E38" s="291" t="s">
        <v>223</v>
      </c>
      <c r="F38" s="12"/>
      <c r="G38" s="12"/>
      <c r="H38" s="12"/>
      <c r="I38" s="12"/>
      <c r="J38" s="91"/>
      <c r="K38" s="98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3"/>
      <c r="AF38" s="91"/>
      <c r="AG38" s="13"/>
      <c r="AH38" s="13"/>
      <c r="AI38" s="13"/>
      <c r="AJ38" s="13"/>
      <c r="AK38" s="13"/>
      <c r="AL38" s="13"/>
      <c r="AM38" s="13"/>
      <c r="AN38" s="13"/>
      <c r="AO38" s="13"/>
      <c r="AP38" s="91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 s="98"/>
      <c r="BJ38" s="303"/>
      <c r="BK38" s="14"/>
      <c r="BL38" s="14"/>
      <c r="BM38" s="14"/>
      <c r="BN38" s="14"/>
      <c r="BO38" s="14"/>
      <c r="BP38" s="14"/>
      <c r="BQ38" s="14"/>
      <c r="BR38" s="227" t="s">
        <v>366</v>
      </c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91"/>
      <c r="CL38" s="15"/>
      <c r="CM38" s="15"/>
      <c r="CN38" s="15"/>
      <c r="CO38" s="102"/>
      <c r="CP38" s="102"/>
      <c r="CQ38" s="187"/>
      <c r="CR38" s="15"/>
      <c r="CS38" s="15"/>
      <c r="CT38" s="15"/>
      <c r="CU38" s="15"/>
      <c r="CV38" s="15"/>
      <c r="CW38" s="91"/>
      <c r="CX38" s="91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</row>
    <row r="39" spans="1:204" s="20" customFormat="1" ht="24" customHeight="1" x14ac:dyDescent="0.25">
      <c r="A39" s="11" t="s">
        <v>52</v>
      </c>
      <c r="B39" s="12"/>
      <c r="C39" s="12"/>
      <c r="D39" s="12"/>
      <c r="E39" s="292"/>
      <c r="F39" s="12"/>
      <c r="G39" s="12"/>
      <c r="H39" s="12"/>
      <c r="I39" s="12"/>
      <c r="J39" s="12"/>
      <c r="K39" s="99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 s="99"/>
      <c r="BJ39" s="267"/>
      <c r="BK39" s="14"/>
      <c r="BL39" s="14"/>
      <c r="BM39" s="14"/>
      <c r="BN39" s="14"/>
      <c r="BO39" s="14"/>
      <c r="BP39" s="14"/>
      <c r="BQ39" s="14"/>
      <c r="BR39" s="228"/>
      <c r="BS39" s="14"/>
      <c r="BT39" s="14"/>
      <c r="BU39" s="14"/>
      <c r="BV39" s="54" t="s">
        <v>372</v>
      </c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5"/>
      <c r="CL39" s="15"/>
      <c r="CM39" s="15"/>
      <c r="CN39" s="15"/>
      <c r="CO39" s="103"/>
      <c r="CP39" s="103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</row>
    <row r="40" spans="1:204" s="20" customFormat="1" ht="24" customHeight="1" x14ac:dyDescent="0.25">
      <c r="A40" s="11" t="s">
        <v>53</v>
      </c>
      <c r="B40" s="12"/>
      <c r="C40" s="12"/>
      <c r="D40" s="12"/>
      <c r="E40" s="29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229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</row>
    <row r="44" spans="1:204" x14ac:dyDescent="0.25">
      <c r="AF44" s="25"/>
      <c r="AG44" s="26"/>
      <c r="AH44" s="26"/>
      <c r="AI44" s="26"/>
      <c r="AJ44" s="26"/>
      <c r="AK44" s="26"/>
      <c r="AL44" s="26"/>
      <c r="AM44" s="26"/>
      <c r="AN44" s="26"/>
    </row>
    <row r="45" spans="1:204" x14ac:dyDescent="0.25">
      <c r="AF45" s="25"/>
      <c r="AG45" s="26"/>
      <c r="AH45" s="26"/>
      <c r="AI45" s="26"/>
      <c r="AJ45" s="26"/>
      <c r="AK45" s="26"/>
      <c r="AL45" s="26"/>
      <c r="AM45" s="26"/>
      <c r="AN45" s="26"/>
    </row>
    <row r="46" spans="1:204" x14ac:dyDescent="0.25">
      <c r="AF46" s="25"/>
      <c r="AG46" s="26"/>
      <c r="AH46" s="26"/>
      <c r="AI46" s="26"/>
      <c r="AJ46" s="27"/>
      <c r="AK46" s="26"/>
      <c r="AL46" s="26"/>
      <c r="AM46" s="26"/>
      <c r="AN46" s="26"/>
    </row>
    <row r="47" spans="1:204" x14ac:dyDescent="0.25">
      <c r="AF47" s="25"/>
      <c r="AG47" s="26"/>
      <c r="AH47" s="26"/>
      <c r="AI47" s="26"/>
      <c r="AJ47" s="26"/>
      <c r="AK47" s="26"/>
      <c r="AL47" s="26"/>
      <c r="AM47" s="26"/>
      <c r="AN47" s="26"/>
    </row>
    <row r="48" spans="1:204" x14ac:dyDescent="0.25">
      <c r="AF48" s="25"/>
      <c r="AG48" s="26"/>
      <c r="AH48" s="26"/>
      <c r="AI48" s="26"/>
      <c r="AJ48" s="26"/>
      <c r="AK48" s="26"/>
      <c r="AL48" s="26"/>
      <c r="AM48" s="26"/>
      <c r="AN48" s="26"/>
    </row>
    <row r="49" spans="32:40" x14ac:dyDescent="0.25">
      <c r="AF49" s="25"/>
      <c r="AG49" s="26"/>
      <c r="AH49" s="26"/>
      <c r="AI49" s="26"/>
      <c r="AJ49" s="26"/>
      <c r="AK49" s="26"/>
      <c r="AL49" s="26"/>
      <c r="AM49" s="26"/>
      <c r="AN49" s="26"/>
    </row>
    <row r="50" spans="32:40" x14ac:dyDescent="0.25">
      <c r="AF50" s="25"/>
      <c r="AG50" s="26"/>
      <c r="AH50" s="26"/>
      <c r="AI50" s="26"/>
      <c r="AJ50" s="26"/>
      <c r="AK50" s="26"/>
      <c r="AL50" s="26"/>
      <c r="AM50" s="26"/>
      <c r="AN50" s="26"/>
    </row>
    <row r="51" spans="32:40" x14ac:dyDescent="0.25">
      <c r="AF51" s="25"/>
      <c r="AG51" s="26"/>
      <c r="AH51" s="26"/>
      <c r="AI51" s="26"/>
      <c r="AJ51" s="26"/>
      <c r="AK51" s="26"/>
      <c r="AL51" s="26"/>
      <c r="AM51" s="26"/>
      <c r="AN51" s="26"/>
    </row>
  </sheetData>
  <mergeCells count="667">
    <mergeCell ref="CX35:CX38"/>
    <mergeCell ref="DF35:DF36"/>
    <mergeCell ref="DN35:DN37"/>
    <mergeCell ref="J36:J38"/>
    <mergeCell ref="AF36:AF38"/>
    <mergeCell ref="AP36:AP38"/>
    <mergeCell ref="AS36:AS37"/>
    <mergeCell ref="CW36:CW38"/>
    <mergeCell ref="BI37:BI39"/>
    <mergeCell ref="BJ37:BJ39"/>
    <mergeCell ref="CK37:CK38"/>
    <mergeCell ref="CQ37:CQ38"/>
    <mergeCell ref="BR38:BR40"/>
    <mergeCell ref="CK33:CK35"/>
    <mergeCell ref="DC32:DC33"/>
    <mergeCell ref="DE32:DE33"/>
    <mergeCell ref="DF32:DF33"/>
    <mergeCell ref="DH32:DH33"/>
    <mergeCell ref="DI32:DI33"/>
    <mergeCell ref="BZ32:BZ33"/>
    <mergeCell ref="CB32:CB33"/>
    <mergeCell ref="CC32:CC33"/>
    <mergeCell ref="CD32:CD33"/>
    <mergeCell ref="CE32:CE33"/>
    <mergeCell ref="E34:E37"/>
    <mergeCell ref="AO34:AO36"/>
    <mergeCell ref="CQ34:CQ36"/>
    <mergeCell ref="CR34:CR36"/>
    <mergeCell ref="K35:K39"/>
    <mergeCell ref="R35:R37"/>
    <mergeCell ref="AH35:AH36"/>
    <mergeCell ref="AK35:AK36"/>
    <mergeCell ref="AM35:AM36"/>
    <mergeCell ref="AT35:AT36"/>
    <mergeCell ref="BQ35:BQ37"/>
    <mergeCell ref="BR35:BR37"/>
    <mergeCell ref="BU35:BU36"/>
    <mergeCell ref="CO35:CO39"/>
    <mergeCell ref="CP35:CP39"/>
    <mergeCell ref="E38:E40"/>
    <mergeCell ref="I32:I36"/>
    <mergeCell ref="T32:T33"/>
    <mergeCell ref="V32:V33"/>
    <mergeCell ref="AG32:AG36"/>
    <mergeCell ref="AY32:AY33"/>
    <mergeCell ref="AL33:AL34"/>
    <mergeCell ref="N31:N32"/>
    <mergeCell ref="W31:W32"/>
    <mergeCell ref="AH31:AH32"/>
    <mergeCell ref="AM31:AM32"/>
    <mergeCell ref="FC29:FC31"/>
    <mergeCell ref="FD29:FD34"/>
    <mergeCell ref="AF30:AF33"/>
    <mergeCell ref="DC30:DC31"/>
    <mergeCell ref="DK30:DK33"/>
    <mergeCell ref="DM30:DM33"/>
    <mergeCell ref="DN30:DN32"/>
    <mergeCell ref="DO30:DO33"/>
    <mergeCell ref="DU30:DU32"/>
    <mergeCell ref="DZ30:DZ31"/>
    <mergeCell ref="EA30:EA31"/>
    <mergeCell ref="EF30:EF32"/>
    <mergeCell ref="EI30:EI33"/>
    <mergeCell ref="EJ30:EJ32"/>
    <mergeCell ref="EL30:EL32"/>
    <mergeCell ref="BN31:BN32"/>
    <mergeCell ref="CQ29:CQ31"/>
    <mergeCell ref="CR29:CR32"/>
    <mergeCell ref="CW29:CW32"/>
    <mergeCell ref="CX29:CX32"/>
    <mergeCell ref="CY29:CY32"/>
    <mergeCell ref="CK29:CK30"/>
    <mergeCell ref="CK31:CK32"/>
    <mergeCell ref="BG29:BG31"/>
    <mergeCell ref="BH29:BH32"/>
    <mergeCell ref="BI29:BI32"/>
    <mergeCell ref="BN29:BN30"/>
    <mergeCell ref="BO29:BO32"/>
    <mergeCell ref="BT28:BT30"/>
    <mergeCell ref="CG24:CG28"/>
    <mergeCell ref="CI26:CI27"/>
    <mergeCell ref="CJ26:CJ27"/>
    <mergeCell ref="CK23:CK25"/>
    <mergeCell ref="CK26:CK28"/>
    <mergeCell ref="BX23:BX33"/>
    <mergeCell ref="BY23:BY33"/>
    <mergeCell ref="CD23:CD24"/>
    <mergeCell ref="CE23:CE24"/>
    <mergeCell ref="CF23:CF24"/>
    <mergeCell ref="CB24:CB25"/>
    <mergeCell ref="CC24:CC25"/>
    <mergeCell ref="BI23:BI25"/>
    <mergeCell ref="BZ25:BZ27"/>
    <mergeCell ref="CD25:CD27"/>
    <mergeCell ref="CE25:CE27"/>
    <mergeCell ref="CF25:CF26"/>
    <mergeCell ref="AT29:AT32"/>
    <mergeCell ref="AY29:AY31"/>
    <mergeCell ref="CE29:CE31"/>
    <mergeCell ref="CG29:CG32"/>
    <mergeCell ref="CI29:CI31"/>
    <mergeCell ref="CJ29:CJ31"/>
    <mergeCell ref="BJ23:BJ33"/>
    <mergeCell ref="BK23:BK33"/>
    <mergeCell ref="BL23:BL33"/>
    <mergeCell ref="BM23:BM33"/>
    <mergeCell ref="BP23:BP33"/>
    <mergeCell ref="BN24:BN25"/>
    <mergeCell ref="BO24:BO25"/>
    <mergeCell ref="BN26:BN27"/>
    <mergeCell ref="BO26:BO27"/>
    <mergeCell ref="BQ23:BQ33"/>
    <mergeCell ref="BR23:BR33"/>
    <mergeCell ref="BS23:BS33"/>
    <mergeCell ref="AY26:AY28"/>
    <mergeCell ref="BC26:BC30"/>
    <mergeCell ref="BD26:BD27"/>
    <mergeCell ref="BI26:BI27"/>
    <mergeCell ref="CB26:CB27"/>
    <mergeCell ref="CC26:CC27"/>
    <mergeCell ref="AS24:AS27"/>
    <mergeCell ref="AW24:AW25"/>
    <mergeCell ref="BC24:BC25"/>
    <mergeCell ref="BH24:BH25"/>
    <mergeCell ref="BB25:BB27"/>
    <mergeCell ref="BG25:BG27"/>
    <mergeCell ref="AW26:AW27"/>
    <mergeCell ref="B29:B31"/>
    <mergeCell ref="C29:C32"/>
    <mergeCell ref="D29:D31"/>
    <mergeCell ref="E29:E30"/>
    <mergeCell ref="H29:H32"/>
    <mergeCell ref="I29:I31"/>
    <mergeCell ref="J29:J31"/>
    <mergeCell ref="K29:K31"/>
    <mergeCell ref="N29:N30"/>
    <mergeCell ref="AB29:AB31"/>
    <mergeCell ref="AE29:AE30"/>
    <mergeCell ref="AH29:AH30"/>
    <mergeCell ref="AK29:AK32"/>
    <mergeCell ref="AM29:AM30"/>
    <mergeCell ref="T29:T31"/>
    <mergeCell ref="V29:V31"/>
    <mergeCell ref="S29:S32"/>
    <mergeCell ref="EI25:EI26"/>
    <mergeCell ref="EJ25:EJ27"/>
    <mergeCell ref="EM25:EM27"/>
    <mergeCell ref="FC25:FC27"/>
    <mergeCell ref="D26:D27"/>
    <mergeCell ref="E26:E27"/>
    <mergeCell ref="K26:K28"/>
    <mergeCell ref="S26:S27"/>
    <mergeCell ref="T26:T28"/>
    <mergeCell ref="Z26:Z27"/>
    <mergeCell ref="AA26:AA27"/>
    <mergeCell ref="AG26:AG27"/>
    <mergeCell ref="AH26:AH28"/>
    <mergeCell ref="AM26:AM27"/>
    <mergeCell ref="AN26:AN28"/>
    <mergeCell ref="AR26:AR27"/>
    <mergeCell ref="EF24:EF27"/>
    <mergeCell ref="EH24:EH26"/>
    <mergeCell ref="EL24:EL27"/>
    <mergeCell ref="EN24:EN27"/>
    <mergeCell ref="AT25:AT27"/>
    <mergeCell ref="AZ25:AZ27"/>
    <mergeCell ref="BA25:BA27"/>
    <mergeCell ref="CQ24:CQ25"/>
    <mergeCell ref="B23:B24"/>
    <mergeCell ref="C23:C27"/>
    <mergeCell ref="D23:D24"/>
    <mergeCell ref="E23:E24"/>
    <mergeCell ref="F23:F33"/>
    <mergeCell ref="E31:E33"/>
    <mergeCell ref="B32:B33"/>
    <mergeCell ref="O29:O32"/>
    <mergeCell ref="P29:P31"/>
    <mergeCell ref="H25:H27"/>
    <mergeCell ref="I25:I27"/>
    <mergeCell ref="J25:J27"/>
    <mergeCell ref="P25:P27"/>
    <mergeCell ref="G23:G33"/>
    <mergeCell ref="L23:L33"/>
    <mergeCell ref="M23:M33"/>
    <mergeCell ref="B25:B27"/>
    <mergeCell ref="CX24:CX26"/>
    <mergeCell ref="DD24:DD27"/>
    <mergeCell ref="DI24:DI25"/>
    <mergeCell ref="CL25:CL27"/>
    <mergeCell ref="CR25:CR27"/>
    <mergeCell ref="CW25:CW26"/>
    <mergeCell ref="CY25:CY27"/>
    <mergeCell ref="DC25:DC27"/>
    <mergeCell ref="DF25:DF27"/>
    <mergeCell ref="CQ26:CQ27"/>
    <mergeCell ref="DG26:DG28"/>
    <mergeCell ref="DH26:DH27"/>
    <mergeCell ref="CS23:CS33"/>
    <mergeCell ref="CT23:CT33"/>
    <mergeCell ref="CU23:CU33"/>
    <mergeCell ref="CV23:CV33"/>
    <mergeCell ref="CZ23:CZ33"/>
    <mergeCell ref="CW33:CW34"/>
    <mergeCell ref="CM23:CM33"/>
    <mergeCell ref="CN23:CN33"/>
    <mergeCell ref="CO23:CO33"/>
    <mergeCell ref="CP23:CP33"/>
    <mergeCell ref="CL29:CL32"/>
    <mergeCell ref="DX23:DX33"/>
    <mergeCell ref="DY23:DY33"/>
    <mergeCell ref="EC23:EC33"/>
    <mergeCell ref="ED23:ED33"/>
    <mergeCell ref="EE23:EE33"/>
    <mergeCell ref="EA24:EA26"/>
    <mergeCell ref="DZ25:DZ27"/>
    <mergeCell ref="EB25:EB27"/>
    <mergeCell ref="DZ32:DZ33"/>
    <mergeCell ref="DR23:DR33"/>
    <mergeCell ref="DS23:DS33"/>
    <mergeCell ref="DT23:DT25"/>
    <mergeCell ref="DV23:DV33"/>
    <mergeCell ref="DW23:DW33"/>
    <mergeCell ref="DU25:DU27"/>
    <mergeCell ref="DT29:DT31"/>
    <mergeCell ref="DT32:DT33"/>
    <mergeCell ref="DA23:DA33"/>
    <mergeCell ref="DB23:DB33"/>
    <mergeCell ref="DE23:DE24"/>
    <mergeCell ref="DP23:DP33"/>
    <mergeCell ref="DQ23:DQ33"/>
    <mergeCell ref="DJ24:DJ25"/>
    <mergeCell ref="DL25:DL27"/>
    <mergeCell ref="DI26:DI28"/>
    <mergeCell ref="DD29:DD32"/>
    <mergeCell ref="DE29:DE31"/>
    <mergeCell ref="DF29:DF31"/>
    <mergeCell ref="DG29:DG32"/>
    <mergeCell ref="DH29:DH31"/>
    <mergeCell ref="DI29:DI31"/>
    <mergeCell ref="DJ29:DJ30"/>
    <mergeCell ref="DJ31:DJ32"/>
    <mergeCell ref="CF27:CF30"/>
    <mergeCell ref="CB29:CB31"/>
    <mergeCell ref="CD29:CD31"/>
    <mergeCell ref="BU23:BU25"/>
    <mergeCell ref="BW23:BW33"/>
    <mergeCell ref="BT24:BT25"/>
    <mergeCell ref="BV25:BV27"/>
    <mergeCell ref="BU29:BU32"/>
    <mergeCell ref="BV29:BV31"/>
    <mergeCell ref="BT31:BT32"/>
    <mergeCell ref="BU26:BU27"/>
    <mergeCell ref="BT26:BT27"/>
    <mergeCell ref="BH26:BH27"/>
    <mergeCell ref="AH23:AH25"/>
    <mergeCell ref="AI23:AI33"/>
    <mergeCell ref="AJ23:AJ33"/>
    <mergeCell ref="AM23:AM25"/>
    <mergeCell ref="AN23:AN25"/>
    <mergeCell ref="AK24:AK26"/>
    <mergeCell ref="AL24:AL26"/>
    <mergeCell ref="AK27:AK28"/>
    <mergeCell ref="AL27:AL28"/>
    <mergeCell ref="AN29:AN31"/>
    <mergeCell ref="AO23:AO33"/>
    <mergeCell ref="AP23:AP33"/>
    <mergeCell ref="AU23:AU33"/>
    <mergeCell ref="AV23:AV33"/>
    <mergeCell ref="AZ29:AZ31"/>
    <mergeCell ref="BA29:BA31"/>
    <mergeCell ref="BB29:BB31"/>
    <mergeCell ref="BD29:BD32"/>
    <mergeCell ref="BF29:BF31"/>
    <mergeCell ref="BA32:BA33"/>
    <mergeCell ref="AQ29:AQ32"/>
    <mergeCell ref="AR29:AR31"/>
    <mergeCell ref="AS29:AS32"/>
    <mergeCell ref="AF23:AF26"/>
    <mergeCell ref="AG23:AG25"/>
    <mergeCell ref="K24:K25"/>
    <mergeCell ref="N24:N27"/>
    <mergeCell ref="O24:O27"/>
    <mergeCell ref="W24:W27"/>
    <mergeCell ref="X24:X25"/>
    <mergeCell ref="Z24:Z25"/>
    <mergeCell ref="AA24:AA25"/>
    <mergeCell ref="AE24:AE27"/>
    <mergeCell ref="X27:X29"/>
    <mergeCell ref="AF27:AF29"/>
    <mergeCell ref="W28:W30"/>
    <mergeCell ref="Y29:Y31"/>
    <mergeCell ref="Z29:Z31"/>
    <mergeCell ref="AA29:AA32"/>
    <mergeCell ref="AG28:AG29"/>
    <mergeCell ref="AE31:AE32"/>
    <mergeCell ref="Q25:Q27"/>
    <mergeCell ref="R25:R27"/>
    <mergeCell ref="V25:V26"/>
    <mergeCell ref="Y25:Y27"/>
    <mergeCell ref="Q29:Q32"/>
    <mergeCell ref="R29:R30"/>
    <mergeCell ref="R15:R16"/>
    <mergeCell ref="BT15:BT16"/>
    <mergeCell ref="BU15:BU16"/>
    <mergeCell ref="BX15:BX16"/>
    <mergeCell ref="BH17:BH19"/>
    <mergeCell ref="DQ12:DQ13"/>
    <mergeCell ref="DZ12:DZ13"/>
    <mergeCell ref="AF13:AF15"/>
    <mergeCell ref="AB14:AB17"/>
    <mergeCell ref="AE14:AE16"/>
    <mergeCell ref="AG14:AG16"/>
    <mergeCell ref="BE14:BE17"/>
    <mergeCell ref="BZ14:BZ16"/>
    <mergeCell ref="DE14:DE16"/>
    <mergeCell ref="DM14:DM17"/>
    <mergeCell ref="CB17:CB18"/>
    <mergeCell ref="CC17:CC18"/>
    <mergeCell ref="CV12:CV13"/>
    <mergeCell ref="CX12:CX13"/>
    <mergeCell ref="CZ12:CZ13"/>
    <mergeCell ref="DA12:DA13"/>
    <mergeCell ref="DN12:DN13"/>
    <mergeCell ref="BK12:BK13"/>
    <mergeCell ref="BL12:BL13"/>
    <mergeCell ref="AN12:AN13"/>
    <mergeCell ref="AP12:AP13"/>
    <mergeCell ref="AQ12:AQ13"/>
    <mergeCell ref="AR12:AR13"/>
    <mergeCell ref="N12:N13"/>
    <mergeCell ref="O12:O13"/>
    <mergeCell ref="AH12:AH13"/>
    <mergeCell ref="AI12:AI13"/>
    <mergeCell ref="AJ12:AJ13"/>
    <mergeCell ref="AO10:AO12"/>
    <mergeCell ref="AD10:AD11"/>
    <mergeCell ref="AG10:AG13"/>
    <mergeCell ref="AH9:AH11"/>
    <mergeCell ref="R9:R10"/>
    <mergeCell ref="S9:S12"/>
    <mergeCell ref="T9:T12"/>
    <mergeCell ref="W9:W12"/>
    <mergeCell ref="X9:X12"/>
    <mergeCell ref="V10:V12"/>
    <mergeCell ref="B12:B13"/>
    <mergeCell ref="E12:E13"/>
    <mergeCell ref="K12:K13"/>
    <mergeCell ref="L12:L13"/>
    <mergeCell ref="M12:M13"/>
    <mergeCell ref="EG10:EG11"/>
    <mergeCell ref="EH10:EH12"/>
    <mergeCell ref="EI10:EI12"/>
    <mergeCell ref="Q11:Q12"/>
    <mergeCell ref="U11:U12"/>
    <mergeCell ref="AB11:AB12"/>
    <mergeCell ref="AC11:AC12"/>
    <mergeCell ref="AE11:AE12"/>
    <mergeCell ref="AF11:AF12"/>
    <mergeCell ref="BQ11:BQ12"/>
    <mergeCell ref="BV11:BV13"/>
    <mergeCell ref="CA11:CA13"/>
    <mergeCell ref="CB11:CB13"/>
    <mergeCell ref="CK11:CK12"/>
    <mergeCell ref="CU11:CU12"/>
    <mergeCell ref="BW10:BW11"/>
    <mergeCell ref="CJ10:CJ13"/>
    <mergeCell ref="CW10:CW12"/>
    <mergeCell ref="AM12:AM13"/>
    <mergeCell ref="BZ9:BZ11"/>
    <mergeCell ref="CA9:CA10"/>
    <mergeCell ref="CB9:CB10"/>
    <mergeCell ref="DS10:DS11"/>
    <mergeCell ref="DW10:DW11"/>
    <mergeCell ref="DB11:DB12"/>
    <mergeCell ref="DO11:DO13"/>
    <mergeCell ref="BW12:BW13"/>
    <mergeCell ref="BX12:BX13"/>
    <mergeCell ref="BY12:BY13"/>
    <mergeCell ref="BZ12:BZ13"/>
    <mergeCell ref="CC12:CC13"/>
    <mergeCell ref="CM12:CM13"/>
    <mergeCell ref="CO12:CO13"/>
    <mergeCell ref="CP12:CP13"/>
    <mergeCell ref="CT12:CT13"/>
    <mergeCell ref="CU9:CU10"/>
    <mergeCell ref="CV9:CV11"/>
    <mergeCell ref="CX9:CX10"/>
    <mergeCell ref="CY9:CY11"/>
    <mergeCell ref="CZ9:CZ10"/>
    <mergeCell ref="CN9:CN10"/>
    <mergeCell ref="CO9:CO10"/>
    <mergeCell ref="CH9:CH12"/>
    <mergeCell ref="BL9:BL10"/>
    <mergeCell ref="BM9:BM11"/>
    <mergeCell ref="BN9:BN11"/>
    <mergeCell ref="BO9:BO11"/>
    <mergeCell ref="BP9:BP11"/>
    <mergeCell ref="BM12:BM13"/>
    <mergeCell ref="BR12:BR13"/>
    <mergeCell ref="BS12:BS14"/>
    <mergeCell ref="BY9:BY11"/>
    <mergeCell ref="EH6:EH7"/>
    <mergeCell ref="EO6:EO7"/>
    <mergeCell ref="EP6:EP7"/>
    <mergeCell ref="C7:C8"/>
    <mergeCell ref="AD7:AD8"/>
    <mergeCell ref="AI7:AI8"/>
    <mergeCell ref="BA7:BA8"/>
    <mergeCell ref="BJ7:BJ8"/>
    <mergeCell ref="BR7:BR8"/>
    <mergeCell ref="BT7:BT8"/>
    <mergeCell ref="U8:U9"/>
    <mergeCell ref="V8:V9"/>
    <mergeCell ref="AC8:AC10"/>
    <mergeCell ref="AG8:AG9"/>
    <mergeCell ref="AO8:AO9"/>
    <mergeCell ref="BH8:BH11"/>
    <mergeCell ref="DK6:DK8"/>
    <mergeCell ref="DW6:DW7"/>
    <mergeCell ref="DZ6:DZ7"/>
    <mergeCell ref="EE6:EE9"/>
    <mergeCell ref="EF6:EF7"/>
    <mergeCell ref="DM9:DM12"/>
    <mergeCell ref="DN9:DN11"/>
    <mergeCell ref="DQ9:DQ11"/>
    <mergeCell ref="EC10:EC11"/>
    <mergeCell ref="ED10:ED12"/>
    <mergeCell ref="EE10:EE12"/>
    <mergeCell ref="EF10:EF11"/>
    <mergeCell ref="DP12:DP13"/>
    <mergeCell ref="B6:B7"/>
    <mergeCell ref="M6:M7"/>
    <mergeCell ref="R6:R7"/>
    <mergeCell ref="X6:X7"/>
    <mergeCell ref="AB6:AB10"/>
    <mergeCell ref="B9:B11"/>
    <mergeCell ref="C9:C12"/>
    <mergeCell ref="E9:E11"/>
    <mergeCell ref="G9:G10"/>
    <mergeCell ref="K9:K11"/>
    <mergeCell ref="L9:L11"/>
    <mergeCell ref="M9:M10"/>
    <mergeCell ref="N9:N11"/>
    <mergeCell ref="O9:O11"/>
    <mergeCell ref="P9:P11"/>
    <mergeCell ref="Q9:Q10"/>
    <mergeCell ref="Y9:Y11"/>
    <mergeCell ref="AE9:AE10"/>
    <mergeCell ref="AF9:AF10"/>
    <mergeCell ref="BI8:BI10"/>
    <mergeCell ref="BK8:BK9"/>
    <mergeCell ref="BA9:BA11"/>
    <mergeCell ref="BG9:BG11"/>
    <mergeCell ref="BJ9:BJ12"/>
    <mergeCell ref="BK10:BK11"/>
    <mergeCell ref="BG12:BG13"/>
    <mergeCell ref="BH12:BH13"/>
    <mergeCell ref="BI12:BI13"/>
    <mergeCell ref="D5:D7"/>
    <mergeCell ref="E5:E7"/>
    <mergeCell ref="F5:F7"/>
    <mergeCell ref="G5:G7"/>
    <mergeCell ref="N5:N7"/>
    <mergeCell ref="CV4:CV5"/>
    <mergeCell ref="CZ4:CZ5"/>
    <mergeCell ref="DC4:DC7"/>
    <mergeCell ref="DE4:DE7"/>
    <mergeCell ref="CX5:CX7"/>
    <mergeCell ref="CY5:CY7"/>
    <mergeCell ref="DA5:DA7"/>
    <mergeCell ref="DB5:DB7"/>
    <mergeCell ref="DD5:DD7"/>
    <mergeCell ref="CV6:CV7"/>
    <mergeCell ref="CW6:CW7"/>
    <mergeCell ref="CZ6:CZ7"/>
    <mergeCell ref="BY4:BY5"/>
    <mergeCell ref="BZ4:BZ7"/>
    <mergeCell ref="CA4:CA5"/>
    <mergeCell ref="CC4:CC8"/>
    <mergeCell ref="CO4:CO7"/>
    <mergeCell ref="CB5:CB7"/>
    <mergeCell ref="CJ5:CJ8"/>
    <mergeCell ref="BY6:BY7"/>
    <mergeCell ref="CA6:CA7"/>
    <mergeCell ref="AE4:AE7"/>
    <mergeCell ref="AF4:AF5"/>
    <mergeCell ref="AP4:AP5"/>
    <mergeCell ref="AQ4:AQ5"/>
    <mergeCell ref="AV4:AV7"/>
    <mergeCell ref="AR5:AR7"/>
    <mergeCell ref="AU5:AU7"/>
    <mergeCell ref="AF6:AF7"/>
    <mergeCell ref="AG6:AG7"/>
    <mergeCell ref="AH6:AH7"/>
    <mergeCell ref="AN6:AN8"/>
    <mergeCell ref="AO6:AO7"/>
    <mergeCell ref="AP6:AP7"/>
    <mergeCell ref="AQ6:AQ8"/>
    <mergeCell ref="AS6:AS7"/>
    <mergeCell ref="AT6:AT9"/>
    <mergeCell ref="BQ3:BQ4"/>
    <mergeCell ref="AX5:AX7"/>
    <mergeCell ref="BG5:BG8"/>
    <mergeCell ref="BH5:BH7"/>
    <mergeCell ref="BI5:BI7"/>
    <mergeCell ref="BK5:BK7"/>
    <mergeCell ref="R4:R5"/>
    <mergeCell ref="S4:S7"/>
    <mergeCell ref="U4:U6"/>
    <mergeCell ref="X4:X5"/>
    <mergeCell ref="Y4:Y5"/>
    <mergeCell ref="T5:T7"/>
    <mergeCell ref="V5:V7"/>
    <mergeCell ref="W5:W7"/>
    <mergeCell ref="K4:K6"/>
    <mergeCell ref="L4:L7"/>
    <mergeCell ref="O4:O7"/>
    <mergeCell ref="P4:P7"/>
    <mergeCell ref="Q4:Q6"/>
    <mergeCell ref="EK3:EK13"/>
    <mergeCell ref="EL3:EL13"/>
    <mergeCell ref="EM3:EM13"/>
    <mergeCell ref="FS3:FS12"/>
    <mergeCell ref="GC3:GC16"/>
    <mergeCell ref="FT4:FT8"/>
    <mergeCell ref="FV4:FV9"/>
    <mergeCell ref="FW4:FW9"/>
    <mergeCell ref="FT9:FT14"/>
    <mergeCell ref="EP10:EP12"/>
    <mergeCell ref="DJ3:DJ13"/>
    <mergeCell ref="DW3:DW4"/>
    <mergeCell ref="EB3:EB13"/>
    <mergeCell ref="EF3:EF5"/>
    <mergeCell ref="EJ3:EJ13"/>
    <mergeCell ref="DM4:DM7"/>
    <mergeCell ref="DP4:DP7"/>
    <mergeCell ref="DY4:DY6"/>
    <mergeCell ref="DZ4:DZ5"/>
    <mergeCell ref="EA4:EA6"/>
    <mergeCell ref="EG4:EG7"/>
    <mergeCell ref="EH4:EH5"/>
    <mergeCell ref="EI4:EI5"/>
    <mergeCell ref="DL5:DL8"/>
    <mergeCell ref="DN5:DN7"/>
    <mergeCell ref="DO5:DO7"/>
    <mergeCell ref="DQ5:DQ7"/>
    <mergeCell ref="DR5:DR7"/>
    <mergeCell ref="DX5:DX7"/>
    <mergeCell ref="EC5:EC7"/>
    <mergeCell ref="ED5:ED7"/>
    <mergeCell ref="DX9:DX11"/>
    <mergeCell ref="EA9:EA11"/>
    <mergeCell ref="DY10:DY12"/>
    <mergeCell ref="CY3:CY4"/>
    <mergeCell ref="DD3:DD4"/>
    <mergeCell ref="DG3:DG13"/>
    <mergeCell ref="DH3:DH13"/>
    <mergeCell ref="DI3:DI13"/>
    <mergeCell ref="DA9:DA10"/>
    <mergeCell ref="DB9:DB10"/>
    <mergeCell ref="DC9:DC12"/>
    <mergeCell ref="DD9:DD10"/>
    <mergeCell ref="DF9:DF11"/>
    <mergeCell ref="DF4:DF5"/>
    <mergeCell ref="DF6:DF7"/>
    <mergeCell ref="CP3:CP5"/>
    <mergeCell ref="CT3:CT5"/>
    <mergeCell ref="CU3:CU4"/>
    <mergeCell ref="CU5:CU7"/>
    <mergeCell ref="CT6:CT8"/>
    <mergeCell ref="CB3:CB4"/>
    <mergeCell ref="CD3:CD13"/>
    <mergeCell ref="CE3:CE13"/>
    <mergeCell ref="CF3:CF13"/>
    <mergeCell ref="CG3:CG13"/>
    <mergeCell ref="CC9:CC11"/>
    <mergeCell ref="CL5:CL7"/>
    <mergeCell ref="CM5:CM7"/>
    <mergeCell ref="CN5:CN7"/>
    <mergeCell ref="CK3:CK4"/>
    <mergeCell ref="CN3:CN4"/>
    <mergeCell ref="CK5:CK7"/>
    <mergeCell ref="CI9:CI11"/>
    <mergeCell ref="CK9:CK10"/>
    <mergeCell ref="CL9:CL11"/>
    <mergeCell ref="CM9:CM10"/>
    <mergeCell ref="CP9:CP10"/>
    <mergeCell ref="CS9:CS11"/>
    <mergeCell ref="CT9:CT11"/>
    <mergeCell ref="BU3:BU4"/>
    <mergeCell ref="BX3:BX4"/>
    <mergeCell ref="BT4:BT5"/>
    <mergeCell ref="BV4:BV5"/>
    <mergeCell ref="BW4:BW5"/>
    <mergeCell ref="BQ5:BQ7"/>
    <mergeCell ref="BR5:BR6"/>
    <mergeCell ref="BU5:BU7"/>
    <mergeCell ref="BX5:BX7"/>
    <mergeCell ref="BS6:BS8"/>
    <mergeCell ref="BV6:BV7"/>
    <mergeCell ref="BW6:BW7"/>
    <mergeCell ref="BW8:BW9"/>
    <mergeCell ref="BX9:BX11"/>
    <mergeCell ref="BQ9:BQ10"/>
    <mergeCell ref="BR9:BR11"/>
    <mergeCell ref="BS9:BS11"/>
    <mergeCell ref="BT9:BT12"/>
    <mergeCell ref="BV9:BV10"/>
    <mergeCell ref="BU10:BU11"/>
    <mergeCell ref="BU12:BU13"/>
    <mergeCell ref="BI3:BI4"/>
    <mergeCell ref="BK3:BK4"/>
    <mergeCell ref="BM3:BM4"/>
    <mergeCell ref="BJ4:BJ5"/>
    <mergeCell ref="BL4:BL5"/>
    <mergeCell ref="BM5:BM7"/>
    <mergeCell ref="BL6:BL7"/>
    <mergeCell ref="BR3:BR4"/>
    <mergeCell ref="BS3:BS5"/>
    <mergeCell ref="AI3:AI5"/>
    <mergeCell ref="AJ3:AJ5"/>
    <mergeCell ref="AN3:AN5"/>
    <mergeCell ref="AO3:AO5"/>
    <mergeCell ref="AS3:AS4"/>
    <mergeCell ref="AW3:AW13"/>
    <mergeCell ref="AY3:AY4"/>
    <mergeCell ref="BE3:BE4"/>
    <mergeCell ref="BH3:BH4"/>
    <mergeCell ref="AY6:AY8"/>
    <mergeCell ref="AZ6:AZ8"/>
    <mergeCell ref="AI9:AI11"/>
    <mergeCell ref="AJ9:AJ11"/>
    <mergeCell ref="AU9:AU11"/>
    <mergeCell ref="AV9:AV12"/>
    <mergeCell ref="AX9:AX12"/>
    <mergeCell ref="AY9:AY12"/>
    <mergeCell ref="AZ9:AZ11"/>
    <mergeCell ref="AZ12:AZ13"/>
    <mergeCell ref="AN9:AN11"/>
    <mergeCell ref="AP9:AP10"/>
    <mergeCell ref="AQ9:AQ11"/>
    <mergeCell ref="AR9:AR11"/>
    <mergeCell ref="AS9:AS10"/>
    <mergeCell ref="EQ1:FS1"/>
    <mergeCell ref="FT1:GV1"/>
    <mergeCell ref="BH21:CJ21"/>
    <mergeCell ref="DN21:EP21"/>
    <mergeCell ref="EQ21:FS21"/>
    <mergeCell ref="FT21:GV21"/>
    <mergeCell ref="B1:AD1"/>
    <mergeCell ref="AE1:BG1"/>
    <mergeCell ref="BH1:CJ1"/>
    <mergeCell ref="CK1:DM1"/>
    <mergeCell ref="AZ3:AZ4"/>
    <mergeCell ref="BA3:BA5"/>
    <mergeCell ref="BB3:BB13"/>
    <mergeCell ref="BC3:BC13"/>
    <mergeCell ref="BD3:BD13"/>
    <mergeCell ref="DN1:EP1"/>
    <mergeCell ref="C3:C6"/>
    <mergeCell ref="E3:E4"/>
    <mergeCell ref="M3:M5"/>
    <mergeCell ref="T3:T4"/>
    <mergeCell ref="Z3:Z13"/>
    <mergeCell ref="AA3:AA13"/>
    <mergeCell ref="AG3:AG5"/>
    <mergeCell ref="AH3:AH5"/>
  </mergeCells>
  <conditionalFormatting sqref="P9">
    <cfRule type="duplicateValues" dxfId="14" priority="3"/>
  </conditionalFormatting>
  <conditionalFormatting sqref="CY9">
    <cfRule type="duplicateValues" dxfId="13" priority="2"/>
  </conditionalFormatting>
  <conditionalFormatting sqref="CE23">
    <cfRule type="duplicateValues" dxfId="12" priority="1"/>
  </conditionalFormatting>
  <pageMargins left="0.23622047244094491" right="0.23622047244094491" top="0.74803149606299213" bottom="0.74803149606299213" header="0.31496062992125984" footer="0.31496062992125984"/>
  <pageSetup paperSize="9" scale="41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V51"/>
  <sheetViews>
    <sheetView zoomScale="70" zoomScaleNormal="70" workbookViewId="0">
      <pane xSplit="1" topLeftCell="Y1" activePane="topRight" state="frozen"/>
      <selection activeCell="R8" sqref="R8:R10"/>
      <selection pane="topRight" activeCell="Y15" sqref="Y15"/>
    </sheetView>
  </sheetViews>
  <sheetFormatPr defaultRowHeight="15" x14ac:dyDescent="0.25"/>
  <cols>
    <col min="1" max="1" width="15.140625" style="20" customWidth="1"/>
    <col min="2" max="26" width="10.5703125" style="24" customWidth="1"/>
    <col min="27" max="27" width="10.140625" style="24" customWidth="1"/>
    <col min="28" max="31" width="10.5703125" style="24" customWidth="1"/>
    <col min="32" max="32" width="11.42578125" style="24" customWidth="1"/>
    <col min="33" max="55" width="10.5703125" style="24" customWidth="1"/>
    <col min="56" max="56" width="14" style="24" customWidth="1"/>
    <col min="57" max="84" width="10.5703125" style="24" customWidth="1"/>
    <col min="85" max="85" width="19.5703125" style="24" customWidth="1"/>
    <col min="86" max="112" width="10.5703125" style="24" customWidth="1"/>
    <col min="113" max="113" width="12.5703125" style="24" customWidth="1"/>
    <col min="114" max="114" width="20.7109375" style="24" customWidth="1"/>
    <col min="115" max="142" width="10.5703125" style="24" customWidth="1"/>
    <col min="143" max="143" width="13.85546875" style="24" customWidth="1"/>
    <col min="144" max="204" width="10.5703125" style="24" customWidth="1"/>
  </cols>
  <sheetData>
    <row r="1" spans="1:204" ht="32.25" customHeight="1" x14ac:dyDescent="0.35">
      <c r="A1" s="1"/>
      <c r="B1" s="285" t="s">
        <v>0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7"/>
      <c r="AE1" s="282" t="s">
        <v>1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4"/>
      <c r="BH1" s="279" t="s">
        <v>2</v>
      </c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1"/>
      <c r="CK1" s="274" t="s">
        <v>3</v>
      </c>
      <c r="CL1" s="275"/>
      <c r="CM1" s="275"/>
      <c r="CN1" s="275"/>
      <c r="CO1" s="275"/>
      <c r="CP1" s="275"/>
      <c r="CQ1" s="275"/>
      <c r="CR1" s="275"/>
      <c r="CS1" s="275"/>
      <c r="CT1" s="275"/>
      <c r="CU1" s="275"/>
      <c r="CV1" s="275"/>
      <c r="CW1" s="275"/>
      <c r="CX1" s="275"/>
      <c r="CY1" s="275"/>
      <c r="CZ1" s="275"/>
      <c r="DA1" s="275"/>
      <c r="DB1" s="275"/>
      <c r="DC1" s="275"/>
      <c r="DD1" s="275"/>
      <c r="DE1" s="275"/>
      <c r="DF1" s="275"/>
      <c r="DG1" s="275"/>
      <c r="DH1" s="275"/>
      <c r="DI1" s="275"/>
      <c r="DJ1" s="275"/>
      <c r="DK1" s="275"/>
      <c r="DL1" s="275"/>
      <c r="DM1" s="276"/>
      <c r="DN1" s="271" t="s">
        <v>4</v>
      </c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3"/>
      <c r="EQ1" s="262" t="s">
        <v>5</v>
      </c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4"/>
      <c r="FT1" s="268" t="s">
        <v>6</v>
      </c>
      <c r="FU1" s="269"/>
      <c r="FV1" s="269"/>
      <c r="FW1" s="269"/>
      <c r="FX1" s="269"/>
      <c r="FY1" s="269"/>
      <c r="FZ1" s="269"/>
      <c r="GA1" s="269"/>
      <c r="GB1" s="269"/>
      <c r="GC1" s="269"/>
      <c r="GD1" s="269"/>
      <c r="GE1" s="269"/>
      <c r="GF1" s="269"/>
      <c r="GG1" s="269"/>
      <c r="GH1" s="269"/>
      <c r="GI1" s="269"/>
      <c r="GJ1" s="269"/>
      <c r="GK1" s="269"/>
      <c r="GL1" s="269"/>
      <c r="GM1" s="269"/>
      <c r="GN1" s="269"/>
      <c r="GO1" s="269"/>
      <c r="GP1" s="269"/>
      <c r="GQ1" s="269"/>
      <c r="GR1" s="269"/>
      <c r="GS1" s="269"/>
      <c r="GT1" s="269"/>
      <c r="GU1" s="269"/>
      <c r="GV1" s="270"/>
    </row>
    <row r="2" spans="1:204" ht="47.25" x14ac:dyDescent="0.25">
      <c r="A2" s="2"/>
      <c r="B2" s="22" t="s">
        <v>7</v>
      </c>
      <c r="C2" s="22" t="s">
        <v>8</v>
      </c>
      <c r="D2" s="22" t="s">
        <v>9</v>
      </c>
      <c r="E2" s="22" t="s">
        <v>10</v>
      </c>
      <c r="F2" s="22" t="s">
        <v>11</v>
      </c>
      <c r="G2" s="22" t="s">
        <v>12</v>
      </c>
      <c r="H2" s="22" t="s">
        <v>13</v>
      </c>
      <c r="I2" s="22" t="s">
        <v>14</v>
      </c>
      <c r="J2" s="22" t="s">
        <v>15</v>
      </c>
      <c r="K2" s="22" t="s">
        <v>16</v>
      </c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Q2" s="22" t="s">
        <v>112</v>
      </c>
      <c r="R2" s="22" t="s">
        <v>22</v>
      </c>
      <c r="S2" s="22" t="s">
        <v>24</v>
      </c>
      <c r="T2" s="22" t="s">
        <v>23</v>
      </c>
      <c r="U2" s="22" t="s">
        <v>72</v>
      </c>
      <c r="V2" s="22" t="s">
        <v>26</v>
      </c>
      <c r="W2" s="22" t="s">
        <v>27</v>
      </c>
      <c r="X2" s="22" t="s">
        <v>28</v>
      </c>
      <c r="Y2" s="22" t="s">
        <v>29</v>
      </c>
      <c r="Z2" s="22" t="s">
        <v>30</v>
      </c>
      <c r="AA2" s="22" t="s">
        <v>31</v>
      </c>
      <c r="AB2" s="22" t="s">
        <v>115</v>
      </c>
      <c r="AC2" s="22" t="s">
        <v>116</v>
      </c>
      <c r="AD2" s="22" t="s">
        <v>33</v>
      </c>
      <c r="AE2" s="39" t="s">
        <v>7</v>
      </c>
      <c r="AF2" s="39" t="s">
        <v>8</v>
      </c>
      <c r="AG2" s="39" t="s">
        <v>9</v>
      </c>
      <c r="AH2" s="39" t="s">
        <v>10</v>
      </c>
      <c r="AI2" s="39" t="s">
        <v>11</v>
      </c>
      <c r="AJ2" s="39" t="s">
        <v>12</v>
      </c>
      <c r="AK2" s="39" t="s">
        <v>13</v>
      </c>
      <c r="AL2" s="39" t="s">
        <v>14</v>
      </c>
      <c r="AM2" s="39" t="s">
        <v>15</v>
      </c>
      <c r="AN2" s="39" t="s">
        <v>16</v>
      </c>
      <c r="AO2" s="39" t="s">
        <v>17</v>
      </c>
      <c r="AP2" s="39" t="s">
        <v>18</v>
      </c>
      <c r="AQ2" s="39" t="s">
        <v>19</v>
      </c>
      <c r="AR2" s="39" t="s">
        <v>20</v>
      </c>
      <c r="AS2" s="39" t="s">
        <v>21</v>
      </c>
      <c r="AT2" s="39" t="s">
        <v>112</v>
      </c>
      <c r="AU2" s="39" t="s">
        <v>22</v>
      </c>
      <c r="AV2" s="39" t="s">
        <v>24</v>
      </c>
      <c r="AW2" s="39" t="s">
        <v>23</v>
      </c>
      <c r="AX2" s="39" t="s">
        <v>72</v>
      </c>
      <c r="AY2" s="39" t="s">
        <v>26</v>
      </c>
      <c r="AZ2" s="39" t="s">
        <v>27</v>
      </c>
      <c r="BA2" s="39" t="s">
        <v>28</v>
      </c>
      <c r="BB2" s="39" t="s">
        <v>29</v>
      </c>
      <c r="BC2" s="39" t="s">
        <v>30</v>
      </c>
      <c r="BD2" s="39" t="s">
        <v>31</v>
      </c>
      <c r="BE2" s="39" t="s">
        <v>115</v>
      </c>
      <c r="BF2" s="39" t="s">
        <v>116</v>
      </c>
      <c r="BG2" s="39" t="s">
        <v>33</v>
      </c>
      <c r="BH2" s="40" t="s">
        <v>7</v>
      </c>
      <c r="BI2" s="40" t="s">
        <v>8</v>
      </c>
      <c r="BJ2" s="40" t="s">
        <v>9</v>
      </c>
      <c r="BK2" s="40" t="s">
        <v>10</v>
      </c>
      <c r="BL2" s="40" t="s">
        <v>11</v>
      </c>
      <c r="BM2" s="40" t="s">
        <v>12</v>
      </c>
      <c r="BN2" s="40" t="s">
        <v>13</v>
      </c>
      <c r="BO2" s="40" t="s">
        <v>14</v>
      </c>
      <c r="BP2" s="40" t="s">
        <v>15</v>
      </c>
      <c r="BQ2" s="40" t="s">
        <v>16</v>
      </c>
      <c r="BR2" s="40" t="s">
        <v>17</v>
      </c>
      <c r="BS2" s="40" t="s">
        <v>18</v>
      </c>
      <c r="BT2" s="40" t="s">
        <v>19</v>
      </c>
      <c r="BU2" s="40" t="s">
        <v>20</v>
      </c>
      <c r="BV2" s="40" t="s">
        <v>21</v>
      </c>
      <c r="BW2" s="40" t="s">
        <v>112</v>
      </c>
      <c r="BX2" s="40" t="s">
        <v>22</v>
      </c>
      <c r="BY2" s="40" t="s">
        <v>24</v>
      </c>
      <c r="BZ2" s="40" t="s">
        <v>23</v>
      </c>
      <c r="CA2" s="40" t="s">
        <v>72</v>
      </c>
      <c r="CB2" s="40" t="s">
        <v>26</v>
      </c>
      <c r="CC2" s="40" t="s">
        <v>27</v>
      </c>
      <c r="CD2" s="40" t="s">
        <v>28</v>
      </c>
      <c r="CE2" s="40" t="s">
        <v>29</v>
      </c>
      <c r="CF2" s="40" t="s">
        <v>30</v>
      </c>
      <c r="CG2" s="40" t="s">
        <v>31</v>
      </c>
      <c r="CH2" s="40" t="s">
        <v>108</v>
      </c>
      <c r="CI2" s="40" t="s">
        <v>32</v>
      </c>
      <c r="CJ2" s="40" t="s">
        <v>33</v>
      </c>
      <c r="CK2" s="42" t="s">
        <v>7</v>
      </c>
      <c r="CL2" s="42" t="s">
        <v>8</v>
      </c>
      <c r="CM2" s="42" t="s">
        <v>9</v>
      </c>
      <c r="CN2" s="42" t="s">
        <v>10</v>
      </c>
      <c r="CO2" s="42" t="s">
        <v>11</v>
      </c>
      <c r="CP2" s="42" t="s">
        <v>12</v>
      </c>
      <c r="CQ2" s="42" t="s">
        <v>13</v>
      </c>
      <c r="CR2" s="42" t="s">
        <v>14</v>
      </c>
      <c r="CS2" s="42" t="s">
        <v>15</v>
      </c>
      <c r="CT2" s="42" t="s">
        <v>16</v>
      </c>
      <c r="CU2" s="42" t="s">
        <v>17</v>
      </c>
      <c r="CV2" s="42" t="s">
        <v>18</v>
      </c>
      <c r="CW2" s="42" t="s">
        <v>19</v>
      </c>
      <c r="CX2" s="42" t="s">
        <v>20</v>
      </c>
      <c r="CY2" s="61" t="s">
        <v>21</v>
      </c>
      <c r="CZ2" s="42" t="s">
        <v>112</v>
      </c>
      <c r="DA2" s="42" t="s">
        <v>22</v>
      </c>
      <c r="DB2" s="42" t="s">
        <v>24</v>
      </c>
      <c r="DC2" s="42" t="s">
        <v>23</v>
      </c>
      <c r="DD2" s="42" t="s">
        <v>72</v>
      </c>
      <c r="DE2" s="42" t="s">
        <v>26</v>
      </c>
      <c r="DF2" s="42" t="s">
        <v>27</v>
      </c>
      <c r="DG2" s="42" t="s">
        <v>28</v>
      </c>
      <c r="DH2" s="42" t="s">
        <v>29</v>
      </c>
      <c r="DI2" s="42" t="s">
        <v>30</v>
      </c>
      <c r="DJ2" s="42" t="s">
        <v>31</v>
      </c>
      <c r="DK2" s="42" t="s">
        <v>108</v>
      </c>
      <c r="DL2" s="42" t="s">
        <v>32</v>
      </c>
      <c r="DM2" s="42" t="s">
        <v>33</v>
      </c>
      <c r="DN2" s="44" t="s">
        <v>7</v>
      </c>
      <c r="DO2" s="44" t="s">
        <v>8</v>
      </c>
      <c r="DP2" s="44" t="s">
        <v>9</v>
      </c>
      <c r="DQ2" s="44" t="s">
        <v>10</v>
      </c>
      <c r="DR2" s="44" t="s">
        <v>11</v>
      </c>
      <c r="DS2" s="44" t="s">
        <v>12</v>
      </c>
      <c r="DT2" s="44" t="s">
        <v>13</v>
      </c>
      <c r="DU2" s="44" t="s">
        <v>14</v>
      </c>
      <c r="DV2" s="44" t="s">
        <v>15</v>
      </c>
      <c r="DW2" s="44" t="s">
        <v>16</v>
      </c>
      <c r="DX2" s="44" t="s">
        <v>17</v>
      </c>
      <c r="DY2" s="44" t="s">
        <v>18</v>
      </c>
      <c r="DZ2" s="44" t="s">
        <v>19</v>
      </c>
      <c r="EA2" s="44" t="s">
        <v>20</v>
      </c>
      <c r="EB2" s="44" t="s">
        <v>21</v>
      </c>
      <c r="EC2" s="44" t="s">
        <v>112</v>
      </c>
      <c r="ED2" s="44" t="s">
        <v>22</v>
      </c>
      <c r="EE2" s="44" t="s">
        <v>24</v>
      </c>
      <c r="EF2" s="44" t="s">
        <v>23</v>
      </c>
      <c r="EG2" s="44" t="s">
        <v>72</v>
      </c>
      <c r="EH2" s="44" t="s">
        <v>26</v>
      </c>
      <c r="EI2" s="44" t="s">
        <v>27</v>
      </c>
      <c r="EJ2" s="44" t="s">
        <v>28</v>
      </c>
      <c r="EK2" s="44" t="s">
        <v>29</v>
      </c>
      <c r="EL2" s="44" t="s">
        <v>30</v>
      </c>
      <c r="EM2" s="44" t="s">
        <v>31</v>
      </c>
      <c r="EN2" s="44" t="s">
        <v>108</v>
      </c>
      <c r="EO2" s="44" t="s">
        <v>32</v>
      </c>
      <c r="EP2" s="44" t="s">
        <v>33</v>
      </c>
      <c r="EQ2" s="46" t="s">
        <v>7</v>
      </c>
      <c r="ER2" s="46" t="s">
        <v>8</v>
      </c>
      <c r="ES2" s="46" t="s">
        <v>9</v>
      </c>
      <c r="ET2" s="46" t="s">
        <v>10</v>
      </c>
      <c r="EU2" s="46" t="s">
        <v>11</v>
      </c>
      <c r="EV2" s="46" t="s">
        <v>12</v>
      </c>
      <c r="EW2" s="46" t="s">
        <v>13</v>
      </c>
      <c r="EX2" s="46" t="s">
        <v>14</v>
      </c>
      <c r="EY2" s="46" t="s">
        <v>15</v>
      </c>
      <c r="EZ2" s="46" t="s">
        <v>16</v>
      </c>
      <c r="FA2" s="46" t="s">
        <v>17</v>
      </c>
      <c r="FB2" s="46" t="s">
        <v>18</v>
      </c>
      <c r="FC2" s="46" t="s">
        <v>19</v>
      </c>
      <c r="FD2" s="46" t="s">
        <v>20</v>
      </c>
      <c r="FE2" s="46" t="s">
        <v>21</v>
      </c>
      <c r="FF2" s="46" t="s">
        <v>112</v>
      </c>
      <c r="FG2" s="46" t="s">
        <v>22</v>
      </c>
      <c r="FH2" s="46" t="s">
        <v>24</v>
      </c>
      <c r="FI2" s="46" t="s">
        <v>23</v>
      </c>
      <c r="FJ2" s="46" t="s">
        <v>72</v>
      </c>
      <c r="FK2" s="46" t="s">
        <v>26</v>
      </c>
      <c r="FL2" s="46" t="s">
        <v>27</v>
      </c>
      <c r="FM2" s="46" t="s">
        <v>28</v>
      </c>
      <c r="FN2" s="46" t="s">
        <v>29</v>
      </c>
      <c r="FO2" s="46" t="s">
        <v>30</v>
      </c>
      <c r="FP2" s="46" t="s">
        <v>31</v>
      </c>
      <c r="FQ2" s="46" t="s">
        <v>108</v>
      </c>
      <c r="FR2" s="46" t="s">
        <v>32</v>
      </c>
      <c r="FS2" s="46" t="s">
        <v>33</v>
      </c>
      <c r="FT2" s="48" t="s">
        <v>7</v>
      </c>
      <c r="FU2" s="48" t="s">
        <v>8</v>
      </c>
      <c r="FV2" s="48" t="s">
        <v>9</v>
      </c>
      <c r="FW2" s="48" t="s">
        <v>10</v>
      </c>
      <c r="FX2" s="48" t="s">
        <v>11</v>
      </c>
      <c r="FY2" s="48" t="s">
        <v>12</v>
      </c>
      <c r="FZ2" s="48" t="s">
        <v>13</v>
      </c>
      <c r="GA2" s="48" t="s">
        <v>14</v>
      </c>
      <c r="GB2" s="48" t="s">
        <v>15</v>
      </c>
      <c r="GC2" s="48" t="s">
        <v>16</v>
      </c>
      <c r="GD2" s="48" t="s">
        <v>17</v>
      </c>
      <c r="GE2" s="48" t="s">
        <v>18</v>
      </c>
      <c r="GF2" s="48" t="s">
        <v>19</v>
      </c>
      <c r="GG2" s="48" t="s">
        <v>20</v>
      </c>
      <c r="GH2" s="48" t="s">
        <v>21</v>
      </c>
      <c r="GI2" s="48" t="s">
        <v>112</v>
      </c>
      <c r="GJ2" s="48" t="s">
        <v>22</v>
      </c>
      <c r="GK2" s="48" t="s">
        <v>24</v>
      </c>
      <c r="GL2" s="48" t="s">
        <v>23</v>
      </c>
      <c r="GM2" s="48" t="s">
        <v>72</v>
      </c>
      <c r="GN2" s="48" t="s">
        <v>26</v>
      </c>
      <c r="GO2" s="48" t="s">
        <v>27</v>
      </c>
      <c r="GP2" s="48" t="s">
        <v>28</v>
      </c>
      <c r="GQ2" s="48" t="s">
        <v>29</v>
      </c>
      <c r="GR2" s="48" t="s">
        <v>30</v>
      </c>
      <c r="GS2" s="48" t="s">
        <v>31</v>
      </c>
      <c r="GT2" s="48" t="s">
        <v>108</v>
      </c>
      <c r="GU2" s="48" t="s">
        <v>32</v>
      </c>
      <c r="GV2" s="48" t="s">
        <v>33</v>
      </c>
    </row>
    <row r="3" spans="1:204" s="20" customFormat="1" ht="59.25" customHeight="1" x14ac:dyDescent="0.25">
      <c r="A3" s="11" t="s">
        <v>36</v>
      </c>
      <c r="B3" s="12"/>
      <c r="C3" s="89" t="s">
        <v>491</v>
      </c>
      <c r="D3" s="12"/>
      <c r="E3" s="146" t="s">
        <v>210</v>
      </c>
      <c r="F3" s="12"/>
      <c r="G3" s="12"/>
      <c r="H3" s="12"/>
      <c r="I3" s="12"/>
      <c r="J3" s="12"/>
      <c r="K3" s="12"/>
      <c r="L3" s="12"/>
      <c r="M3" s="225" t="s">
        <v>176</v>
      </c>
      <c r="N3" s="12"/>
      <c r="O3" s="12"/>
      <c r="P3" s="12"/>
      <c r="Q3" s="12"/>
      <c r="R3" s="12"/>
      <c r="S3" s="12"/>
      <c r="T3" s="109" t="s">
        <v>171</v>
      </c>
      <c r="U3" s="12"/>
      <c r="V3" s="12"/>
      <c r="W3" s="12"/>
      <c r="X3" s="12"/>
      <c r="Y3" s="12"/>
      <c r="Z3" s="290" t="s">
        <v>117</v>
      </c>
      <c r="AA3" s="290" t="s">
        <v>117</v>
      </c>
      <c r="AB3" s="12"/>
      <c r="AC3" s="12"/>
      <c r="AD3" s="12"/>
      <c r="AE3" s="13"/>
      <c r="AF3" s="13"/>
      <c r="AG3" s="236" t="s">
        <v>278</v>
      </c>
      <c r="AH3" s="236" t="s">
        <v>278</v>
      </c>
      <c r="AI3" s="236" t="s">
        <v>278</v>
      </c>
      <c r="AJ3" s="236" t="s">
        <v>278</v>
      </c>
      <c r="AK3" s="13"/>
      <c r="AL3" s="13"/>
      <c r="AM3" s="13"/>
      <c r="AN3" s="120" t="s">
        <v>549</v>
      </c>
      <c r="AO3" s="95" t="s">
        <v>235</v>
      </c>
      <c r="AP3" s="13"/>
      <c r="AQ3" s="13"/>
      <c r="AR3" s="13"/>
      <c r="AS3" s="89" t="s">
        <v>128</v>
      </c>
      <c r="AT3" s="13"/>
      <c r="AU3" s="13"/>
      <c r="AV3" s="13"/>
      <c r="AW3" s="118" t="s">
        <v>166</v>
      </c>
      <c r="AX3" s="13"/>
      <c r="AY3" s="95" t="s">
        <v>186</v>
      </c>
      <c r="AZ3" s="95" t="s">
        <v>186</v>
      </c>
      <c r="BA3" s="95" t="s">
        <v>278</v>
      </c>
      <c r="BB3" s="123" t="s">
        <v>117</v>
      </c>
      <c r="BC3" s="123" t="s">
        <v>117</v>
      </c>
      <c r="BD3" s="123" t="s">
        <v>117</v>
      </c>
      <c r="BE3" s="97" t="s">
        <v>259</v>
      </c>
      <c r="BF3" s="13"/>
      <c r="BG3" s="13"/>
      <c r="BH3" s="89" t="s">
        <v>131</v>
      </c>
      <c r="BI3" s="89" t="s">
        <v>311</v>
      </c>
      <c r="BJ3" s="14"/>
      <c r="BK3" s="95" t="s">
        <v>186</v>
      </c>
      <c r="BL3" s="14"/>
      <c r="BM3" s="95" t="s">
        <v>186</v>
      </c>
      <c r="BN3" s="14"/>
      <c r="BO3" s="14"/>
      <c r="BP3" s="14"/>
      <c r="BQ3" s="107" t="s">
        <v>520</v>
      </c>
      <c r="BR3" s="107" t="s">
        <v>316</v>
      </c>
      <c r="BS3" s="218" t="s">
        <v>535</v>
      </c>
      <c r="BT3" s="14"/>
      <c r="BU3" s="225" t="s">
        <v>529</v>
      </c>
      <c r="BV3" s="14"/>
      <c r="BW3" s="14"/>
      <c r="BX3" s="225" t="s">
        <v>525</v>
      </c>
      <c r="BY3" s="14"/>
      <c r="BZ3" s="14"/>
      <c r="CA3" s="14"/>
      <c r="CB3" s="129" t="s">
        <v>517</v>
      </c>
      <c r="CC3" s="14"/>
      <c r="CD3" s="92" t="s">
        <v>117</v>
      </c>
      <c r="CE3" s="92" t="s">
        <v>117</v>
      </c>
      <c r="CF3" s="92" t="s">
        <v>117</v>
      </c>
      <c r="CG3" s="92" t="s">
        <v>117</v>
      </c>
      <c r="CH3" s="14"/>
      <c r="CI3" s="14"/>
      <c r="CJ3" s="14"/>
      <c r="CK3" s="89" t="s">
        <v>154</v>
      </c>
      <c r="CL3" s="15"/>
      <c r="CM3" s="15"/>
      <c r="CN3" s="95" t="s">
        <v>427</v>
      </c>
      <c r="CO3" s="15"/>
      <c r="CP3" s="130" t="s">
        <v>416</v>
      </c>
      <c r="CQ3" s="15"/>
      <c r="CR3" s="15"/>
      <c r="CS3" s="15"/>
      <c r="CT3" s="218" t="s">
        <v>537</v>
      </c>
      <c r="CU3" s="89" t="s">
        <v>383</v>
      </c>
      <c r="CV3" s="15"/>
      <c r="CW3" s="15"/>
      <c r="CX3" s="59"/>
      <c r="CY3" s="200" t="s">
        <v>570</v>
      </c>
      <c r="CZ3" s="60"/>
      <c r="DA3" s="15"/>
      <c r="DB3" s="15"/>
      <c r="DC3" s="15"/>
      <c r="DD3" s="95" t="s">
        <v>498</v>
      </c>
      <c r="DE3" s="15"/>
      <c r="DF3" s="15"/>
      <c r="DG3" s="123" t="s">
        <v>117</v>
      </c>
      <c r="DH3" s="123" t="s">
        <v>117</v>
      </c>
      <c r="DI3" s="123" t="s">
        <v>117</v>
      </c>
      <c r="DJ3" s="123" t="s">
        <v>117</v>
      </c>
      <c r="DK3" s="15"/>
      <c r="DL3" s="15"/>
      <c r="DM3" s="15"/>
      <c r="DN3" s="16"/>
      <c r="DO3" s="16"/>
      <c r="DP3" s="16"/>
      <c r="DQ3" s="16"/>
      <c r="DR3" s="16"/>
      <c r="DS3" s="16"/>
      <c r="DT3" s="16"/>
      <c r="DU3" s="16"/>
      <c r="DV3" s="16"/>
      <c r="DW3" s="129" t="s">
        <v>603</v>
      </c>
      <c r="DX3" s="16"/>
      <c r="DY3" s="16"/>
      <c r="DZ3" s="16"/>
      <c r="EA3" s="16"/>
      <c r="EB3" s="120" t="s">
        <v>477</v>
      </c>
      <c r="EC3" s="16"/>
      <c r="ED3" s="16"/>
      <c r="EE3" s="16"/>
      <c r="EF3" s="145" t="s">
        <v>331</v>
      </c>
      <c r="EG3" s="16"/>
      <c r="EH3" s="16"/>
      <c r="EI3" s="16"/>
      <c r="EJ3" s="123" t="s">
        <v>117</v>
      </c>
      <c r="EK3" s="123" t="s">
        <v>117</v>
      </c>
      <c r="EL3" s="123" t="s">
        <v>117</v>
      </c>
      <c r="EM3" s="123" t="s">
        <v>117</v>
      </c>
      <c r="EN3" s="16"/>
      <c r="EO3" s="16"/>
      <c r="EP3" s="16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01" t="s">
        <v>163</v>
      </c>
      <c r="FT3" s="18"/>
      <c r="FU3" s="18"/>
      <c r="FV3" s="18"/>
      <c r="FW3" s="19"/>
      <c r="FX3" s="19"/>
      <c r="FY3" s="19"/>
      <c r="FZ3" s="19"/>
      <c r="GA3" s="18"/>
      <c r="GB3" s="18"/>
      <c r="GC3" s="101" t="s">
        <v>619</v>
      </c>
      <c r="GD3" s="18"/>
      <c r="GE3" s="18"/>
      <c r="GF3" s="18"/>
      <c r="GG3" s="18"/>
      <c r="GH3" s="18"/>
      <c r="GI3" s="18"/>
      <c r="GJ3" s="19"/>
      <c r="GK3" s="19"/>
      <c r="GL3" s="18"/>
      <c r="GM3" s="18"/>
      <c r="GN3" s="18"/>
      <c r="GO3" s="18"/>
      <c r="GP3" s="18"/>
      <c r="GQ3" s="18"/>
      <c r="GR3" s="18"/>
      <c r="GS3" s="18"/>
      <c r="GT3" s="19"/>
      <c r="GU3" s="19"/>
      <c r="GV3" s="19"/>
    </row>
    <row r="4" spans="1:204" s="20" customFormat="1" ht="34.5" customHeight="1" x14ac:dyDescent="0.25">
      <c r="A4" s="11" t="s">
        <v>37</v>
      </c>
      <c r="B4" s="12"/>
      <c r="C4" s="90"/>
      <c r="D4" s="12"/>
      <c r="E4" s="147"/>
      <c r="F4" s="12"/>
      <c r="G4" s="12"/>
      <c r="H4" s="12"/>
      <c r="I4" s="12"/>
      <c r="J4" s="12"/>
      <c r="K4" s="118" t="s">
        <v>167</v>
      </c>
      <c r="L4" s="89" t="s">
        <v>175</v>
      </c>
      <c r="M4" s="251"/>
      <c r="N4" s="12"/>
      <c r="O4" s="95" t="s">
        <v>219</v>
      </c>
      <c r="P4" s="95" t="s">
        <v>518</v>
      </c>
      <c r="Q4" s="120" t="s">
        <v>221</v>
      </c>
      <c r="R4" s="277" t="s">
        <v>443</v>
      </c>
      <c r="S4" s="95" t="s">
        <v>497</v>
      </c>
      <c r="T4" s="111"/>
      <c r="U4" s="120" t="s">
        <v>225</v>
      </c>
      <c r="V4" s="3"/>
      <c r="W4" s="12"/>
      <c r="X4" s="236" t="s">
        <v>186</v>
      </c>
      <c r="Y4" s="236" t="s">
        <v>186</v>
      </c>
      <c r="Z4" s="290"/>
      <c r="AA4" s="290"/>
      <c r="AB4" s="12"/>
      <c r="AC4" s="12"/>
      <c r="AD4" s="12"/>
      <c r="AE4" s="142" t="s">
        <v>275</v>
      </c>
      <c r="AF4" s="258" t="s">
        <v>376</v>
      </c>
      <c r="AG4" s="237"/>
      <c r="AH4" s="237"/>
      <c r="AI4" s="237"/>
      <c r="AJ4" s="237"/>
      <c r="AK4" s="13"/>
      <c r="AL4" s="13"/>
      <c r="AM4" s="13"/>
      <c r="AN4" s="121"/>
      <c r="AO4" s="100"/>
      <c r="AP4" s="89" t="s">
        <v>233</v>
      </c>
      <c r="AQ4" s="97" t="s">
        <v>265</v>
      </c>
      <c r="AR4" s="13"/>
      <c r="AS4" s="91"/>
      <c r="AT4" s="75" t="s">
        <v>186</v>
      </c>
      <c r="AU4" s="13"/>
      <c r="AV4" s="115" t="s">
        <v>580</v>
      </c>
      <c r="AW4" s="217"/>
      <c r="AX4" s="13"/>
      <c r="AY4" s="100"/>
      <c r="AZ4" s="100"/>
      <c r="BA4" s="100"/>
      <c r="BB4" s="124"/>
      <c r="BC4" s="124"/>
      <c r="BD4" s="124"/>
      <c r="BE4" s="99"/>
      <c r="BF4" s="13"/>
      <c r="BG4" s="13"/>
      <c r="BH4" s="91"/>
      <c r="BI4" s="91"/>
      <c r="BJ4" s="89" t="s">
        <v>339</v>
      </c>
      <c r="BK4" s="96"/>
      <c r="BL4" s="89" t="s">
        <v>343</v>
      </c>
      <c r="BM4" s="96"/>
      <c r="BN4" s="14"/>
      <c r="BO4" s="14"/>
      <c r="BP4" s="14"/>
      <c r="BQ4" s="108"/>
      <c r="BR4" s="108"/>
      <c r="BS4" s="219"/>
      <c r="BT4" s="118" t="s">
        <v>305</v>
      </c>
      <c r="BU4" s="226"/>
      <c r="BV4" s="188" t="s">
        <v>169</v>
      </c>
      <c r="BW4" s="95" t="s">
        <v>169</v>
      </c>
      <c r="BX4" s="226"/>
      <c r="BY4" s="188" t="s">
        <v>169</v>
      </c>
      <c r="BZ4" s="118" t="s">
        <v>167</v>
      </c>
      <c r="CA4" s="188" t="s">
        <v>169</v>
      </c>
      <c r="CB4" s="261"/>
      <c r="CC4" s="107" t="s">
        <v>511</v>
      </c>
      <c r="CD4" s="93"/>
      <c r="CE4" s="93"/>
      <c r="CF4" s="93"/>
      <c r="CG4" s="93"/>
      <c r="CH4" s="14"/>
      <c r="CI4" s="14"/>
      <c r="CJ4" s="14"/>
      <c r="CK4" s="91"/>
      <c r="CL4" s="15"/>
      <c r="CM4" s="15"/>
      <c r="CN4" s="96"/>
      <c r="CO4" s="95" t="s">
        <v>212</v>
      </c>
      <c r="CP4" s="131"/>
      <c r="CQ4" s="15"/>
      <c r="CR4" s="15"/>
      <c r="CS4" s="15"/>
      <c r="CT4" s="219"/>
      <c r="CU4" s="91"/>
      <c r="CV4" s="89" t="s">
        <v>233</v>
      </c>
      <c r="CW4" s="87" t="s">
        <v>152</v>
      </c>
      <c r="CX4" s="59"/>
      <c r="CY4" s="201"/>
      <c r="CZ4" s="141" t="s">
        <v>414</v>
      </c>
      <c r="DA4" s="15"/>
      <c r="DB4" s="15"/>
      <c r="DC4" s="169" t="s">
        <v>376</v>
      </c>
      <c r="DD4" s="96"/>
      <c r="DE4" s="142" t="s">
        <v>420</v>
      </c>
      <c r="DF4" s="95" t="s">
        <v>422</v>
      </c>
      <c r="DG4" s="124"/>
      <c r="DH4" s="124"/>
      <c r="DI4" s="124"/>
      <c r="DJ4" s="124"/>
      <c r="DK4" s="15"/>
      <c r="DL4" s="55" t="s">
        <v>430</v>
      </c>
      <c r="DM4" s="97" t="s">
        <v>421</v>
      </c>
      <c r="DN4" s="16"/>
      <c r="DO4" s="16"/>
      <c r="DP4" s="193" t="s">
        <v>467</v>
      </c>
      <c r="DQ4" s="16"/>
      <c r="DR4" s="16"/>
      <c r="DS4" s="16"/>
      <c r="DT4" s="16"/>
      <c r="DU4" s="16"/>
      <c r="DV4" s="16"/>
      <c r="DW4" s="211"/>
      <c r="DX4" s="16"/>
      <c r="DY4" s="109" t="s">
        <v>441</v>
      </c>
      <c r="DZ4" s="95" t="s">
        <v>560</v>
      </c>
      <c r="EA4" s="89" t="s">
        <v>483</v>
      </c>
      <c r="EB4" s="121"/>
      <c r="EC4" s="16"/>
      <c r="ED4" s="16"/>
      <c r="EE4" s="16"/>
      <c r="EF4" s="210"/>
      <c r="EG4" s="146" t="s">
        <v>473</v>
      </c>
      <c r="EH4" s="89" t="s">
        <v>447</v>
      </c>
      <c r="EI4" s="169" t="s">
        <v>446</v>
      </c>
      <c r="EJ4" s="124"/>
      <c r="EK4" s="124"/>
      <c r="EL4" s="124"/>
      <c r="EM4" s="124"/>
      <c r="EN4" s="16"/>
      <c r="EO4" s="16"/>
      <c r="EP4" s="16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02"/>
      <c r="FT4" s="89" t="s">
        <v>599</v>
      </c>
      <c r="FU4" s="18"/>
      <c r="FV4" s="89" t="s">
        <v>600</v>
      </c>
      <c r="FW4" s="129" t="s">
        <v>601</v>
      </c>
      <c r="FX4" s="19"/>
      <c r="FY4" s="19"/>
      <c r="FZ4" s="19"/>
      <c r="GA4" s="18"/>
      <c r="GB4" s="18"/>
      <c r="GC4" s="102"/>
      <c r="GD4" s="18"/>
      <c r="GE4" s="18"/>
      <c r="GF4" s="18"/>
      <c r="GG4" s="18"/>
      <c r="GH4" s="18"/>
      <c r="GI4" s="18"/>
      <c r="GJ4" s="19"/>
      <c r="GK4" s="19"/>
      <c r="GL4" s="18"/>
      <c r="GM4" s="18"/>
      <c r="GN4" s="18"/>
      <c r="GO4" s="18"/>
      <c r="GP4" s="18"/>
      <c r="GQ4" s="18"/>
      <c r="GR4" s="18"/>
      <c r="GS4" s="18"/>
      <c r="GT4" s="19"/>
      <c r="GU4" s="19"/>
      <c r="GV4" s="19"/>
    </row>
    <row r="5" spans="1:204" s="20" customFormat="1" ht="20.25" customHeight="1" x14ac:dyDescent="0.25">
      <c r="A5" s="11" t="s">
        <v>38</v>
      </c>
      <c r="B5" s="12"/>
      <c r="C5" s="90"/>
      <c r="D5" s="95" t="s">
        <v>169</v>
      </c>
      <c r="E5" s="95" t="s">
        <v>169</v>
      </c>
      <c r="F5" s="95" t="s">
        <v>169</v>
      </c>
      <c r="G5" s="95" t="s">
        <v>169</v>
      </c>
      <c r="H5" s="12"/>
      <c r="I5" s="12"/>
      <c r="J5" s="12"/>
      <c r="K5" s="217"/>
      <c r="L5" s="90"/>
      <c r="M5" s="251"/>
      <c r="N5" s="118" t="s">
        <v>166</v>
      </c>
      <c r="O5" s="100"/>
      <c r="P5" s="100"/>
      <c r="Q5" s="121"/>
      <c r="R5" s="278"/>
      <c r="S5" s="100"/>
      <c r="T5" s="109" t="s">
        <v>165</v>
      </c>
      <c r="U5" s="121"/>
      <c r="V5" s="95" t="s">
        <v>169</v>
      </c>
      <c r="W5" s="95" t="s">
        <v>169</v>
      </c>
      <c r="X5" s="238"/>
      <c r="Y5" s="238"/>
      <c r="Z5" s="290"/>
      <c r="AA5" s="290"/>
      <c r="AB5" s="12"/>
      <c r="AC5" s="12"/>
      <c r="AD5" s="12"/>
      <c r="AE5" s="143"/>
      <c r="AF5" s="259"/>
      <c r="AG5" s="238"/>
      <c r="AH5" s="238"/>
      <c r="AI5" s="238"/>
      <c r="AJ5" s="238"/>
      <c r="AK5" s="13"/>
      <c r="AL5" s="13"/>
      <c r="AM5" s="13"/>
      <c r="AN5" s="122"/>
      <c r="AO5" s="96"/>
      <c r="AP5" s="91"/>
      <c r="AQ5" s="99"/>
      <c r="AR5" s="309" t="s">
        <v>220</v>
      </c>
      <c r="AS5" s="13"/>
      <c r="AT5" s="75" t="s">
        <v>186</v>
      </c>
      <c r="AU5" s="120" t="s">
        <v>263</v>
      </c>
      <c r="AV5" s="116"/>
      <c r="AW5" s="217"/>
      <c r="AX5" s="133" t="s">
        <v>289</v>
      </c>
      <c r="AY5" s="13"/>
      <c r="AZ5" s="13"/>
      <c r="BA5" s="96"/>
      <c r="BB5" s="124"/>
      <c r="BC5" s="124"/>
      <c r="BD5" s="124"/>
      <c r="BE5" s="13"/>
      <c r="BF5" s="13"/>
      <c r="BG5" s="89" t="s">
        <v>255</v>
      </c>
      <c r="BH5" s="148" t="s">
        <v>593</v>
      </c>
      <c r="BI5" s="89" t="s">
        <v>314</v>
      </c>
      <c r="BJ5" s="91"/>
      <c r="BK5" s="97" t="s">
        <v>342</v>
      </c>
      <c r="BL5" s="91"/>
      <c r="BM5" s="120" t="s">
        <v>349</v>
      </c>
      <c r="BN5" s="14"/>
      <c r="BO5" s="14"/>
      <c r="BP5" s="14"/>
      <c r="BQ5" s="109" t="s">
        <v>304</v>
      </c>
      <c r="BR5" s="107" t="s">
        <v>332</v>
      </c>
      <c r="BS5" s="220"/>
      <c r="BT5" s="119"/>
      <c r="BU5" s="120" t="s">
        <v>351</v>
      </c>
      <c r="BV5" s="190"/>
      <c r="BW5" s="96"/>
      <c r="BX5" s="133" t="s">
        <v>348</v>
      </c>
      <c r="BY5" s="190"/>
      <c r="BZ5" s="217"/>
      <c r="CA5" s="190"/>
      <c r="CB5" s="97" t="s">
        <v>346</v>
      </c>
      <c r="CC5" s="265"/>
      <c r="CD5" s="93"/>
      <c r="CE5" s="93"/>
      <c r="CF5" s="93"/>
      <c r="CG5" s="93"/>
      <c r="CH5" s="14"/>
      <c r="CI5" s="14"/>
      <c r="CJ5" s="89" t="s">
        <v>341</v>
      </c>
      <c r="CK5" s="95" t="s">
        <v>404</v>
      </c>
      <c r="CL5" s="120" t="s">
        <v>380</v>
      </c>
      <c r="CM5" s="95" t="s">
        <v>404</v>
      </c>
      <c r="CN5" s="95" t="s">
        <v>404</v>
      </c>
      <c r="CO5" s="100"/>
      <c r="CP5" s="132"/>
      <c r="CQ5" s="15"/>
      <c r="CR5" s="15"/>
      <c r="CS5" s="15"/>
      <c r="CT5" s="220"/>
      <c r="CU5" s="95" t="s">
        <v>379</v>
      </c>
      <c r="CV5" s="91"/>
      <c r="CW5" s="15"/>
      <c r="CX5" s="312" t="s">
        <v>641</v>
      </c>
      <c r="CY5" s="204" t="s">
        <v>547</v>
      </c>
      <c r="CZ5" s="108"/>
      <c r="DA5" s="95" t="s">
        <v>404</v>
      </c>
      <c r="DB5" s="95" t="s">
        <v>404</v>
      </c>
      <c r="DC5" s="170"/>
      <c r="DD5" s="95" t="s">
        <v>404</v>
      </c>
      <c r="DE5" s="143"/>
      <c r="DF5" s="96"/>
      <c r="DG5" s="124"/>
      <c r="DH5" s="124"/>
      <c r="DI5" s="124"/>
      <c r="DJ5" s="124"/>
      <c r="DK5" s="15"/>
      <c r="DL5" s="95" t="s">
        <v>429</v>
      </c>
      <c r="DM5" s="98"/>
      <c r="DN5" s="109" t="s">
        <v>468</v>
      </c>
      <c r="DO5" s="163" t="s">
        <v>444</v>
      </c>
      <c r="DP5" s="194"/>
      <c r="DQ5" s="89" t="s">
        <v>455</v>
      </c>
      <c r="DR5" s="120" t="s">
        <v>463</v>
      </c>
      <c r="DS5" s="16"/>
      <c r="DT5" s="16"/>
      <c r="DU5" s="16"/>
      <c r="DV5" s="16"/>
      <c r="DW5" s="16"/>
      <c r="DX5" s="172" t="s">
        <v>445</v>
      </c>
      <c r="DY5" s="110"/>
      <c r="DZ5" s="96"/>
      <c r="EA5" s="90"/>
      <c r="EB5" s="121"/>
      <c r="EC5" s="120" t="s">
        <v>461</v>
      </c>
      <c r="ED5" s="120" t="s">
        <v>460</v>
      </c>
      <c r="EE5" s="16"/>
      <c r="EF5" s="211"/>
      <c r="EG5" s="196"/>
      <c r="EH5" s="91"/>
      <c r="EI5" s="171"/>
      <c r="EJ5" s="124"/>
      <c r="EK5" s="124"/>
      <c r="EL5" s="124"/>
      <c r="EM5" s="124"/>
      <c r="EN5" s="16"/>
      <c r="EO5" s="16"/>
      <c r="EP5" s="16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02"/>
      <c r="FT5" s="90"/>
      <c r="FU5" s="18"/>
      <c r="FV5" s="90"/>
      <c r="FW5" s="90"/>
      <c r="FX5" s="19"/>
      <c r="FY5" s="19"/>
      <c r="FZ5" s="19"/>
      <c r="GA5" s="18"/>
      <c r="GB5" s="18"/>
      <c r="GC5" s="102"/>
      <c r="GD5" s="18"/>
      <c r="GE5" s="18"/>
      <c r="GF5" s="18"/>
      <c r="GG5" s="18"/>
      <c r="GH5" s="18"/>
      <c r="GI5" s="18"/>
      <c r="GJ5" s="19"/>
      <c r="GK5" s="19"/>
      <c r="GL5" s="18"/>
      <c r="GM5" s="18"/>
      <c r="GN5" s="18"/>
      <c r="GO5" s="18"/>
      <c r="GP5" s="18"/>
      <c r="GQ5" s="18"/>
      <c r="GR5" s="18"/>
      <c r="GS5" s="18"/>
      <c r="GT5" s="19"/>
      <c r="GU5" s="19"/>
      <c r="GV5" s="19"/>
    </row>
    <row r="6" spans="1:204" s="20" customFormat="1" ht="32.25" customHeight="1" x14ac:dyDescent="0.25">
      <c r="A6" s="11" t="s">
        <v>39</v>
      </c>
      <c r="B6" s="172" t="s">
        <v>192</v>
      </c>
      <c r="C6" s="91"/>
      <c r="D6" s="100"/>
      <c r="E6" s="100"/>
      <c r="F6" s="100"/>
      <c r="G6" s="100"/>
      <c r="H6" s="12"/>
      <c r="I6" s="12"/>
      <c r="J6" s="12"/>
      <c r="K6" s="119"/>
      <c r="L6" s="90"/>
      <c r="M6" s="297" t="s">
        <v>492</v>
      </c>
      <c r="N6" s="217"/>
      <c r="O6" s="100"/>
      <c r="P6" s="100"/>
      <c r="Q6" s="122"/>
      <c r="R6" s="129" t="s">
        <v>159</v>
      </c>
      <c r="S6" s="100"/>
      <c r="T6" s="110"/>
      <c r="U6" s="122"/>
      <c r="V6" s="100"/>
      <c r="W6" s="100"/>
      <c r="X6" s="252" t="s">
        <v>505</v>
      </c>
      <c r="Y6" s="12"/>
      <c r="Z6" s="290"/>
      <c r="AA6" s="290"/>
      <c r="AB6" s="145" t="s">
        <v>215</v>
      </c>
      <c r="AC6" s="12"/>
      <c r="AD6" s="12"/>
      <c r="AE6" s="143"/>
      <c r="AF6" s="172" t="s">
        <v>232</v>
      </c>
      <c r="AG6" s="299" t="s">
        <v>271</v>
      </c>
      <c r="AH6" s="97" t="s">
        <v>258</v>
      </c>
      <c r="AI6" s="13"/>
      <c r="AJ6" s="13"/>
      <c r="AK6" s="13"/>
      <c r="AL6" s="13"/>
      <c r="AM6" s="13"/>
      <c r="AN6" s="197" t="s">
        <v>548</v>
      </c>
      <c r="AO6" s="101" t="s">
        <v>508</v>
      </c>
      <c r="AP6" s="89" t="s">
        <v>234</v>
      </c>
      <c r="AQ6" s="240" t="s">
        <v>544</v>
      </c>
      <c r="AR6" s="310"/>
      <c r="AS6" s="245" t="s">
        <v>261</v>
      </c>
      <c r="AT6" s="148" t="s">
        <v>290</v>
      </c>
      <c r="AU6" s="121"/>
      <c r="AV6" s="116"/>
      <c r="AW6" s="217"/>
      <c r="AX6" s="134"/>
      <c r="AY6" s="89" t="s">
        <v>509</v>
      </c>
      <c r="AZ6" s="107" t="s">
        <v>295</v>
      </c>
      <c r="BA6" s="13"/>
      <c r="BB6" s="124"/>
      <c r="BC6" s="124"/>
      <c r="BD6" s="124"/>
      <c r="BE6" s="13"/>
      <c r="BF6" s="13"/>
      <c r="BG6" s="90"/>
      <c r="BH6" s="110"/>
      <c r="BI6" s="90"/>
      <c r="BJ6" s="14"/>
      <c r="BK6" s="98"/>
      <c r="BL6" s="89" t="s">
        <v>344</v>
      </c>
      <c r="BM6" s="121"/>
      <c r="BN6" s="14"/>
      <c r="BO6" s="14"/>
      <c r="BP6" s="14"/>
      <c r="BQ6" s="110"/>
      <c r="BR6" s="108"/>
      <c r="BS6" s="120" t="s">
        <v>309</v>
      </c>
      <c r="BT6" s="14"/>
      <c r="BU6" s="121"/>
      <c r="BV6" s="107" t="s">
        <v>507</v>
      </c>
      <c r="BW6" s="95" t="s">
        <v>358</v>
      </c>
      <c r="BX6" s="134"/>
      <c r="BY6" s="95" t="s">
        <v>358</v>
      </c>
      <c r="BZ6" s="217"/>
      <c r="CA6" s="95" t="s">
        <v>358</v>
      </c>
      <c r="CB6" s="98"/>
      <c r="CC6" s="265"/>
      <c r="CD6" s="93"/>
      <c r="CE6" s="93"/>
      <c r="CF6" s="93"/>
      <c r="CG6" s="93"/>
      <c r="CH6" s="14"/>
      <c r="CI6" s="14"/>
      <c r="CJ6" s="90"/>
      <c r="CK6" s="100"/>
      <c r="CL6" s="121"/>
      <c r="CM6" s="100"/>
      <c r="CN6" s="100"/>
      <c r="CO6" s="100"/>
      <c r="CP6" s="15"/>
      <c r="CQ6" s="15"/>
      <c r="CR6" s="15"/>
      <c r="CS6" s="15"/>
      <c r="CT6" s="163" t="s">
        <v>387</v>
      </c>
      <c r="CU6" s="100"/>
      <c r="CV6" s="89" t="s">
        <v>378</v>
      </c>
      <c r="CW6" s="118" t="s">
        <v>375</v>
      </c>
      <c r="CX6" s="313"/>
      <c r="CY6" s="204"/>
      <c r="CZ6" s="107" t="s">
        <v>428</v>
      </c>
      <c r="DA6" s="100"/>
      <c r="DB6" s="100"/>
      <c r="DC6" s="170"/>
      <c r="DD6" s="100"/>
      <c r="DE6" s="143"/>
      <c r="DF6" s="89" t="s">
        <v>419</v>
      </c>
      <c r="DG6" s="124"/>
      <c r="DH6" s="124"/>
      <c r="DI6" s="124"/>
      <c r="DJ6" s="124"/>
      <c r="DK6" s="166" t="s">
        <v>602</v>
      </c>
      <c r="DL6" s="100"/>
      <c r="DM6" s="98"/>
      <c r="DN6" s="110"/>
      <c r="DO6" s="164"/>
      <c r="DP6" s="194"/>
      <c r="DQ6" s="90"/>
      <c r="DR6" s="121"/>
      <c r="DS6" s="16"/>
      <c r="DT6" s="16"/>
      <c r="DU6" s="16"/>
      <c r="DV6" s="16"/>
      <c r="DW6" s="95" t="s">
        <v>448</v>
      </c>
      <c r="DX6" s="209"/>
      <c r="DY6" s="111"/>
      <c r="DZ6" s="95" t="s">
        <v>436</v>
      </c>
      <c r="EA6" s="91"/>
      <c r="EB6" s="121"/>
      <c r="EC6" s="121"/>
      <c r="ED6" s="121"/>
      <c r="EE6" s="149" t="s">
        <v>479</v>
      </c>
      <c r="EF6" s="109" t="s">
        <v>230</v>
      </c>
      <c r="EG6" s="196"/>
      <c r="EH6" s="142" t="s">
        <v>449</v>
      </c>
      <c r="EI6" s="16"/>
      <c r="EJ6" s="124"/>
      <c r="EK6" s="124"/>
      <c r="EL6" s="124"/>
      <c r="EM6" s="124"/>
      <c r="EN6" s="16"/>
      <c r="EO6" s="146" t="s">
        <v>210</v>
      </c>
      <c r="EP6" s="120" t="s">
        <v>439</v>
      </c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02"/>
      <c r="FT6" s="90"/>
      <c r="FU6" s="18"/>
      <c r="FV6" s="90"/>
      <c r="FW6" s="90"/>
      <c r="FX6" s="19"/>
      <c r="FY6" s="19"/>
      <c r="FZ6" s="19"/>
      <c r="GA6" s="18"/>
      <c r="GB6" s="18"/>
      <c r="GC6" s="102"/>
      <c r="GD6" s="18"/>
      <c r="GE6" s="18"/>
      <c r="GF6" s="18"/>
      <c r="GG6" s="18"/>
      <c r="GH6" s="18"/>
      <c r="GI6" s="18"/>
      <c r="GJ6" s="19"/>
      <c r="GK6" s="19"/>
      <c r="GL6" s="18"/>
      <c r="GM6" s="18"/>
      <c r="GN6" s="18"/>
      <c r="GO6" s="18"/>
      <c r="GP6" s="18"/>
      <c r="GQ6" s="18"/>
      <c r="GR6" s="18"/>
      <c r="GS6" s="18"/>
      <c r="GT6" s="19"/>
      <c r="GU6" s="19"/>
      <c r="GV6" s="19"/>
    </row>
    <row r="7" spans="1:204" s="20" customFormat="1" ht="28.5" customHeight="1" x14ac:dyDescent="0.25">
      <c r="A7" s="11" t="s">
        <v>40</v>
      </c>
      <c r="B7" s="173"/>
      <c r="C7" s="89" t="s">
        <v>120</v>
      </c>
      <c r="D7" s="96"/>
      <c r="E7" s="96"/>
      <c r="F7" s="96"/>
      <c r="G7" s="96"/>
      <c r="H7" s="12"/>
      <c r="I7" s="12"/>
      <c r="J7" s="12"/>
      <c r="K7" s="12"/>
      <c r="L7" s="91"/>
      <c r="M7" s="298"/>
      <c r="N7" s="119"/>
      <c r="O7" s="96"/>
      <c r="P7" s="96"/>
      <c r="Q7" s="12"/>
      <c r="R7" s="91"/>
      <c r="S7" s="96"/>
      <c r="T7" s="111"/>
      <c r="U7" s="12"/>
      <c r="V7" s="96"/>
      <c r="W7" s="96"/>
      <c r="X7" s="253"/>
      <c r="Y7" s="12"/>
      <c r="Z7" s="290"/>
      <c r="AA7" s="290"/>
      <c r="AB7" s="90"/>
      <c r="AC7" s="12"/>
      <c r="AD7" s="142" t="s">
        <v>179</v>
      </c>
      <c r="AE7" s="144"/>
      <c r="AF7" s="173"/>
      <c r="AG7" s="300"/>
      <c r="AH7" s="99"/>
      <c r="AI7" s="243" t="s">
        <v>516</v>
      </c>
      <c r="AJ7" s="13"/>
      <c r="AK7" s="13"/>
      <c r="AL7" s="13"/>
      <c r="AM7" s="13"/>
      <c r="AN7" s="198"/>
      <c r="AO7" s="103"/>
      <c r="AP7" s="91"/>
      <c r="AQ7" s="241"/>
      <c r="AR7" s="311"/>
      <c r="AS7" s="246"/>
      <c r="AT7" s="249"/>
      <c r="AU7" s="122"/>
      <c r="AV7" s="117"/>
      <c r="AW7" s="217"/>
      <c r="AX7" s="135"/>
      <c r="AY7" s="90"/>
      <c r="AZ7" s="265"/>
      <c r="BA7" s="142" t="s">
        <v>571</v>
      </c>
      <c r="BB7" s="124"/>
      <c r="BC7" s="124"/>
      <c r="BD7" s="124"/>
      <c r="BE7" s="13"/>
      <c r="BF7" s="13"/>
      <c r="BG7" s="90"/>
      <c r="BH7" s="111"/>
      <c r="BI7" s="91"/>
      <c r="BJ7" s="101" t="s">
        <v>640</v>
      </c>
      <c r="BK7" s="99"/>
      <c r="BL7" s="91"/>
      <c r="BM7" s="122"/>
      <c r="BN7" s="14"/>
      <c r="BO7" s="14"/>
      <c r="BP7" s="14"/>
      <c r="BQ7" s="111"/>
      <c r="BR7" s="89" t="s">
        <v>315</v>
      </c>
      <c r="BS7" s="121"/>
      <c r="BT7" s="136" t="s">
        <v>513</v>
      </c>
      <c r="BU7" s="122"/>
      <c r="BV7" s="108"/>
      <c r="BW7" s="96"/>
      <c r="BX7" s="135"/>
      <c r="BY7" s="96"/>
      <c r="BZ7" s="119"/>
      <c r="CA7" s="96"/>
      <c r="CB7" s="99"/>
      <c r="CC7" s="265"/>
      <c r="CD7" s="93"/>
      <c r="CE7" s="93"/>
      <c r="CF7" s="93"/>
      <c r="CG7" s="93"/>
      <c r="CH7" s="14"/>
      <c r="CI7" s="14"/>
      <c r="CJ7" s="90"/>
      <c r="CK7" s="96"/>
      <c r="CL7" s="122"/>
      <c r="CM7" s="96"/>
      <c r="CN7" s="96"/>
      <c r="CO7" s="96"/>
      <c r="CP7" s="15"/>
      <c r="CQ7" s="15"/>
      <c r="CR7" s="15"/>
      <c r="CS7" s="15"/>
      <c r="CT7" s="164"/>
      <c r="CU7" s="96"/>
      <c r="CV7" s="91"/>
      <c r="CW7" s="119"/>
      <c r="CX7" s="314"/>
      <c r="CY7" s="205"/>
      <c r="CZ7" s="108"/>
      <c r="DA7" s="96"/>
      <c r="DB7" s="96"/>
      <c r="DC7" s="171"/>
      <c r="DD7" s="96"/>
      <c r="DE7" s="144"/>
      <c r="DF7" s="91"/>
      <c r="DG7" s="124"/>
      <c r="DH7" s="124"/>
      <c r="DI7" s="124"/>
      <c r="DJ7" s="124"/>
      <c r="DK7" s="167"/>
      <c r="DL7" s="100"/>
      <c r="DM7" s="99"/>
      <c r="DN7" s="110"/>
      <c r="DO7" s="165"/>
      <c r="DP7" s="195"/>
      <c r="DQ7" s="91"/>
      <c r="DR7" s="122"/>
      <c r="DS7" s="16"/>
      <c r="DT7" s="16"/>
      <c r="DU7" s="16"/>
      <c r="DV7" s="16"/>
      <c r="DW7" s="96"/>
      <c r="DX7" s="173"/>
      <c r="DY7" s="16"/>
      <c r="DZ7" s="96"/>
      <c r="EA7" s="16"/>
      <c r="EB7" s="121"/>
      <c r="EC7" s="122"/>
      <c r="ED7" s="122"/>
      <c r="EE7" s="150"/>
      <c r="EF7" s="111"/>
      <c r="EG7" s="147"/>
      <c r="EH7" s="144"/>
      <c r="EI7" s="16"/>
      <c r="EJ7" s="124"/>
      <c r="EK7" s="124"/>
      <c r="EL7" s="124"/>
      <c r="EM7" s="124"/>
      <c r="EN7" s="16"/>
      <c r="EO7" s="147"/>
      <c r="EP7" s="122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02"/>
      <c r="FT7" s="90"/>
      <c r="FU7" s="18"/>
      <c r="FV7" s="90"/>
      <c r="FW7" s="90"/>
      <c r="FX7" s="19"/>
      <c r="FY7" s="19"/>
      <c r="FZ7" s="19"/>
      <c r="GA7" s="18"/>
      <c r="GB7" s="18"/>
      <c r="GC7" s="102"/>
      <c r="GD7" s="18"/>
      <c r="GE7" s="18"/>
      <c r="GF7" s="18"/>
      <c r="GG7" s="18"/>
      <c r="GH7" s="18"/>
      <c r="GI7" s="18"/>
      <c r="GJ7" s="19"/>
      <c r="GK7" s="19"/>
      <c r="GL7" s="18"/>
      <c r="GM7" s="18"/>
      <c r="GN7" s="18"/>
      <c r="GO7" s="18"/>
      <c r="GP7" s="18"/>
      <c r="GQ7" s="18"/>
      <c r="GR7" s="18"/>
      <c r="GS7" s="18"/>
      <c r="GT7" s="19"/>
      <c r="GU7" s="19"/>
      <c r="GV7" s="19"/>
    </row>
    <row r="8" spans="1:204" s="20" customFormat="1" ht="36.75" customHeight="1" x14ac:dyDescent="0.25">
      <c r="A8" s="11" t="s">
        <v>41</v>
      </c>
      <c r="B8" s="12"/>
      <c r="C8" s="9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46" t="s">
        <v>216</v>
      </c>
      <c r="V8" s="288" t="s">
        <v>170</v>
      </c>
      <c r="W8" s="12"/>
      <c r="X8" s="12"/>
      <c r="Y8" s="12"/>
      <c r="Z8" s="290"/>
      <c r="AA8" s="290"/>
      <c r="AB8" s="90"/>
      <c r="AC8" s="130" t="s">
        <v>226</v>
      </c>
      <c r="AD8" s="144"/>
      <c r="AE8" s="13"/>
      <c r="AF8" s="13"/>
      <c r="AG8" s="145" t="s">
        <v>153</v>
      </c>
      <c r="AH8" s="13"/>
      <c r="AI8" s="244"/>
      <c r="AJ8" s="13"/>
      <c r="AK8" s="13"/>
      <c r="AL8" s="13"/>
      <c r="AM8" s="13"/>
      <c r="AN8" s="199"/>
      <c r="AO8" s="136" t="s">
        <v>241</v>
      </c>
      <c r="AP8" s="13"/>
      <c r="AQ8" s="242"/>
      <c r="AR8" s="13"/>
      <c r="AS8" s="13"/>
      <c r="AT8" s="249"/>
      <c r="AU8" s="13"/>
      <c r="AV8" s="13"/>
      <c r="AW8" s="217"/>
      <c r="AX8" s="13"/>
      <c r="AY8" s="91"/>
      <c r="AZ8" s="108"/>
      <c r="BA8" s="144"/>
      <c r="BB8" s="124"/>
      <c r="BC8" s="124"/>
      <c r="BD8" s="124"/>
      <c r="BE8" s="13"/>
      <c r="BF8" s="13"/>
      <c r="BG8" s="91"/>
      <c r="BH8" s="142" t="s">
        <v>418</v>
      </c>
      <c r="BI8" s="225" t="s">
        <v>529</v>
      </c>
      <c r="BJ8" s="103"/>
      <c r="BK8" s="95" t="s">
        <v>334</v>
      </c>
      <c r="BL8" s="14"/>
      <c r="BM8" s="14"/>
      <c r="BN8" s="14"/>
      <c r="BO8" s="14"/>
      <c r="BP8" s="14"/>
      <c r="BQ8" s="14"/>
      <c r="BR8" s="91"/>
      <c r="BS8" s="122"/>
      <c r="BT8" s="137"/>
      <c r="BU8" s="14"/>
      <c r="BV8" s="14"/>
      <c r="BW8" s="266" t="s">
        <v>419</v>
      </c>
      <c r="BX8" s="14"/>
      <c r="BY8" s="14"/>
      <c r="BZ8" s="14"/>
      <c r="CA8" s="14"/>
      <c r="CB8" s="14"/>
      <c r="CC8" s="108"/>
      <c r="CD8" s="93"/>
      <c r="CE8" s="93"/>
      <c r="CF8" s="93"/>
      <c r="CG8" s="93"/>
      <c r="CH8" s="14"/>
      <c r="CI8" s="14"/>
      <c r="CJ8" s="91"/>
      <c r="CK8" s="15"/>
      <c r="CL8" s="15"/>
      <c r="CM8" s="15"/>
      <c r="CN8" s="15"/>
      <c r="CO8" s="15"/>
      <c r="CP8" s="15"/>
      <c r="CQ8" s="15"/>
      <c r="CR8" s="15"/>
      <c r="CS8" s="15"/>
      <c r="CT8" s="16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24"/>
      <c r="DH8" s="124"/>
      <c r="DI8" s="124"/>
      <c r="DJ8" s="124"/>
      <c r="DK8" s="168"/>
      <c r="DL8" s="96"/>
      <c r="DM8" s="15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21"/>
      <c r="EC8" s="16"/>
      <c r="ED8" s="16"/>
      <c r="EE8" s="150"/>
      <c r="EF8" s="16"/>
      <c r="EG8" s="16"/>
      <c r="EH8" s="16"/>
      <c r="EI8" s="16"/>
      <c r="EJ8" s="124"/>
      <c r="EK8" s="124"/>
      <c r="EL8" s="124"/>
      <c r="EM8" s="124"/>
      <c r="EN8" s="16"/>
      <c r="EO8" s="16"/>
      <c r="EP8" s="16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02"/>
      <c r="FT8" s="91"/>
      <c r="FU8" s="18"/>
      <c r="FV8" s="90"/>
      <c r="FW8" s="90"/>
      <c r="FX8" s="19"/>
      <c r="FY8" s="19"/>
      <c r="FZ8" s="19"/>
      <c r="GA8" s="18"/>
      <c r="GB8" s="18"/>
      <c r="GC8" s="102"/>
      <c r="GD8" s="18"/>
      <c r="GE8" s="18"/>
      <c r="GF8" s="18"/>
      <c r="GG8" s="18"/>
      <c r="GH8" s="18"/>
      <c r="GI8" s="18"/>
      <c r="GJ8" s="19"/>
      <c r="GK8" s="19"/>
      <c r="GL8" s="18"/>
      <c r="GM8" s="18"/>
      <c r="GN8" s="18"/>
      <c r="GO8" s="18"/>
      <c r="GP8" s="18"/>
      <c r="GQ8" s="18"/>
      <c r="GR8" s="18"/>
      <c r="GS8" s="18"/>
      <c r="GT8" s="19"/>
      <c r="GU8" s="19"/>
      <c r="GV8" s="19"/>
    </row>
    <row r="9" spans="1:204" s="20" customFormat="1" ht="38.25" customHeight="1" x14ac:dyDescent="0.25">
      <c r="A9" s="11" t="s">
        <v>42</v>
      </c>
      <c r="B9" s="138" t="s">
        <v>632</v>
      </c>
      <c r="C9" s="172" t="s">
        <v>172</v>
      </c>
      <c r="D9" s="12"/>
      <c r="E9" s="109" t="s">
        <v>189</v>
      </c>
      <c r="F9" s="12"/>
      <c r="G9" s="295" t="s">
        <v>211</v>
      </c>
      <c r="H9" s="12"/>
      <c r="I9" s="12"/>
      <c r="J9" s="12"/>
      <c r="K9" s="197" t="s">
        <v>522</v>
      </c>
      <c r="L9" s="95" t="s">
        <v>174</v>
      </c>
      <c r="M9" s="89" t="s">
        <v>173</v>
      </c>
      <c r="N9" s="169" t="s">
        <v>168</v>
      </c>
      <c r="O9" s="95" t="s">
        <v>220</v>
      </c>
      <c r="P9" s="197" t="s">
        <v>214</v>
      </c>
      <c r="Q9" s="138" t="s">
        <v>499</v>
      </c>
      <c r="R9" s="95" t="s">
        <v>200</v>
      </c>
      <c r="S9" s="95" t="s">
        <v>496</v>
      </c>
      <c r="T9" s="109" t="s">
        <v>164</v>
      </c>
      <c r="U9" s="147"/>
      <c r="V9" s="289"/>
      <c r="W9" s="225" t="s">
        <v>491</v>
      </c>
      <c r="X9" s="193" t="s">
        <v>202</v>
      </c>
      <c r="Y9" s="12"/>
      <c r="Z9" s="290"/>
      <c r="AA9" s="290"/>
      <c r="AB9" s="90"/>
      <c r="AC9" s="131"/>
      <c r="AD9" s="12"/>
      <c r="AE9" s="89" t="s">
        <v>253</v>
      </c>
      <c r="AF9" s="89" t="s">
        <v>237</v>
      </c>
      <c r="AG9" s="91"/>
      <c r="AH9" s="306" t="s">
        <v>627</v>
      </c>
      <c r="AI9" s="120" t="s">
        <v>590</v>
      </c>
      <c r="AJ9" s="133" t="s">
        <v>284</v>
      </c>
      <c r="AK9" s="13"/>
      <c r="AL9" s="13"/>
      <c r="AM9" s="13"/>
      <c r="AN9" s="109" t="s">
        <v>229</v>
      </c>
      <c r="AO9" s="137"/>
      <c r="AP9" s="89" t="s">
        <v>173</v>
      </c>
      <c r="AQ9" s="109" t="s">
        <v>230</v>
      </c>
      <c r="AR9" s="191" t="s">
        <v>296</v>
      </c>
      <c r="AS9" s="169" t="s">
        <v>279</v>
      </c>
      <c r="AT9" s="250"/>
      <c r="AU9" s="130" t="s">
        <v>267</v>
      </c>
      <c r="AV9" s="115" t="s">
        <v>581</v>
      </c>
      <c r="AW9" s="217"/>
      <c r="AX9" s="146" t="s">
        <v>283</v>
      </c>
      <c r="AY9" s="142" t="s">
        <v>282</v>
      </c>
      <c r="AZ9" s="120" t="s">
        <v>303</v>
      </c>
      <c r="BA9" s="109" t="s">
        <v>294</v>
      </c>
      <c r="BB9" s="124"/>
      <c r="BC9" s="124"/>
      <c r="BD9" s="124"/>
      <c r="BE9" s="13"/>
      <c r="BF9" s="13"/>
      <c r="BG9" s="89" t="s">
        <v>256</v>
      </c>
      <c r="BH9" s="143"/>
      <c r="BI9" s="251"/>
      <c r="BJ9" s="115" t="s">
        <v>578</v>
      </c>
      <c r="BK9" s="96"/>
      <c r="BL9" s="97" t="s">
        <v>345</v>
      </c>
      <c r="BM9" s="120" t="s">
        <v>350</v>
      </c>
      <c r="BN9" s="174" t="s">
        <v>566</v>
      </c>
      <c r="BO9" s="174" t="s">
        <v>542</v>
      </c>
      <c r="BP9" s="174" t="s">
        <v>545</v>
      </c>
      <c r="BQ9" s="109" t="s">
        <v>165</v>
      </c>
      <c r="BR9" s="120" t="s">
        <v>307</v>
      </c>
      <c r="BS9" s="120" t="s">
        <v>308</v>
      </c>
      <c r="BT9" s="118" t="s">
        <v>166</v>
      </c>
      <c r="BU9" s="14"/>
      <c r="BV9" s="89" t="s">
        <v>506</v>
      </c>
      <c r="BW9" s="267"/>
      <c r="BX9" s="133" t="s">
        <v>347</v>
      </c>
      <c r="BY9" s="221" t="s">
        <v>530</v>
      </c>
      <c r="BZ9" s="169" t="s">
        <v>306</v>
      </c>
      <c r="CA9" s="89" t="s">
        <v>359</v>
      </c>
      <c r="CB9" s="169" t="s">
        <v>320</v>
      </c>
      <c r="CC9" s="95" t="s">
        <v>521</v>
      </c>
      <c r="CD9" s="93"/>
      <c r="CE9" s="93"/>
      <c r="CF9" s="93"/>
      <c r="CG9" s="93"/>
      <c r="CH9" s="97" t="s">
        <v>357</v>
      </c>
      <c r="CI9" s="109" t="s">
        <v>362</v>
      </c>
      <c r="CJ9" s="14"/>
      <c r="CK9" s="95" t="s">
        <v>278</v>
      </c>
      <c r="CL9" s="120" t="s">
        <v>381</v>
      </c>
      <c r="CM9" s="95" t="s">
        <v>278</v>
      </c>
      <c r="CN9" s="95" t="s">
        <v>278</v>
      </c>
      <c r="CO9" s="95" t="s">
        <v>278</v>
      </c>
      <c r="CP9" s="95" t="s">
        <v>278</v>
      </c>
      <c r="CQ9" s="15"/>
      <c r="CR9" s="15"/>
      <c r="CS9" s="218" t="s">
        <v>539</v>
      </c>
      <c r="CT9" s="109" t="s">
        <v>171</v>
      </c>
      <c r="CU9" s="89" t="s">
        <v>310</v>
      </c>
      <c r="CV9" s="109" t="s">
        <v>240</v>
      </c>
      <c r="CW9" s="53" t="s">
        <v>384</v>
      </c>
      <c r="CX9" s="95" t="s">
        <v>278</v>
      </c>
      <c r="CY9" s="197" t="s">
        <v>523</v>
      </c>
      <c r="CZ9" s="172" t="s">
        <v>396</v>
      </c>
      <c r="DA9" s="95" t="s">
        <v>278</v>
      </c>
      <c r="DB9" s="95" t="s">
        <v>278</v>
      </c>
      <c r="DC9" s="169" t="s">
        <v>377</v>
      </c>
      <c r="DD9" s="95" t="s">
        <v>278</v>
      </c>
      <c r="DE9" s="15"/>
      <c r="DF9" s="109" t="s">
        <v>405</v>
      </c>
      <c r="DG9" s="124"/>
      <c r="DH9" s="124"/>
      <c r="DI9" s="124"/>
      <c r="DJ9" s="124"/>
      <c r="DK9" s="15"/>
      <c r="DL9" s="15"/>
      <c r="DM9" s="97" t="s">
        <v>410</v>
      </c>
      <c r="DN9" s="101" t="s">
        <v>555</v>
      </c>
      <c r="DO9" s="16"/>
      <c r="DP9" s="16"/>
      <c r="DQ9" s="97" t="s">
        <v>485</v>
      </c>
      <c r="DR9" s="16"/>
      <c r="DS9" s="16"/>
      <c r="DT9" s="16"/>
      <c r="DU9" s="16"/>
      <c r="DV9" s="16"/>
      <c r="DW9" s="16"/>
      <c r="DX9" s="172" t="s">
        <v>437</v>
      </c>
      <c r="DY9" s="16"/>
      <c r="DZ9" s="16"/>
      <c r="EA9" s="155" t="s">
        <v>484</v>
      </c>
      <c r="EB9" s="121"/>
      <c r="EC9" s="16"/>
      <c r="ED9" s="16"/>
      <c r="EE9" s="151"/>
      <c r="EF9" s="16"/>
      <c r="EG9" s="16"/>
      <c r="EH9" s="16"/>
      <c r="EI9" s="16"/>
      <c r="EJ9" s="124"/>
      <c r="EK9" s="124"/>
      <c r="EL9" s="124"/>
      <c r="EM9" s="124"/>
      <c r="EN9" s="16"/>
      <c r="EO9" s="16"/>
      <c r="EP9" s="16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02"/>
      <c r="FT9" s="89" t="s">
        <v>598</v>
      </c>
      <c r="FU9" s="18"/>
      <c r="FV9" s="91"/>
      <c r="FW9" s="91"/>
      <c r="FX9" s="19"/>
      <c r="FY9" s="19"/>
      <c r="FZ9" s="19"/>
      <c r="GA9" s="18"/>
      <c r="GB9" s="18"/>
      <c r="GC9" s="102"/>
      <c r="GD9" s="18"/>
      <c r="GE9" s="18"/>
      <c r="GF9" s="18"/>
      <c r="GG9" s="18"/>
      <c r="GH9" s="18"/>
      <c r="GI9" s="18"/>
      <c r="GJ9" s="19"/>
      <c r="GK9" s="19"/>
      <c r="GL9" s="18"/>
      <c r="GM9" s="18"/>
      <c r="GN9" s="18"/>
      <c r="GO9" s="18"/>
      <c r="GP9" s="18"/>
      <c r="GQ9" s="18"/>
      <c r="GR9" s="18"/>
      <c r="GS9" s="18"/>
      <c r="GT9" s="19"/>
      <c r="GU9" s="19"/>
      <c r="GV9" s="19"/>
    </row>
    <row r="10" spans="1:204" s="20" customFormat="1" ht="27" customHeight="1" x14ac:dyDescent="0.25">
      <c r="A10" s="11" t="s">
        <v>43</v>
      </c>
      <c r="B10" s="139"/>
      <c r="C10" s="209"/>
      <c r="D10" s="12"/>
      <c r="E10" s="110"/>
      <c r="F10" s="12"/>
      <c r="G10" s="296"/>
      <c r="H10" s="12"/>
      <c r="I10" s="12"/>
      <c r="J10" s="12"/>
      <c r="K10" s="198"/>
      <c r="L10" s="100"/>
      <c r="M10" s="91"/>
      <c r="N10" s="170"/>
      <c r="O10" s="100"/>
      <c r="P10" s="198"/>
      <c r="Q10" s="140"/>
      <c r="R10" s="96"/>
      <c r="S10" s="100"/>
      <c r="T10" s="110"/>
      <c r="U10" s="12"/>
      <c r="V10" s="142" t="s">
        <v>185</v>
      </c>
      <c r="W10" s="251"/>
      <c r="X10" s="194"/>
      <c r="Y10" s="12"/>
      <c r="Z10" s="290"/>
      <c r="AA10" s="290"/>
      <c r="AB10" s="91"/>
      <c r="AC10" s="132"/>
      <c r="AD10" s="142" t="s">
        <v>179</v>
      </c>
      <c r="AE10" s="91"/>
      <c r="AF10" s="91"/>
      <c r="AG10" s="129" t="s">
        <v>514</v>
      </c>
      <c r="AH10" s="307"/>
      <c r="AI10" s="121"/>
      <c r="AJ10" s="134"/>
      <c r="AK10" s="13"/>
      <c r="AL10" s="13"/>
      <c r="AM10" s="13"/>
      <c r="AN10" s="110"/>
      <c r="AO10" s="120" t="s">
        <v>236</v>
      </c>
      <c r="AP10" s="91"/>
      <c r="AQ10" s="110"/>
      <c r="AR10" s="192"/>
      <c r="AS10" s="171"/>
      <c r="AT10" s="13"/>
      <c r="AU10" s="131"/>
      <c r="AV10" s="116"/>
      <c r="AW10" s="217"/>
      <c r="AX10" s="196"/>
      <c r="AY10" s="143"/>
      <c r="AZ10" s="121"/>
      <c r="BA10" s="110"/>
      <c r="BB10" s="124"/>
      <c r="BC10" s="124"/>
      <c r="BD10" s="124"/>
      <c r="BE10" s="13"/>
      <c r="BF10" s="13"/>
      <c r="BG10" s="90"/>
      <c r="BH10" s="143"/>
      <c r="BI10" s="226"/>
      <c r="BJ10" s="116"/>
      <c r="BK10" s="95" t="s">
        <v>333</v>
      </c>
      <c r="BL10" s="99"/>
      <c r="BM10" s="121"/>
      <c r="BN10" s="175"/>
      <c r="BO10" s="175"/>
      <c r="BP10" s="175"/>
      <c r="BQ10" s="111"/>
      <c r="BR10" s="121"/>
      <c r="BS10" s="121"/>
      <c r="BT10" s="217"/>
      <c r="BU10" s="89" t="s">
        <v>354</v>
      </c>
      <c r="BV10" s="91"/>
      <c r="BW10" s="89" t="s">
        <v>356</v>
      </c>
      <c r="BX10" s="134"/>
      <c r="BY10" s="204"/>
      <c r="BZ10" s="170"/>
      <c r="CA10" s="91"/>
      <c r="CB10" s="171"/>
      <c r="CC10" s="100"/>
      <c r="CD10" s="93"/>
      <c r="CE10" s="93"/>
      <c r="CF10" s="93"/>
      <c r="CG10" s="93"/>
      <c r="CH10" s="98"/>
      <c r="CI10" s="110"/>
      <c r="CJ10" s="89" t="s">
        <v>337</v>
      </c>
      <c r="CK10" s="96"/>
      <c r="CL10" s="121"/>
      <c r="CM10" s="96"/>
      <c r="CN10" s="96"/>
      <c r="CO10" s="96"/>
      <c r="CP10" s="96"/>
      <c r="CQ10" s="15"/>
      <c r="CR10" s="15"/>
      <c r="CS10" s="219"/>
      <c r="CT10" s="110"/>
      <c r="CU10" s="91"/>
      <c r="CV10" s="110"/>
      <c r="CW10" s="158" t="s">
        <v>526</v>
      </c>
      <c r="CX10" s="96"/>
      <c r="CY10" s="198"/>
      <c r="CZ10" s="173"/>
      <c r="DA10" s="96"/>
      <c r="DB10" s="96"/>
      <c r="DC10" s="170"/>
      <c r="DD10" s="96"/>
      <c r="DE10" s="15"/>
      <c r="DF10" s="110"/>
      <c r="DG10" s="124"/>
      <c r="DH10" s="124"/>
      <c r="DI10" s="124"/>
      <c r="DJ10" s="124"/>
      <c r="DK10" s="15"/>
      <c r="DL10" s="15"/>
      <c r="DM10" s="98"/>
      <c r="DN10" s="102"/>
      <c r="DO10" s="16"/>
      <c r="DP10" s="16"/>
      <c r="DQ10" s="98"/>
      <c r="DR10" s="16"/>
      <c r="DS10" s="89" t="s">
        <v>471</v>
      </c>
      <c r="DT10" s="16"/>
      <c r="DU10" s="16"/>
      <c r="DV10" s="16"/>
      <c r="DW10" s="107" t="s">
        <v>448</v>
      </c>
      <c r="DX10" s="209"/>
      <c r="DY10" s="120" t="s">
        <v>438</v>
      </c>
      <c r="DZ10" s="56" t="s">
        <v>591</v>
      </c>
      <c r="EA10" s="156"/>
      <c r="EB10" s="121"/>
      <c r="EC10" s="89" t="s">
        <v>470</v>
      </c>
      <c r="ED10" s="120" t="s">
        <v>462</v>
      </c>
      <c r="EE10" s="212" t="s">
        <v>583</v>
      </c>
      <c r="EF10" s="169" t="s">
        <v>450</v>
      </c>
      <c r="EG10" s="146" t="s">
        <v>472</v>
      </c>
      <c r="EH10" s="97" t="s">
        <v>481</v>
      </c>
      <c r="EI10" s="145" t="s">
        <v>403</v>
      </c>
      <c r="EJ10" s="124"/>
      <c r="EK10" s="124"/>
      <c r="EL10" s="124"/>
      <c r="EM10" s="124"/>
      <c r="EN10" s="16"/>
      <c r="EO10" s="16"/>
      <c r="EP10" s="101" t="s">
        <v>438</v>
      </c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02"/>
      <c r="FT10" s="90"/>
      <c r="FU10" s="19"/>
      <c r="FV10" s="19"/>
      <c r="FW10" s="19"/>
      <c r="FX10" s="19"/>
      <c r="FY10" s="19"/>
      <c r="FZ10" s="19"/>
      <c r="GA10" s="19"/>
      <c r="GB10" s="19"/>
      <c r="GC10" s="102"/>
      <c r="GD10" s="19"/>
      <c r="GE10" s="19"/>
      <c r="GF10" s="18"/>
      <c r="GG10" s="19"/>
      <c r="GH10" s="19"/>
      <c r="GI10" s="19"/>
      <c r="GJ10" s="19"/>
      <c r="GK10" s="19"/>
      <c r="GL10" s="18"/>
      <c r="GM10" s="18"/>
      <c r="GN10" s="18"/>
      <c r="GO10" s="18"/>
      <c r="GP10" s="18"/>
      <c r="GQ10" s="18"/>
      <c r="GR10" s="18"/>
      <c r="GS10" s="18"/>
      <c r="GT10" s="19"/>
      <c r="GU10" s="19"/>
      <c r="GV10" s="19"/>
    </row>
    <row r="11" spans="1:204" s="20" customFormat="1" ht="27.75" customHeight="1" x14ac:dyDescent="0.25">
      <c r="A11" s="11" t="s">
        <v>44</v>
      </c>
      <c r="B11" s="140"/>
      <c r="C11" s="209"/>
      <c r="D11" s="12"/>
      <c r="E11" s="111"/>
      <c r="F11" s="12"/>
      <c r="G11" s="12"/>
      <c r="H11" s="12"/>
      <c r="I11" s="12"/>
      <c r="J11" s="12"/>
      <c r="K11" s="199"/>
      <c r="L11" s="96"/>
      <c r="M11" s="12"/>
      <c r="N11" s="171"/>
      <c r="O11" s="96"/>
      <c r="P11" s="199"/>
      <c r="Q11" s="172" t="s">
        <v>183</v>
      </c>
      <c r="R11" s="12"/>
      <c r="S11" s="100"/>
      <c r="T11" s="110"/>
      <c r="U11" s="277" t="s">
        <v>597</v>
      </c>
      <c r="V11" s="143"/>
      <c r="W11" s="251"/>
      <c r="X11" s="194"/>
      <c r="Y11" s="12"/>
      <c r="Z11" s="290"/>
      <c r="AA11" s="290"/>
      <c r="AB11" s="95" t="s">
        <v>174</v>
      </c>
      <c r="AC11" s="95" t="s">
        <v>174</v>
      </c>
      <c r="AD11" s="144"/>
      <c r="AE11" s="89" t="s">
        <v>254</v>
      </c>
      <c r="AF11" s="256" t="s">
        <v>501</v>
      </c>
      <c r="AG11" s="260"/>
      <c r="AH11" s="308"/>
      <c r="AI11" s="122"/>
      <c r="AJ11" s="135"/>
      <c r="AK11" s="13"/>
      <c r="AL11" s="13"/>
      <c r="AM11" s="13"/>
      <c r="AN11" s="111"/>
      <c r="AO11" s="121"/>
      <c r="AP11" s="13"/>
      <c r="AQ11" s="111"/>
      <c r="AR11" s="235"/>
      <c r="AS11" s="13"/>
      <c r="AT11" s="13"/>
      <c r="AU11" s="132"/>
      <c r="AV11" s="116"/>
      <c r="AW11" s="217"/>
      <c r="AX11" s="196"/>
      <c r="AY11" s="143"/>
      <c r="AZ11" s="122"/>
      <c r="BA11" s="111"/>
      <c r="BB11" s="124"/>
      <c r="BC11" s="124"/>
      <c r="BD11" s="124"/>
      <c r="BE11" s="13"/>
      <c r="BF11" s="13"/>
      <c r="BG11" s="91"/>
      <c r="BH11" s="144"/>
      <c r="BI11" s="58" t="s">
        <v>503</v>
      </c>
      <c r="BJ11" s="116"/>
      <c r="BK11" s="96"/>
      <c r="BL11" s="14"/>
      <c r="BM11" s="122"/>
      <c r="BN11" s="176"/>
      <c r="BO11" s="176"/>
      <c r="BP11" s="176"/>
      <c r="BQ11" s="89" t="s">
        <v>510</v>
      </c>
      <c r="BR11" s="122"/>
      <c r="BS11" s="122"/>
      <c r="BT11" s="217"/>
      <c r="BU11" s="91"/>
      <c r="BV11" s="222" t="s">
        <v>568</v>
      </c>
      <c r="BW11" s="91"/>
      <c r="BX11" s="135"/>
      <c r="BY11" s="205"/>
      <c r="BZ11" s="171"/>
      <c r="CA11" s="89" t="s">
        <v>360</v>
      </c>
      <c r="CB11" s="191" t="s">
        <v>369</v>
      </c>
      <c r="CC11" s="96"/>
      <c r="CD11" s="93"/>
      <c r="CE11" s="93"/>
      <c r="CF11" s="93"/>
      <c r="CG11" s="93"/>
      <c r="CH11" s="98"/>
      <c r="CI11" s="111"/>
      <c r="CJ11" s="90"/>
      <c r="CK11" s="142" t="s">
        <v>324</v>
      </c>
      <c r="CL11" s="122"/>
      <c r="CM11" s="15"/>
      <c r="CN11" s="15"/>
      <c r="CO11" s="15"/>
      <c r="CP11" s="15"/>
      <c r="CQ11" s="15"/>
      <c r="CR11" s="15"/>
      <c r="CS11" s="220"/>
      <c r="CT11" s="111"/>
      <c r="CU11" s="172" t="s">
        <v>386</v>
      </c>
      <c r="CV11" s="111"/>
      <c r="CW11" s="159"/>
      <c r="CX11" s="15"/>
      <c r="CY11" s="199"/>
      <c r="CZ11" s="88" t="s">
        <v>389</v>
      </c>
      <c r="DA11" s="15"/>
      <c r="DB11" s="172" t="s">
        <v>397</v>
      </c>
      <c r="DC11" s="170"/>
      <c r="DD11" s="15"/>
      <c r="DE11" s="15"/>
      <c r="DF11" s="111"/>
      <c r="DG11" s="124"/>
      <c r="DH11" s="124"/>
      <c r="DI11" s="124"/>
      <c r="DJ11" s="124"/>
      <c r="DK11" s="15"/>
      <c r="DL11" s="15"/>
      <c r="DM11" s="98"/>
      <c r="DN11" s="103"/>
      <c r="DO11" s="109" t="s">
        <v>442</v>
      </c>
      <c r="DP11" s="16"/>
      <c r="DQ11" s="99"/>
      <c r="DR11" s="16"/>
      <c r="DS11" s="91"/>
      <c r="DT11" s="16"/>
      <c r="DU11" s="16"/>
      <c r="DV11" s="16"/>
      <c r="DW11" s="108"/>
      <c r="DX11" s="173"/>
      <c r="DY11" s="121"/>
      <c r="DZ11" s="16"/>
      <c r="EA11" s="157"/>
      <c r="EB11" s="121"/>
      <c r="EC11" s="91"/>
      <c r="ED11" s="121"/>
      <c r="EE11" s="213"/>
      <c r="EF11" s="171"/>
      <c r="EG11" s="147"/>
      <c r="EH11" s="98"/>
      <c r="EI11" s="210"/>
      <c r="EJ11" s="124"/>
      <c r="EK11" s="124"/>
      <c r="EL11" s="124"/>
      <c r="EM11" s="124"/>
      <c r="EN11" s="16"/>
      <c r="EO11" s="16"/>
      <c r="EP11" s="102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02"/>
      <c r="FT11" s="90"/>
      <c r="FU11" s="19"/>
      <c r="FV11" s="19"/>
      <c r="FW11" s="19"/>
      <c r="FX11" s="19"/>
      <c r="FY11" s="19"/>
      <c r="FZ11" s="19"/>
      <c r="GA11" s="19"/>
      <c r="GB11" s="19"/>
      <c r="GC11" s="102"/>
      <c r="GD11" s="19"/>
      <c r="GE11" s="19"/>
      <c r="GF11" s="18"/>
      <c r="GG11" s="19"/>
      <c r="GH11" s="19"/>
      <c r="GI11" s="19"/>
      <c r="GJ11" s="19"/>
      <c r="GK11" s="19"/>
      <c r="GL11" s="18"/>
      <c r="GM11" s="18"/>
      <c r="GN11" s="18"/>
      <c r="GO11" s="18"/>
      <c r="GP11" s="18"/>
      <c r="GQ11" s="18"/>
      <c r="GR11" s="18"/>
      <c r="GS11" s="18"/>
      <c r="GT11" s="19"/>
      <c r="GU11" s="19"/>
      <c r="GV11" s="19"/>
    </row>
    <row r="12" spans="1:204" s="20" customFormat="1" ht="20.25" customHeight="1" x14ac:dyDescent="0.25">
      <c r="A12" s="11" t="s">
        <v>45</v>
      </c>
      <c r="B12" s="89" t="s">
        <v>121</v>
      </c>
      <c r="C12" s="209"/>
      <c r="D12" s="12"/>
      <c r="E12" s="89" t="s">
        <v>126</v>
      </c>
      <c r="F12" s="12"/>
      <c r="G12" s="12"/>
      <c r="H12" s="12"/>
      <c r="I12" s="12"/>
      <c r="J12" s="12"/>
      <c r="K12" s="169" t="s">
        <v>170</v>
      </c>
      <c r="L12" s="89" t="s">
        <v>124</v>
      </c>
      <c r="M12" s="200" t="s">
        <v>127</v>
      </c>
      <c r="N12" s="145" t="s">
        <v>604</v>
      </c>
      <c r="O12" s="89" t="s">
        <v>122</v>
      </c>
      <c r="P12" s="12"/>
      <c r="Q12" s="173"/>
      <c r="R12" s="12"/>
      <c r="S12" s="96"/>
      <c r="T12" s="111"/>
      <c r="U12" s="278"/>
      <c r="V12" s="144"/>
      <c r="W12" s="226"/>
      <c r="X12" s="195"/>
      <c r="Y12" s="12"/>
      <c r="Z12" s="290"/>
      <c r="AA12" s="290"/>
      <c r="AB12" s="96"/>
      <c r="AC12" s="96"/>
      <c r="AD12" s="12"/>
      <c r="AE12" s="91"/>
      <c r="AF12" s="257"/>
      <c r="AG12" s="260"/>
      <c r="AH12" s="200" t="s">
        <v>155</v>
      </c>
      <c r="AI12" s="89" t="s">
        <v>156</v>
      </c>
      <c r="AJ12" s="130" t="s">
        <v>157</v>
      </c>
      <c r="AK12" s="13"/>
      <c r="AL12" s="13"/>
      <c r="AM12" s="225" t="s">
        <v>552</v>
      </c>
      <c r="AN12" s="145" t="s">
        <v>519</v>
      </c>
      <c r="AO12" s="122"/>
      <c r="AP12" s="109" t="s">
        <v>240</v>
      </c>
      <c r="AQ12" s="118" t="s">
        <v>520</v>
      </c>
      <c r="AR12" s="200" t="s">
        <v>585</v>
      </c>
      <c r="AS12" s="13"/>
      <c r="AT12" s="13"/>
      <c r="AU12" s="13"/>
      <c r="AV12" s="117"/>
      <c r="AW12" s="217"/>
      <c r="AX12" s="147"/>
      <c r="AY12" s="144"/>
      <c r="AZ12" s="89" t="s">
        <v>150</v>
      </c>
      <c r="BA12" s="13"/>
      <c r="BB12" s="124"/>
      <c r="BC12" s="124"/>
      <c r="BD12" s="124"/>
      <c r="BE12" s="13"/>
      <c r="BF12" s="13"/>
      <c r="BG12" s="221" t="s">
        <v>263</v>
      </c>
      <c r="BH12" s="89" t="s">
        <v>140</v>
      </c>
      <c r="BI12" s="89" t="s">
        <v>136</v>
      </c>
      <c r="BJ12" s="117"/>
      <c r="BK12" s="172" t="s">
        <v>335</v>
      </c>
      <c r="BL12" s="146" t="s">
        <v>139</v>
      </c>
      <c r="BM12" s="89" t="s">
        <v>158</v>
      </c>
      <c r="BN12" s="14"/>
      <c r="BO12" s="14"/>
      <c r="BP12" s="14"/>
      <c r="BQ12" s="91"/>
      <c r="BR12" s="107" t="s">
        <v>313</v>
      </c>
      <c r="BS12" s="218" t="s">
        <v>527</v>
      </c>
      <c r="BT12" s="119"/>
      <c r="BU12" s="89" t="s">
        <v>135</v>
      </c>
      <c r="BV12" s="223"/>
      <c r="BW12" s="89" t="s">
        <v>355</v>
      </c>
      <c r="BX12" s="89" t="s">
        <v>138</v>
      </c>
      <c r="BY12" s="89" t="s">
        <v>133</v>
      </c>
      <c r="BZ12" s="89" t="s">
        <v>353</v>
      </c>
      <c r="CA12" s="90"/>
      <c r="CB12" s="192"/>
      <c r="CC12" s="95" t="s">
        <v>374</v>
      </c>
      <c r="CD12" s="93"/>
      <c r="CE12" s="93"/>
      <c r="CF12" s="93"/>
      <c r="CG12" s="93"/>
      <c r="CH12" s="99"/>
      <c r="CI12" s="14"/>
      <c r="CJ12" s="90"/>
      <c r="CK12" s="144"/>
      <c r="CL12" s="15"/>
      <c r="CM12" s="89" t="s">
        <v>143</v>
      </c>
      <c r="CN12" s="15"/>
      <c r="CO12" s="89" t="s">
        <v>145</v>
      </c>
      <c r="CP12" s="89" t="s">
        <v>149</v>
      </c>
      <c r="CQ12" s="15"/>
      <c r="CR12" s="15"/>
      <c r="CS12" s="15"/>
      <c r="CT12" s="118" t="s">
        <v>231</v>
      </c>
      <c r="CU12" s="173"/>
      <c r="CV12" s="107" t="s">
        <v>394</v>
      </c>
      <c r="CW12" s="160"/>
      <c r="CX12" s="145" t="s">
        <v>151</v>
      </c>
      <c r="CY12" s="15"/>
      <c r="CZ12" s="89" t="s">
        <v>161</v>
      </c>
      <c r="DA12" s="89" t="s">
        <v>417</v>
      </c>
      <c r="DB12" s="173"/>
      <c r="DC12" s="171"/>
      <c r="DD12" s="15"/>
      <c r="DE12" s="15"/>
      <c r="DF12" s="15"/>
      <c r="DG12" s="124"/>
      <c r="DH12" s="124"/>
      <c r="DI12" s="124"/>
      <c r="DJ12" s="124"/>
      <c r="DK12" s="15"/>
      <c r="DL12" s="15"/>
      <c r="DM12" s="99"/>
      <c r="DN12" s="89" t="s">
        <v>146</v>
      </c>
      <c r="DO12" s="110"/>
      <c r="DP12" s="89" t="s">
        <v>147</v>
      </c>
      <c r="DQ12" s="146" t="s">
        <v>148</v>
      </c>
      <c r="DR12" s="16"/>
      <c r="DS12" s="16"/>
      <c r="DT12" s="16"/>
      <c r="DU12" s="16"/>
      <c r="DV12" s="16"/>
      <c r="DW12" s="16"/>
      <c r="DX12" s="16"/>
      <c r="DY12" s="122"/>
      <c r="DZ12" s="89" t="s">
        <v>459</v>
      </c>
      <c r="EA12" s="16"/>
      <c r="EB12" s="121"/>
      <c r="EC12" s="16"/>
      <c r="ED12" s="122"/>
      <c r="EE12" s="214"/>
      <c r="EF12" s="16"/>
      <c r="EG12" s="16"/>
      <c r="EH12" s="99"/>
      <c r="EI12" s="211"/>
      <c r="EJ12" s="124"/>
      <c r="EK12" s="124"/>
      <c r="EL12" s="124"/>
      <c r="EM12" s="124"/>
      <c r="EN12" s="16"/>
      <c r="EO12" s="16"/>
      <c r="EP12" s="103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03"/>
      <c r="FT12" s="90"/>
      <c r="FU12" s="19"/>
      <c r="FV12" s="19"/>
      <c r="FW12" s="19"/>
      <c r="FX12" s="19"/>
      <c r="FY12" s="19"/>
      <c r="FZ12" s="19"/>
      <c r="GA12" s="19"/>
      <c r="GB12" s="19"/>
      <c r="GC12" s="102"/>
      <c r="GD12" s="19"/>
      <c r="GE12" s="19"/>
      <c r="GF12" s="18"/>
      <c r="GG12" s="19"/>
      <c r="GH12" s="19"/>
      <c r="GI12" s="19"/>
      <c r="GJ12" s="19"/>
      <c r="GK12" s="19"/>
      <c r="GL12" s="18"/>
      <c r="GM12" s="18"/>
      <c r="GN12" s="18"/>
      <c r="GO12" s="18"/>
      <c r="GP12" s="18"/>
      <c r="GQ12" s="18"/>
      <c r="GR12" s="18"/>
      <c r="GS12" s="18"/>
      <c r="GT12" s="19"/>
      <c r="GU12" s="19"/>
      <c r="GV12" s="19"/>
    </row>
    <row r="13" spans="1:204" s="20" customFormat="1" ht="20.25" customHeight="1" x14ac:dyDescent="0.25">
      <c r="A13" s="11" t="s">
        <v>46</v>
      </c>
      <c r="B13" s="91"/>
      <c r="C13" s="12"/>
      <c r="D13" s="12"/>
      <c r="E13" s="91"/>
      <c r="F13" s="12"/>
      <c r="G13" s="12"/>
      <c r="H13" s="12"/>
      <c r="I13" s="12"/>
      <c r="J13" s="12"/>
      <c r="K13" s="171"/>
      <c r="L13" s="91"/>
      <c r="M13" s="201"/>
      <c r="N13" s="91"/>
      <c r="O13" s="9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290"/>
      <c r="AA13" s="290"/>
      <c r="AB13" s="12"/>
      <c r="AC13" s="12"/>
      <c r="AD13" s="12"/>
      <c r="AE13" s="13"/>
      <c r="AF13" s="89" t="s">
        <v>257</v>
      </c>
      <c r="AG13" s="261"/>
      <c r="AH13" s="201"/>
      <c r="AI13" s="91"/>
      <c r="AJ13" s="132"/>
      <c r="AK13" s="13"/>
      <c r="AL13" s="13"/>
      <c r="AM13" s="226"/>
      <c r="AN13" s="91"/>
      <c r="AO13" s="13"/>
      <c r="AP13" s="111"/>
      <c r="AQ13" s="119"/>
      <c r="AR13" s="201"/>
      <c r="AS13" s="13"/>
      <c r="AT13" s="13"/>
      <c r="AU13" s="13"/>
      <c r="AV13" s="13"/>
      <c r="AW13" s="119"/>
      <c r="AX13" s="13"/>
      <c r="AY13" s="13"/>
      <c r="AZ13" s="91"/>
      <c r="BA13" s="13"/>
      <c r="BB13" s="125"/>
      <c r="BC13" s="125"/>
      <c r="BD13" s="125"/>
      <c r="BE13" s="13"/>
      <c r="BF13" s="13"/>
      <c r="BG13" s="205"/>
      <c r="BH13" s="91"/>
      <c r="BI13" s="91"/>
      <c r="BJ13" s="14"/>
      <c r="BK13" s="173"/>
      <c r="BL13" s="147"/>
      <c r="BM13" s="91"/>
      <c r="BN13" s="14"/>
      <c r="BO13" s="14"/>
      <c r="BP13" s="14"/>
      <c r="BQ13" s="70" t="s">
        <v>510</v>
      </c>
      <c r="BR13" s="108"/>
      <c r="BS13" s="219"/>
      <c r="BT13" s="14"/>
      <c r="BU13" s="91"/>
      <c r="BV13" s="224"/>
      <c r="BW13" s="91"/>
      <c r="BX13" s="91"/>
      <c r="BY13" s="91"/>
      <c r="BZ13" s="91"/>
      <c r="CA13" s="91"/>
      <c r="CB13" s="235"/>
      <c r="CC13" s="96"/>
      <c r="CD13" s="94"/>
      <c r="CE13" s="94"/>
      <c r="CF13" s="94"/>
      <c r="CG13" s="94"/>
      <c r="CH13" s="14"/>
      <c r="CI13" s="14"/>
      <c r="CJ13" s="91"/>
      <c r="CK13" s="15" t="s">
        <v>624</v>
      </c>
      <c r="CL13" s="15"/>
      <c r="CM13" s="91"/>
      <c r="CN13" s="15"/>
      <c r="CO13" s="91"/>
      <c r="CP13" s="91"/>
      <c r="CQ13" s="15"/>
      <c r="CR13" s="15"/>
      <c r="CS13" s="15"/>
      <c r="CT13" s="119"/>
      <c r="CU13" s="15"/>
      <c r="CV13" s="108"/>
      <c r="CW13" s="15"/>
      <c r="CX13" s="91"/>
      <c r="CY13" s="15"/>
      <c r="CZ13" s="91"/>
      <c r="DA13" s="91"/>
      <c r="DB13" s="15"/>
      <c r="DC13" s="15"/>
      <c r="DD13" s="15"/>
      <c r="DE13" s="15"/>
      <c r="DF13" s="15"/>
      <c r="DG13" s="125"/>
      <c r="DH13" s="125"/>
      <c r="DI13" s="125"/>
      <c r="DJ13" s="125"/>
      <c r="DK13" s="15"/>
      <c r="DL13" s="15"/>
      <c r="DM13" s="15"/>
      <c r="DN13" s="91"/>
      <c r="DO13" s="111"/>
      <c r="DP13" s="91"/>
      <c r="DQ13" s="147"/>
      <c r="DR13" s="16"/>
      <c r="DS13" s="16"/>
      <c r="DT13" s="16"/>
      <c r="DU13" s="16"/>
      <c r="DV13" s="16"/>
      <c r="DW13" s="16"/>
      <c r="DX13" s="16"/>
      <c r="DY13" s="16"/>
      <c r="DZ13" s="91"/>
      <c r="EA13" s="16"/>
      <c r="EB13" s="122"/>
      <c r="EC13" s="16"/>
      <c r="ED13" s="16"/>
      <c r="EE13" s="16"/>
      <c r="EF13" s="16"/>
      <c r="EG13" s="16"/>
      <c r="EH13" s="16"/>
      <c r="EI13" s="16"/>
      <c r="EJ13" s="125"/>
      <c r="EK13" s="125"/>
      <c r="EL13" s="125"/>
      <c r="EM13" s="125"/>
      <c r="EN13" s="16"/>
      <c r="EO13" s="16"/>
      <c r="EP13" s="16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90"/>
      <c r="FU13" s="19"/>
      <c r="FV13" s="19"/>
      <c r="FW13" s="19"/>
      <c r="FX13" s="19"/>
      <c r="FY13" s="19"/>
      <c r="FZ13" s="19"/>
      <c r="GA13" s="19"/>
      <c r="GB13" s="19"/>
      <c r="GC13" s="102"/>
      <c r="GD13" s="19"/>
      <c r="GE13" s="19"/>
      <c r="GF13" s="18"/>
      <c r="GG13" s="19"/>
      <c r="GH13" s="19"/>
      <c r="GI13" s="19"/>
      <c r="GJ13" s="19"/>
      <c r="GK13" s="19"/>
      <c r="GL13" s="18"/>
      <c r="GM13" s="18"/>
      <c r="GN13" s="18"/>
      <c r="GO13" s="18"/>
      <c r="GP13" s="18"/>
      <c r="GQ13" s="18"/>
      <c r="GR13" s="18"/>
      <c r="GS13" s="18"/>
      <c r="GT13" s="19"/>
      <c r="GU13" s="19"/>
      <c r="GV13" s="19"/>
    </row>
    <row r="14" spans="1:204" s="20" customFormat="1" ht="20.25" customHeight="1" x14ac:dyDescent="0.25">
      <c r="A14" s="11" t="s">
        <v>47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 t="s">
        <v>623</v>
      </c>
      <c r="T14" s="12"/>
      <c r="U14" s="12"/>
      <c r="V14" s="12"/>
      <c r="W14" s="12"/>
      <c r="X14" s="12"/>
      <c r="Y14" s="12"/>
      <c r="Z14" s="12"/>
      <c r="AA14" s="12"/>
      <c r="AB14" s="89" t="s">
        <v>215</v>
      </c>
      <c r="AC14" s="12"/>
      <c r="AD14" s="12"/>
      <c r="AE14" s="183" t="s">
        <v>299</v>
      </c>
      <c r="AF14" s="90"/>
      <c r="AG14" s="145" t="s">
        <v>515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89" t="s">
        <v>259</v>
      </c>
      <c r="BF14" s="13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220"/>
      <c r="BT14" s="14"/>
      <c r="BU14" s="14"/>
      <c r="BV14" s="14"/>
      <c r="BW14" s="14"/>
      <c r="BX14" s="14"/>
      <c r="BY14" s="14"/>
      <c r="BZ14" s="104" t="s">
        <v>629</v>
      </c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89" t="s">
        <v>432</v>
      </c>
      <c r="DF14" s="15"/>
      <c r="DG14" s="15"/>
      <c r="DH14" s="15"/>
      <c r="DI14" s="15"/>
      <c r="DJ14" s="15"/>
      <c r="DK14" s="15"/>
      <c r="DL14" s="15"/>
      <c r="DM14" s="89" t="s">
        <v>410</v>
      </c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91"/>
      <c r="FU14" s="19"/>
      <c r="FV14" s="19"/>
      <c r="FW14" s="19"/>
      <c r="FX14" s="19"/>
      <c r="FY14" s="19"/>
      <c r="FZ14" s="19"/>
      <c r="GA14" s="19"/>
      <c r="GB14" s="19"/>
      <c r="GC14" s="102"/>
      <c r="GD14" s="19"/>
      <c r="GE14" s="19"/>
      <c r="GF14" s="18"/>
      <c r="GG14" s="19"/>
      <c r="GH14" s="18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</row>
    <row r="15" spans="1:204" s="20" customFormat="1" ht="20.25" customHeight="1" x14ac:dyDescent="0.25">
      <c r="A15" s="1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95" t="s">
        <v>200</v>
      </c>
      <c r="S15" s="12"/>
      <c r="T15" s="12"/>
      <c r="U15" s="12"/>
      <c r="V15" s="12"/>
      <c r="W15" s="12"/>
      <c r="X15" s="12"/>
      <c r="Y15" s="12"/>
      <c r="Z15" s="12"/>
      <c r="AA15" s="12"/>
      <c r="AB15" s="90"/>
      <c r="AC15" s="12"/>
      <c r="AD15" s="12"/>
      <c r="AE15" s="184"/>
      <c r="AF15" s="91"/>
      <c r="AG15" s="210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90"/>
      <c r="BF15" s="13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51" t="s">
        <v>241</v>
      </c>
      <c r="BR15" s="14"/>
      <c r="BS15" s="14"/>
      <c r="BT15" s="107" t="s">
        <v>352</v>
      </c>
      <c r="BU15" s="318" t="s">
        <v>621</v>
      </c>
      <c r="BV15" s="14"/>
      <c r="BW15" s="14"/>
      <c r="BX15" s="188" t="s">
        <v>525</v>
      </c>
      <c r="BY15" s="14"/>
      <c r="BZ15" s="105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90"/>
      <c r="DF15" s="15"/>
      <c r="DG15" s="15"/>
      <c r="DH15" s="15"/>
      <c r="DI15" s="15"/>
      <c r="DJ15" s="15"/>
      <c r="DK15" s="15"/>
      <c r="DL15" s="15"/>
      <c r="DM15" s="90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8"/>
      <c r="FU15" s="19"/>
      <c r="FV15" s="19"/>
      <c r="FW15" s="19"/>
      <c r="FX15" s="19"/>
      <c r="FY15" s="19"/>
      <c r="FZ15" s="19"/>
      <c r="GA15" s="19"/>
      <c r="GB15" s="19"/>
      <c r="GC15" s="102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</row>
    <row r="16" spans="1:204" s="20" customFormat="1" ht="20.25" customHeight="1" x14ac:dyDescent="0.25">
      <c r="A16" s="11" t="s">
        <v>49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96"/>
      <c r="S16" s="12"/>
      <c r="T16" s="12"/>
      <c r="U16" s="12"/>
      <c r="V16" s="12"/>
      <c r="W16" s="12"/>
      <c r="X16" s="12"/>
      <c r="Y16" s="12"/>
      <c r="Z16" s="12"/>
      <c r="AA16" s="12"/>
      <c r="AB16" s="90"/>
      <c r="AC16" s="12"/>
      <c r="AD16" s="12"/>
      <c r="AE16" s="185"/>
      <c r="AF16" s="13"/>
      <c r="AG16" s="211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90"/>
      <c r="BF16" s="13"/>
      <c r="BG16" s="13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08"/>
      <c r="BU16" s="319"/>
      <c r="BV16" s="14"/>
      <c r="BW16" s="14"/>
      <c r="BX16" s="190"/>
      <c r="BY16" s="14"/>
      <c r="BZ16" s="106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91"/>
      <c r="DF16" s="15"/>
      <c r="DG16" s="15"/>
      <c r="DH16" s="15"/>
      <c r="DI16" s="15"/>
      <c r="DJ16" s="15"/>
      <c r="DK16" s="15"/>
      <c r="DL16" s="15"/>
      <c r="DM16" s="90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8"/>
      <c r="FU16" s="19"/>
      <c r="FV16" s="19"/>
      <c r="FW16" s="19"/>
      <c r="FX16" s="19"/>
      <c r="FY16" s="19"/>
      <c r="FZ16" s="19"/>
      <c r="GA16" s="19"/>
      <c r="GB16" s="19"/>
      <c r="GC16" s="103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</row>
    <row r="17" spans="1:204" s="20" customFormat="1" ht="20.25" customHeight="1" x14ac:dyDescent="0.25">
      <c r="A17" s="1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91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91"/>
      <c r="BF17" s="13"/>
      <c r="BG17" s="13"/>
      <c r="BH17" s="97" t="s">
        <v>363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83" t="s">
        <v>370</v>
      </c>
      <c r="CC17" s="89" t="s">
        <v>371</v>
      </c>
      <c r="CD17" s="14"/>
      <c r="CE17" s="14"/>
      <c r="CF17" s="14"/>
      <c r="CG17" s="14"/>
      <c r="CH17" s="14"/>
      <c r="CI17" s="14"/>
      <c r="CJ17" s="14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91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</row>
    <row r="18" spans="1:204" s="20" customFormat="1" ht="20.25" customHeight="1" x14ac:dyDescent="0.25">
      <c r="A18" s="1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98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85"/>
      <c r="CC18" s="91"/>
      <c r="CD18" s="14"/>
      <c r="CE18" s="14"/>
      <c r="CF18" s="14"/>
      <c r="CG18" s="14"/>
      <c r="CH18" s="14"/>
      <c r="CI18" s="14"/>
      <c r="CJ18" s="14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</row>
    <row r="19" spans="1:204" s="20" customFormat="1" ht="20.25" customHeight="1" x14ac:dyDescent="0.25">
      <c r="A19" s="11" t="s">
        <v>52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99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</row>
    <row r="20" spans="1:204" s="20" customFormat="1" ht="20.25" customHeight="1" x14ac:dyDescent="0.25">
      <c r="A20" s="11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</row>
    <row r="21" spans="1:204" ht="26.25" customHeight="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279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1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271" t="s">
        <v>4</v>
      </c>
      <c r="DO21" s="272"/>
      <c r="DP21" s="272"/>
      <c r="DQ21" s="272"/>
      <c r="DR21" s="272"/>
      <c r="DS21" s="272"/>
      <c r="DT21" s="272"/>
      <c r="DU21" s="272"/>
      <c r="DV21" s="272"/>
      <c r="DW21" s="272"/>
      <c r="DX21" s="272"/>
      <c r="DY21" s="272"/>
      <c r="DZ21" s="272"/>
      <c r="EA21" s="272"/>
      <c r="EB21" s="272"/>
      <c r="EC21" s="272"/>
      <c r="ED21" s="272"/>
      <c r="EE21" s="272"/>
      <c r="EF21" s="272"/>
      <c r="EG21" s="272"/>
      <c r="EH21" s="272"/>
      <c r="EI21" s="272"/>
      <c r="EJ21" s="272"/>
      <c r="EK21" s="272"/>
      <c r="EL21" s="272"/>
      <c r="EM21" s="272"/>
      <c r="EN21" s="272"/>
      <c r="EO21" s="272"/>
      <c r="EP21" s="273"/>
      <c r="EQ21" s="262" t="s">
        <v>5</v>
      </c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4"/>
      <c r="FT21" s="268" t="s">
        <v>6</v>
      </c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70"/>
    </row>
    <row r="22" spans="1:204" ht="31.5" x14ac:dyDescent="0.25">
      <c r="A22" s="21"/>
      <c r="B22" s="12" t="s">
        <v>54</v>
      </c>
      <c r="C22" s="12" t="s">
        <v>55</v>
      </c>
      <c r="D22" s="12" t="s">
        <v>56</v>
      </c>
      <c r="E22" s="12" t="s">
        <v>57</v>
      </c>
      <c r="F22" s="12" t="s">
        <v>58</v>
      </c>
      <c r="G22" s="12" t="s">
        <v>59</v>
      </c>
      <c r="H22" s="12" t="s">
        <v>60</v>
      </c>
      <c r="I22" s="12" t="s">
        <v>61</v>
      </c>
      <c r="J22" s="12" t="s">
        <v>62</v>
      </c>
      <c r="K22" s="12" t="s">
        <v>63</v>
      </c>
      <c r="L22" s="12" t="s">
        <v>64</v>
      </c>
      <c r="M22" s="12" t="s">
        <v>65</v>
      </c>
      <c r="N22" s="12" t="s">
        <v>66</v>
      </c>
      <c r="O22" s="12" t="s">
        <v>67</v>
      </c>
      <c r="P22" s="12" t="s">
        <v>68</v>
      </c>
      <c r="Q22" s="12" t="s">
        <v>69</v>
      </c>
      <c r="R22" s="12" t="s">
        <v>70</v>
      </c>
      <c r="S22" s="12" t="s">
        <v>71</v>
      </c>
      <c r="T22" s="22" t="s">
        <v>25</v>
      </c>
      <c r="U22" s="37" t="s">
        <v>114</v>
      </c>
      <c r="V22" s="12" t="s">
        <v>80</v>
      </c>
      <c r="W22" s="12" t="s">
        <v>73</v>
      </c>
      <c r="X22" s="12" t="s">
        <v>74</v>
      </c>
      <c r="Y22" s="12" t="s">
        <v>75</v>
      </c>
      <c r="Z22" s="12" t="s">
        <v>76</v>
      </c>
      <c r="AA22" s="12" t="s">
        <v>77</v>
      </c>
      <c r="AB22" s="36" t="s">
        <v>118</v>
      </c>
      <c r="AC22" s="22" t="s">
        <v>78</v>
      </c>
      <c r="AD22" s="22" t="s">
        <v>79</v>
      </c>
      <c r="AE22" s="39" t="s">
        <v>54</v>
      </c>
      <c r="AF22" s="39" t="s">
        <v>55</v>
      </c>
      <c r="AG22" s="39" t="s">
        <v>56</v>
      </c>
      <c r="AH22" s="39" t="s">
        <v>57</v>
      </c>
      <c r="AI22" s="39" t="s">
        <v>58</v>
      </c>
      <c r="AJ22" s="39" t="s">
        <v>59</v>
      </c>
      <c r="AK22" s="39" t="s">
        <v>60</v>
      </c>
      <c r="AL22" s="39" t="s">
        <v>61</v>
      </c>
      <c r="AM22" s="39" t="s">
        <v>62</v>
      </c>
      <c r="AN22" s="39" t="s">
        <v>63</v>
      </c>
      <c r="AO22" s="39" t="s">
        <v>64</v>
      </c>
      <c r="AP22" s="39" t="s">
        <v>65</v>
      </c>
      <c r="AQ22" s="39" t="s">
        <v>66</v>
      </c>
      <c r="AR22" s="39" t="s">
        <v>67</v>
      </c>
      <c r="AS22" s="39" t="s">
        <v>68</v>
      </c>
      <c r="AT22" s="39" t="s">
        <v>69</v>
      </c>
      <c r="AU22" s="39" t="s">
        <v>70</v>
      </c>
      <c r="AV22" s="39" t="s">
        <v>71</v>
      </c>
      <c r="AW22" s="38" t="s">
        <v>25</v>
      </c>
      <c r="AX22" s="39" t="s">
        <v>114</v>
      </c>
      <c r="AY22" s="39" t="s">
        <v>80</v>
      </c>
      <c r="AZ22" s="39" t="s">
        <v>73</v>
      </c>
      <c r="BA22" s="39" t="s">
        <v>74</v>
      </c>
      <c r="BB22" s="39" t="s">
        <v>75</v>
      </c>
      <c r="BC22" s="39" t="s">
        <v>76</v>
      </c>
      <c r="BD22" s="39" t="s">
        <v>77</v>
      </c>
      <c r="BE22" s="39" t="s">
        <v>113</v>
      </c>
      <c r="BF22" s="39" t="s">
        <v>78</v>
      </c>
      <c r="BG22" s="39" t="s">
        <v>79</v>
      </c>
      <c r="BH22" s="40" t="s">
        <v>54</v>
      </c>
      <c r="BI22" s="40" t="s">
        <v>55</v>
      </c>
      <c r="BJ22" s="40" t="s">
        <v>56</v>
      </c>
      <c r="BK22" s="40" t="s">
        <v>57</v>
      </c>
      <c r="BL22" s="40" t="s">
        <v>58</v>
      </c>
      <c r="BM22" s="40" t="s">
        <v>59</v>
      </c>
      <c r="BN22" s="40" t="s">
        <v>60</v>
      </c>
      <c r="BO22" s="40" t="s">
        <v>61</v>
      </c>
      <c r="BP22" s="40" t="s">
        <v>62</v>
      </c>
      <c r="BQ22" s="40" t="s">
        <v>63</v>
      </c>
      <c r="BR22" s="40" t="s">
        <v>64</v>
      </c>
      <c r="BS22" s="40" t="s">
        <v>65</v>
      </c>
      <c r="BT22" s="40" t="s">
        <v>66</v>
      </c>
      <c r="BU22" s="40" t="s">
        <v>67</v>
      </c>
      <c r="BV22" s="40" t="s">
        <v>68</v>
      </c>
      <c r="BW22" s="40" t="s">
        <v>69</v>
      </c>
      <c r="BX22" s="40" t="s">
        <v>70</v>
      </c>
      <c r="BY22" s="40" t="s">
        <v>71</v>
      </c>
      <c r="BZ22" s="41" t="s">
        <v>25</v>
      </c>
      <c r="CA22" s="40" t="s">
        <v>114</v>
      </c>
      <c r="CB22" s="40" t="s">
        <v>80</v>
      </c>
      <c r="CC22" s="40" t="s">
        <v>73</v>
      </c>
      <c r="CD22" s="40" t="s">
        <v>74</v>
      </c>
      <c r="CE22" s="40" t="s">
        <v>75</v>
      </c>
      <c r="CF22" s="40" t="s">
        <v>76</v>
      </c>
      <c r="CG22" s="40" t="s">
        <v>77</v>
      </c>
      <c r="CH22" s="40" t="s">
        <v>113</v>
      </c>
      <c r="CI22" s="40" t="s">
        <v>78</v>
      </c>
      <c r="CJ22" s="40" t="s">
        <v>79</v>
      </c>
      <c r="CK22" s="42" t="s">
        <v>54</v>
      </c>
      <c r="CL22" s="42" t="s">
        <v>55</v>
      </c>
      <c r="CM22" s="42" t="s">
        <v>56</v>
      </c>
      <c r="CN22" s="42" t="s">
        <v>57</v>
      </c>
      <c r="CO22" s="42" t="s">
        <v>58</v>
      </c>
      <c r="CP22" s="42" t="s">
        <v>59</v>
      </c>
      <c r="CQ22" s="42" t="s">
        <v>60</v>
      </c>
      <c r="CR22" s="42" t="s">
        <v>61</v>
      </c>
      <c r="CS22" s="42" t="s">
        <v>62</v>
      </c>
      <c r="CT22" s="42" t="s">
        <v>63</v>
      </c>
      <c r="CU22" s="42" t="s">
        <v>64</v>
      </c>
      <c r="CV22" s="42" t="s">
        <v>65</v>
      </c>
      <c r="CW22" s="42" t="s">
        <v>66</v>
      </c>
      <c r="CX22" s="42" t="s">
        <v>67</v>
      </c>
      <c r="CY22" s="42" t="s">
        <v>68</v>
      </c>
      <c r="CZ22" s="42" t="s">
        <v>69</v>
      </c>
      <c r="DA22" s="42" t="s">
        <v>70</v>
      </c>
      <c r="DB22" s="42" t="s">
        <v>71</v>
      </c>
      <c r="DC22" s="43" t="s">
        <v>25</v>
      </c>
      <c r="DD22" s="42" t="s">
        <v>114</v>
      </c>
      <c r="DE22" s="42" t="s">
        <v>80</v>
      </c>
      <c r="DF22" s="42" t="s">
        <v>73</v>
      </c>
      <c r="DG22" s="42" t="s">
        <v>74</v>
      </c>
      <c r="DH22" s="42" t="s">
        <v>75</v>
      </c>
      <c r="DI22" s="42" t="s">
        <v>76</v>
      </c>
      <c r="DJ22" s="42" t="s">
        <v>77</v>
      </c>
      <c r="DK22" s="42" t="s">
        <v>113</v>
      </c>
      <c r="DL22" s="42" t="s">
        <v>78</v>
      </c>
      <c r="DM22" s="42" t="s">
        <v>79</v>
      </c>
      <c r="DN22" s="44" t="s">
        <v>54</v>
      </c>
      <c r="DO22" s="44" t="s">
        <v>55</v>
      </c>
      <c r="DP22" s="44" t="s">
        <v>56</v>
      </c>
      <c r="DQ22" s="44" t="s">
        <v>57</v>
      </c>
      <c r="DR22" s="44" t="s">
        <v>58</v>
      </c>
      <c r="DS22" s="44" t="s">
        <v>59</v>
      </c>
      <c r="DT22" s="44" t="s">
        <v>60</v>
      </c>
      <c r="DU22" s="44" t="s">
        <v>61</v>
      </c>
      <c r="DV22" s="44" t="s">
        <v>62</v>
      </c>
      <c r="DW22" s="44" t="s">
        <v>63</v>
      </c>
      <c r="DX22" s="44" t="s">
        <v>64</v>
      </c>
      <c r="DY22" s="44" t="s">
        <v>65</v>
      </c>
      <c r="DZ22" s="44" t="s">
        <v>66</v>
      </c>
      <c r="EA22" s="44" t="s">
        <v>67</v>
      </c>
      <c r="EB22" s="44" t="s">
        <v>68</v>
      </c>
      <c r="EC22" s="44" t="s">
        <v>69</v>
      </c>
      <c r="ED22" s="44" t="s">
        <v>70</v>
      </c>
      <c r="EE22" s="44" t="s">
        <v>71</v>
      </c>
      <c r="EF22" s="45" t="s">
        <v>25</v>
      </c>
      <c r="EG22" s="44" t="s">
        <v>114</v>
      </c>
      <c r="EH22" s="44" t="s">
        <v>80</v>
      </c>
      <c r="EI22" s="44" t="s">
        <v>73</v>
      </c>
      <c r="EJ22" s="44" t="s">
        <v>74</v>
      </c>
      <c r="EK22" s="44" t="s">
        <v>75</v>
      </c>
      <c r="EL22" s="44" t="s">
        <v>76</v>
      </c>
      <c r="EM22" s="44" t="s">
        <v>77</v>
      </c>
      <c r="EN22" s="44" t="s">
        <v>113</v>
      </c>
      <c r="EO22" s="44" t="s">
        <v>78</v>
      </c>
      <c r="EP22" s="44" t="s">
        <v>79</v>
      </c>
      <c r="EQ22" s="46" t="s">
        <v>54</v>
      </c>
      <c r="ER22" s="46" t="s">
        <v>55</v>
      </c>
      <c r="ES22" s="46" t="s">
        <v>56</v>
      </c>
      <c r="ET22" s="46" t="s">
        <v>57</v>
      </c>
      <c r="EU22" s="46" t="s">
        <v>58</v>
      </c>
      <c r="EV22" s="46" t="s">
        <v>59</v>
      </c>
      <c r="EW22" s="46" t="s">
        <v>60</v>
      </c>
      <c r="EX22" s="46" t="s">
        <v>61</v>
      </c>
      <c r="EY22" s="46" t="s">
        <v>62</v>
      </c>
      <c r="EZ22" s="46" t="s">
        <v>63</v>
      </c>
      <c r="FA22" s="46" t="s">
        <v>64</v>
      </c>
      <c r="FB22" s="46" t="s">
        <v>65</v>
      </c>
      <c r="FC22" s="46" t="s">
        <v>66</v>
      </c>
      <c r="FD22" s="46" t="s">
        <v>67</v>
      </c>
      <c r="FE22" s="46" t="s">
        <v>68</v>
      </c>
      <c r="FF22" s="46" t="s">
        <v>69</v>
      </c>
      <c r="FG22" s="46" t="s">
        <v>70</v>
      </c>
      <c r="FH22" s="46" t="s">
        <v>71</v>
      </c>
      <c r="FI22" s="47" t="s">
        <v>25</v>
      </c>
      <c r="FJ22" s="46" t="s">
        <v>563</v>
      </c>
      <c r="FK22" s="46" t="s">
        <v>80</v>
      </c>
      <c r="FL22" s="46" t="s">
        <v>73</v>
      </c>
      <c r="FM22" s="46" t="s">
        <v>74</v>
      </c>
      <c r="FN22" s="46" t="s">
        <v>75</v>
      </c>
      <c r="FO22" s="46" t="s">
        <v>76</v>
      </c>
      <c r="FP22" s="46" t="s">
        <v>77</v>
      </c>
      <c r="FQ22" s="46" t="s">
        <v>113</v>
      </c>
      <c r="FR22" s="46" t="s">
        <v>78</v>
      </c>
      <c r="FS22" s="46" t="s">
        <v>79</v>
      </c>
      <c r="FT22" s="48" t="s">
        <v>54</v>
      </c>
      <c r="FU22" s="48" t="s">
        <v>55</v>
      </c>
      <c r="FV22" s="48" t="s">
        <v>56</v>
      </c>
      <c r="FW22" s="48" t="s">
        <v>57</v>
      </c>
      <c r="FX22" s="48" t="s">
        <v>58</v>
      </c>
      <c r="FY22" s="48" t="s">
        <v>59</v>
      </c>
      <c r="FZ22" s="48" t="s">
        <v>60</v>
      </c>
      <c r="GA22" s="48" t="s">
        <v>61</v>
      </c>
      <c r="GB22" s="48" t="s">
        <v>62</v>
      </c>
      <c r="GC22" s="48" t="s">
        <v>63</v>
      </c>
      <c r="GD22" s="48" t="s">
        <v>64</v>
      </c>
      <c r="GE22" s="48" t="s">
        <v>65</v>
      </c>
      <c r="GF22" s="48" t="s">
        <v>66</v>
      </c>
      <c r="GG22" s="48" t="s">
        <v>67</v>
      </c>
      <c r="GH22" s="48" t="s">
        <v>68</v>
      </c>
      <c r="GI22" s="48" t="s">
        <v>69</v>
      </c>
      <c r="GJ22" s="48" t="s">
        <v>70</v>
      </c>
      <c r="GK22" s="48" t="s">
        <v>71</v>
      </c>
      <c r="GL22" s="49" t="s">
        <v>25</v>
      </c>
      <c r="GM22" s="48" t="s">
        <v>114</v>
      </c>
      <c r="GN22" s="48" t="s">
        <v>80</v>
      </c>
      <c r="GO22" s="48" t="s">
        <v>73</v>
      </c>
      <c r="GP22" s="48" t="s">
        <v>74</v>
      </c>
      <c r="GQ22" s="48" t="s">
        <v>75</v>
      </c>
      <c r="GR22" s="48" t="s">
        <v>76</v>
      </c>
      <c r="GS22" s="48" t="s">
        <v>77</v>
      </c>
      <c r="GT22" s="48" t="s">
        <v>113</v>
      </c>
      <c r="GU22" s="48" t="s">
        <v>78</v>
      </c>
      <c r="GV22" s="48" t="s">
        <v>79</v>
      </c>
    </row>
    <row r="23" spans="1:204" s="20" customFormat="1" ht="32.25" customHeight="1" x14ac:dyDescent="0.25">
      <c r="A23" s="11" t="s">
        <v>36</v>
      </c>
      <c r="B23" s="169" t="s">
        <v>182</v>
      </c>
      <c r="C23" s="95" t="s">
        <v>180</v>
      </c>
      <c r="D23" s="236" t="s">
        <v>193</v>
      </c>
      <c r="E23" s="236" t="s">
        <v>193</v>
      </c>
      <c r="F23" s="290" t="s">
        <v>117</v>
      </c>
      <c r="G23" s="290" t="s">
        <v>117</v>
      </c>
      <c r="H23" s="12"/>
      <c r="I23" s="12"/>
      <c r="J23" s="12"/>
      <c r="K23" s="12"/>
      <c r="L23" s="123" t="s">
        <v>117</v>
      </c>
      <c r="M23" s="123" t="s">
        <v>117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  <c r="AF23" s="142" t="s">
        <v>246</v>
      </c>
      <c r="AG23" s="236" t="s">
        <v>278</v>
      </c>
      <c r="AH23" s="236" t="s">
        <v>278</v>
      </c>
      <c r="AI23" s="123" t="s">
        <v>117</v>
      </c>
      <c r="AJ23" s="123" t="s">
        <v>117</v>
      </c>
      <c r="AK23" s="13"/>
      <c r="AL23" s="13"/>
      <c r="AM23" s="236" t="s">
        <v>278</v>
      </c>
      <c r="AN23" s="236" t="s">
        <v>278</v>
      </c>
      <c r="AO23" s="123" t="s">
        <v>117</v>
      </c>
      <c r="AP23" s="123" t="s">
        <v>117</v>
      </c>
      <c r="AQ23" s="13"/>
      <c r="AR23" s="13"/>
      <c r="AS23" s="13"/>
      <c r="AT23" s="13"/>
      <c r="AU23" s="123" t="s">
        <v>117</v>
      </c>
      <c r="AV23" s="123" t="s">
        <v>117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 s="95" t="s">
        <v>319</v>
      </c>
      <c r="BJ23" s="92" t="s">
        <v>117</v>
      </c>
      <c r="BK23" s="92" t="s">
        <v>117</v>
      </c>
      <c r="BL23" s="92" t="s">
        <v>117</v>
      </c>
      <c r="BM23" s="92" t="s">
        <v>117</v>
      </c>
      <c r="BN23" s="14"/>
      <c r="BO23" s="14"/>
      <c r="BP23" s="92" t="s">
        <v>117</v>
      </c>
      <c r="BQ23" s="92" t="s">
        <v>117</v>
      </c>
      <c r="BR23" s="92" t="s">
        <v>117</v>
      </c>
      <c r="BS23" s="92" t="s">
        <v>117</v>
      </c>
      <c r="BT23" s="14"/>
      <c r="BU23" s="230" t="s">
        <v>546</v>
      </c>
      <c r="BV23" s="14"/>
      <c r="BW23" s="92" t="s">
        <v>117</v>
      </c>
      <c r="BX23" s="92" t="s">
        <v>117</v>
      </c>
      <c r="BY23" s="92" t="s">
        <v>117</v>
      </c>
      <c r="BZ23" s="52" t="s">
        <v>312</v>
      </c>
      <c r="CA23" s="14"/>
      <c r="CB23" s="14"/>
      <c r="CC23" s="14"/>
      <c r="CD23" s="115" t="s">
        <v>186</v>
      </c>
      <c r="CE23" s="146" t="s">
        <v>524</v>
      </c>
      <c r="CF23" s="115" t="s">
        <v>186</v>
      </c>
      <c r="CG23" s="14"/>
      <c r="CH23" s="14"/>
      <c r="CI23" s="14"/>
      <c r="CJ23" s="14"/>
      <c r="CK23" s="169" t="s">
        <v>392</v>
      </c>
      <c r="CL23" s="15"/>
      <c r="CM23" s="92" t="s">
        <v>117</v>
      </c>
      <c r="CN23" s="92" t="s">
        <v>117</v>
      </c>
      <c r="CO23" s="92" t="s">
        <v>117</v>
      </c>
      <c r="CP23" s="92" t="s">
        <v>117</v>
      </c>
      <c r="CQ23" s="15"/>
      <c r="CR23" s="15"/>
      <c r="CS23" s="92" t="s">
        <v>117</v>
      </c>
      <c r="CT23" s="92" t="s">
        <v>117</v>
      </c>
      <c r="CU23" s="92" t="s">
        <v>117</v>
      </c>
      <c r="CV23" s="92" t="s">
        <v>117</v>
      </c>
      <c r="CW23" s="15"/>
      <c r="CX23" s="15"/>
      <c r="CY23" s="15"/>
      <c r="CZ23" s="92" t="s">
        <v>117</v>
      </c>
      <c r="DA23" s="92" t="s">
        <v>117</v>
      </c>
      <c r="DB23" s="92" t="s">
        <v>117</v>
      </c>
      <c r="DC23" s="15"/>
      <c r="DD23" s="15"/>
      <c r="DE23" s="89" t="s">
        <v>160</v>
      </c>
      <c r="DF23" s="15"/>
      <c r="DG23" s="15"/>
      <c r="DH23" s="15"/>
      <c r="DI23" s="15"/>
      <c r="DJ23" s="15"/>
      <c r="DK23" s="15"/>
      <c r="DL23" s="15"/>
      <c r="DM23" s="15"/>
      <c r="DN23" s="16"/>
      <c r="DO23" s="16"/>
      <c r="DP23" s="123" t="s">
        <v>117</v>
      </c>
      <c r="DQ23" s="123" t="s">
        <v>117</v>
      </c>
      <c r="DR23" s="123" t="s">
        <v>117</v>
      </c>
      <c r="DS23" s="123" t="s">
        <v>117</v>
      </c>
      <c r="DT23" s="146" t="s">
        <v>474</v>
      </c>
      <c r="DU23" s="16"/>
      <c r="DV23" s="123" t="s">
        <v>117</v>
      </c>
      <c r="DW23" s="123" t="s">
        <v>117</v>
      </c>
      <c r="DX23" s="123" t="s">
        <v>117</v>
      </c>
      <c r="DY23" s="123" t="s">
        <v>117</v>
      </c>
      <c r="DZ23" s="16"/>
      <c r="EA23" s="16"/>
      <c r="EB23" s="16"/>
      <c r="EC23" s="123" t="s">
        <v>117</v>
      </c>
      <c r="ED23" s="123" t="s">
        <v>117</v>
      </c>
      <c r="EE23" s="123" t="s">
        <v>117</v>
      </c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7"/>
      <c r="ER23" s="17"/>
      <c r="ES23" s="17"/>
      <c r="ET23" s="17"/>
      <c r="EU23" s="17"/>
      <c r="EV23" s="17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9"/>
      <c r="GS23" s="19"/>
      <c r="GT23" s="19"/>
      <c r="GU23" s="19"/>
      <c r="GV23" s="19"/>
    </row>
    <row r="24" spans="1:204" s="20" customFormat="1" ht="31.5" customHeight="1" x14ac:dyDescent="0.25">
      <c r="A24" s="11" t="s">
        <v>37</v>
      </c>
      <c r="B24" s="171"/>
      <c r="C24" s="100"/>
      <c r="D24" s="238"/>
      <c r="E24" s="238"/>
      <c r="F24" s="290"/>
      <c r="G24" s="290"/>
      <c r="H24" s="12"/>
      <c r="I24" s="12"/>
      <c r="J24" s="12"/>
      <c r="K24" s="252" t="s">
        <v>512</v>
      </c>
      <c r="L24" s="124"/>
      <c r="M24" s="124"/>
      <c r="N24" s="95" t="s">
        <v>217</v>
      </c>
      <c r="O24" s="95" t="s">
        <v>219</v>
      </c>
      <c r="P24" s="12"/>
      <c r="Q24" s="12"/>
      <c r="R24" s="12"/>
      <c r="S24" s="12"/>
      <c r="T24" s="12"/>
      <c r="U24" s="12"/>
      <c r="V24" s="3"/>
      <c r="W24" s="95" t="s">
        <v>495</v>
      </c>
      <c r="X24" s="142" t="s">
        <v>201</v>
      </c>
      <c r="Y24" s="12"/>
      <c r="Z24" s="236" t="s">
        <v>186</v>
      </c>
      <c r="AA24" s="236" t="s">
        <v>186</v>
      </c>
      <c r="AB24" s="12"/>
      <c r="AC24" s="12"/>
      <c r="AD24" s="12"/>
      <c r="AE24" s="95" t="s">
        <v>242</v>
      </c>
      <c r="AF24" s="143"/>
      <c r="AG24" s="237"/>
      <c r="AH24" s="237"/>
      <c r="AI24" s="124"/>
      <c r="AJ24" s="124"/>
      <c r="AK24" s="120" t="s">
        <v>288</v>
      </c>
      <c r="AL24" s="120" t="s">
        <v>293</v>
      </c>
      <c r="AM24" s="237"/>
      <c r="AN24" s="237"/>
      <c r="AO24" s="124"/>
      <c r="AP24" s="124"/>
      <c r="AQ24" s="13"/>
      <c r="AR24" s="13"/>
      <c r="AS24" s="115" t="s">
        <v>579</v>
      </c>
      <c r="AT24" s="13"/>
      <c r="AU24" s="124"/>
      <c r="AV24" s="124"/>
      <c r="AW24" s="89" t="s">
        <v>238</v>
      </c>
      <c r="AX24" s="13"/>
      <c r="AY24" s="13"/>
      <c r="AZ24" s="13"/>
      <c r="BA24" s="13"/>
      <c r="BB24" s="13"/>
      <c r="BC24" s="95" t="s">
        <v>251</v>
      </c>
      <c r="BD24" s="13"/>
      <c r="BE24" s="13"/>
      <c r="BF24" s="13"/>
      <c r="BG24" s="13"/>
      <c r="BH24" s="169" t="s">
        <v>327</v>
      </c>
      <c r="BI24" s="100"/>
      <c r="BJ24" s="93"/>
      <c r="BK24" s="93"/>
      <c r="BL24" s="93"/>
      <c r="BM24" s="93"/>
      <c r="BN24" s="95" t="s">
        <v>169</v>
      </c>
      <c r="BO24" s="95" t="s">
        <v>169</v>
      </c>
      <c r="BP24" s="93"/>
      <c r="BQ24" s="93"/>
      <c r="BR24" s="93"/>
      <c r="BS24" s="93"/>
      <c r="BT24" s="95" t="s">
        <v>169</v>
      </c>
      <c r="BU24" s="230"/>
      <c r="BV24" s="14"/>
      <c r="BW24" s="93"/>
      <c r="BX24" s="93"/>
      <c r="BY24" s="93"/>
      <c r="BZ24" s="14"/>
      <c r="CA24" s="14"/>
      <c r="CB24" s="95" t="s">
        <v>169</v>
      </c>
      <c r="CC24" s="95" t="s">
        <v>169</v>
      </c>
      <c r="CD24" s="117"/>
      <c r="CE24" s="147"/>
      <c r="CF24" s="117"/>
      <c r="CG24" s="109" t="s">
        <v>336</v>
      </c>
      <c r="CH24" s="14"/>
      <c r="CI24" s="14"/>
      <c r="CJ24" s="14"/>
      <c r="CK24" s="170"/>
      <c r="CL24" s="15"/>
      <c r="CM24" s="93"/>
      <c r="CN24" s="93"/>
      <c r="CO24" s="93"/>
      <c r="CP24" s="93"/>
      <c r="CQ24" s="95" t="s">
        <v>423</v>
      </c>
      <c r="CR24" s="15"/>
      <c r="CS24" s="93"/>
      <c r="CT24" s="93"/>
      <c r="CU24" s="93"/>
      <c r="CV24" s="93"/>
      <c r="CW24" s="15"/>
      <c r="CX24" s="142" t="s">
        <v>401</v>
      </c>
      <c r="CY24" s="15"/>
      <c r="CZ24" s="93"/>
      <c r="DA24" s="93"/>
      <c r="DB24" s="93"/>
      <c r="DC24" s="15"/>
      <c r="DD24" s="101" t="s">
        <v>643</v>
      </c>
      <c r="DE24" s="91"/>
      <c r="DF24" s="15"/>
      <c r="DG24" s="15"/>
      <c r="DH24" s="15"/>
      <c r="DI24" s="95" t="s">
        <v>424</v>
      </c>
      <c r="DJ24" s="118" t="s">
        <v>425</v>
      </c>
      <c r="DK24" s="15"/>
      <c r="DL24" s="15"/>
      <c r="DM24" s="15"/>
      <c r="DN24" s="16"/>
      <c r="DO24" s="16"/>
      <c r="DP24" s="124"/>
      <c r="DQ24" s="124"/>
      <c r="DR24" s="124"/>
      <c r="DS24" s="124"/>
      <c r="DT24" s="196"/>
      <c r="DU24" s="16"/>
      <c r="DV24" s="124"/>
      <c r="DW24" s="124"/>
      <c r="DX24" s="124"/>
      <c r="DY24" s="124"/>
      <c r="DZ24" s="16"/>
      <c r="EA24" s="149" t="s">
        <v>480</v>
      </c>
      <c r="EB24" s="16"/>
      <c r="EC24" s="124"/>
      <c r="ED24" s="124"/>
      <c r="EE24" s="124"/>
      <c r="EF24" s="89" t="s">
        <v>440</v>
      </c>
      <c r="EG24" s="16"/>
      <c r="EH24" s="120" t="s">
        <v>531</v>
      </c>
      <c r="EI24" s="16"/>
      <c r="EJ24" s="16"/>
      <c r="EK24" s="16"/>
      <c r="EL24" s="89" t="s">
        <v>482</v>
      </c>
      <c r="EM24" s="16"/>
      <c r="EN24" s="89" t="s">
        <v>457</v>
      </c>
      <c r="EO24" s="16"/>
      <c r="EP24" s="16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23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9"/>
      <c r="GS24" s="19"/>
      <c r="GT24" s="19"/>
      <c r="GU24" s="19"/>
      <c r="GV24" s="19"/>
    </row>
    <row r="25" spans="1:204" s="20" customFormat="1" ht="33.75" customHeight="1" x14ac:dyDescent="0.25">
      <c r="A25" s="11" t="s">
        <v>38</v>
      </c>
      <c r="B25" s="89" t="s">
        <v>178</v>
      </c>
      <c r="C25" s="100"/>
      <c r="D25" s="12"/>
      <c r="E25" s="12"/>
      <c r="F25" s="290"/>
      <c r="G25" s="290"/>
      <c r="H25" s="95" t="s">
        <v>169</v>
      </c>
      <c r="I25" s="95" t="s">
        <v>169</v>
      </c>
      <c r="J25" s="109" t="s">
        <v>639</v>
      </c>
      <c r="K25" s="253"/>
      <c r="L25" s="124"/>
      <c r="M25" s="124"/>
      <c r="N25" s="100"/>
      <c r="O25" s="100"/>
      <c r="P25" s="152" t="s">
        <v>556</v>
      </c>
      <c r="Q25" s="95" t="s">
        <v>169</v>
      </c>
      <c r="R25" s="133" t="s">
        <v>203</v>
      </c>
      <c r="S25" s="12"/>
      <c r="T25" s="12"/>
      <c r="U25" s="12"/>
      <c r="V25" s="146" t="s">
        <v>209</v>
      </c>
      <c r="W25" s="100"/>
      <c r="X25" s="143"/>
      <c r="Y25" s="193" t="s">
        <v>206</v>
      </c>
      <c r="Z25" s="238"/>
      <c r="AA25" s="238"/>
      <c r="AB25" s="12"/>
      <c r="AC25" s="12"/>
      <c r="AD25" s="12"/>
      <c r="AE25" s="100"/>
      <c r="AF25" s="143"/>
      <c r="AG25" s="238"/>
      <c r="AH25" s="238"/>
      <c r="AI25" s="124"/>
      <c r="AJ25" s="124"/>
      <c r="AK25" s="121"/>
      <c r="AL25" s="121"/>
      <c r="AM25" s="238"/>
      <c r="AN25" s="238"/>
      <c r="AO25" s="124"/>
      <c r="AP25" s="124"/>
      <c r="AQ25" s="13"/>
      <c r="AR25" s="13"/>
      <c r="AS25" s="116"/>
      <c r="AT25" s="152" t="s">
        <v>559</v>
      </c>
      <c r="AU25" s="124"/>
      <c r="AV25" s="124"/>
      <c r="AW25" s="91"/>
      <c r="AX25" s="13"/>
      <c r="AY25" s="13"/>
      <c r="AZ25" s="142" t="s">
        <v>245</v>
      </c>
      <c r="BA25" s="109" t="s">
        <v>247</v>
      </c>
      <c r="BB25" s="109" t="s">
        <v>248</v>
      </c>
      <c r="BC25" s="96"/>
      <c r="BD25" s="13"/>
      <c r="BE25" s="13"/>
      <c r="BF25" s="13"/>
      <c r="BG25" s="101" t="s">
        <v>611</v>
      </c>
      <c r="BH25" s="171"/>
      <c r="BI25" s="96"/>
      <c r="BJ25" s="93"/>
      <c r="BK25" s="93"/>
      <c r="BL25" s="93"/>
      <c r="BM25" s="93"/>
      <c r="BN25" s="96"/>
      <c r="BO25" s="96"/>
      <c r="BP25" s="93"/>
      <c r="BQ25" s="93"/>
      <c r="BR25" s="93"/>
      <c r="BS25" s="93"/>
      <c r="BT25" s="96"/>
      <c r="BU25" s="230"/>
      <c r="BV25" s="101" t="s">
        <v>634</v>
      </c>
      <c r="BW25" s="93"/>
      <c r="BX25" s="93"/>
      <c r="BY25" s="93"/>
      <c r="BZ25" s="109" t="s">
        <v>304</v>
      </c>
      <c r="CA25" s="14"/>
      <c r="CB25" s="96"/>
      <c r="CC25" s="96"/>
      <c r="CD25" s="109" t="s">
        <v>330</v>
      </c>
      <c r="CE25" s="109" t="s">
        <v>187</v>
      </c>
      <c r="CF25" s="309" t="s">
        <v>605</v>
      </c>
      <c r="CG25" s="110"/>
      <c r="CH25" s="14"/>
      <c r="CI25" s="14"/>
      <c r="CJ25" s="14"/>
      <c r="CK25" s="171"/>
      <c r="CL25" s="95" t="s">
        <v>390</v>
      </c>
      <c r="CM25" s="93"/>
      <c r="CN25" s="93"/>
      <c r="CO25" s="93"/>
      <c r="CP25" s="93"/>
      <c r="CQ25" s="96"/>
      <c r="CR25" s="107" t="s">
        <v>395</v>
      </c>
      <c r="CS25" s="93"/>
      <c r="CT25" s="93"/>
      <c r="CU25" s="93"/>
      <c r="CV25" s="93"/>
      <c r="CW25" s="142" t="s">
        <v>399</v>
      </c>
      <c r="CX25" s="143"/>
      <c r="CY25" s="115" t="s">
        <v>404</v>
      </c>
      <c r="CZ25" s="93"/>
      <c r="DA25" s="93"/>
      <c r="DB25" s="93"/>
      <c r="DC25" s="89" t="s">
        <v>382</v>
      </c>
      <c r="DD25" s="102"/>
      <c r="DE25" s="15"/>
      <c r="DF25" s="109" t="s">
        <v>402</v>
      </c>
      <c r="DG25" s="15"/>
      <c r="DH25" s="15"/>
      <c r="DI25" s="96"/>
      <c r="DJ25" s="119"/>
      <c r="DK25" s="15"/>
      <c r="DL25" s="221" t="s">
        <v>533</v>
      </c>
      <c r="DM25" s="15"/>
      <c r="DN25" s="16"/>
      <c r="DO25" s="16"/>
      <c r="DP25" s="124"/>
      <c r="DQ25" s="124"/>
      <c r="DR25" s="124"/>
      <c r="DS25" s="124"/>
      <c r="DT25" s="147"/>
      <c r="DU25" s="120" t="s">
        <v>475</v>
      </c>
      <c r="DV25" s="124"/>
      <c r="DW25" s="124"/>
      <c r="DX25" s="124"/>
      <c r="DY25" s="124"/>
      <c r="DZ25" s="148" t="s">
        <v>592</v>
      </c>
      <c r="EA25" s="150"/>
      <c r="EB25" s="89" t="s">
        <v>469</v>
      </c>
      <c r="EC25" s="124"/>
      <c r="ED25" s="124"/>
      <c r="EE25" s="124"/>
      <c r="EF25" s="90"/>
      <c r="EG25" s="16"/>
      <c r="EH25" s="121"/>
      <c r="EI25" s="169" t="s">
        <v>451</v>
      </c>
      <c r="EJ25" s="89" t="s">
        <v>452</v>
      </c>
      <c r="EK25" s="16"/>
      <c r="EL25" s="90"/>
      <c r="EM25" s="152" t="s">
        <v>557</v>
      </c>
      <c r="EN25" s="90"/>
      <c r="EO25" s="16"/>
      <c r="EP25" s="16"/>
      <c r="EQ25" s="33"/>
      <c r="ER25" s="33"/>
      <c r="ES25" s="17"/>
      <c r="ET25" s="17"/>
      <c r="EU25" s="17"/>
      <c r="EV25" s="17"/>
      <c r="EW25" s="33"/>
      <c r="EX25" s="33"/>
      <c r="EY25" s="17"/>
      <c r="EZ25" s="17"/>
      <c r="FA25" s="17"/>
      <c r="FB25" s="17"/>
      <c r="FC25" s="89" t="s">
        <v>488</v>
      </c>
      <c r="FD25" s="17"/>
      <c r="FE25" s="17"/>
      <c r="FF25" s="17"/>
      <c r="FG25" s="17"/>
      <c r="FH25" s="23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9"/>
      <c r="GS25" s="19"/>
      <c r="GT25" s="19"/>
      <c r="GU25" s="19"/>
      <c r="GV25" s="19"/>
    </row>
    <row r="26" spans="1:204" s="20" customFormat="1" ht="29.25" customHeight="1" x14ac:dyDescent="0.25">
      <c r="A26" s="11" t="s">
        <v>39</v>
      </c>
      <c r="B26" s="90"/>
      <c r="C26" s="100"/>
      <c r="D26" s="172" t="s">
        <v>191</v>
      </c>
      <c r="E26" s="89" t="s">
        <v>194</v>
      </c>
      <c r="F26" s="290"/>
      <c r="G26" s="290"/>
      <c r="H26" s="100"/>
      <c r="I26" s="100"/>
      <c r="J26" s="110"/>
      <c r="K26" s="133" t="s">
        <v>199</v>
      </c>
      <c r="L26" s="124"/>
      <c r="M26" s="124"/>
      <c r="N26" s="100"/>
      <c r="O26" s="100"/>
      <c r="P26" s="153"/>
      <c r="Q26" s="100"/>
      <c r="R26" s="134"/>
      <c r="S26" s="130" t="s">
        <v>208</v>
      </c>
      <c r="T26" s="225" t="s">
        <v>528</v>
      </c>
      <c r="U26" s="12"/>
      <c r="V26" s="147"/>
      <c r="W26" s="100"/>
      <c r="X26" s="12"/>
      <c r="Y26" s="194"/>
      <c r="Z26" s="294" t="s">
        <v>186</v>
      </c>
      <c r="AA26" s="294" t="s">
        <v>186</v>
      </c>
      <c r="AB26" s="12"/>
      <c r="AC26" s="12"/>
      <c r="AD26" s="12"/>
      <c r="AE26" s="100"/>
      <c r="AF26" s="144"/>
      <c r="AG26" s="97" t="s">
        <v>276</v>
      </c>
      <c r="AH26" s="120" t="s">
        <v>262</v>
      </c>
      <c r="AI26" s="124"/>
      <c r="AJ26" s="124"/>
      <c r="AK26" s="122"/>
      <c r="AL26" s="122"/>
      <c r="AM26" s="107" t="s">
        <v>274</v>
      </c>
      <c r="AN26" s="239" t="s">
        <v>543</v>
      </c>
      <c r="AO26" s="124"/>
      <c r="AP26" s="124"/>
      <c r="AQ26" s="13"/>
      <c r="AR26" s="234" t="s">
        <v>261</v>
      </c>
      <c r="AS26" s="116"/>
      <c r="AT26" s="153"/>
      <c r="AU26" s="124"/>
      <c r="AV26" s="124"/>
      <c r="AW26" s="89" t="s">
        <v>239</v>
      </c>
      <c r="AX26" s="13"/>
      <c r="AY26" s="109" t="s">
        <v>281</v>
      </c>
      <c r="AZ26" s="143"/>
      <c r="BA26" s="110"/>
      <c r="BB26" s="110"/>
      <c r="BC26" s="107" t="s">
        <v>250</v>
      </c>
      <c r="BD26" s="89" t="s">
        <v>252</v>
      </c>
      <c r="BE26" s="13"/>
      <c r="BF26" s="13"/>
      <c r="BG26" s="102"/>
      <c r="BH26" s="95" t="s">
        <v>317</v>
      </c>
      <c r="BI26" s="95" t="s">
        <v>319</v>
      </c>
      <c r="BJ26" s="93"/>
      <c r="BK26" s="93"/>
      <c r="BL26" s="93"/>
      <c r="BM26" s="93"/>
      <c r="BN26" s="172" t="s">
        <v>322</v>
      </c>
      <c r="BO26" s="95" t="s">
        <v>358</v>
      </c>
      <c r="BP26" s="93"/>
      <c r="BQ26" s="93"/>
      <c r="BR26" s="93"/>
      <c r="BS26" s="93"/>
      <c r="BT26" s="95" t="s">
        <v>358</v>
      </c>
      <c r="BU26" s="115" t="s">
        <v>358</v>
      </c>
      <c r="BV26" s="102"/>
      <c r="BW26" s="93"/>
      <c r="BX26" s="93"/>
      <c r="BY26" s="93"/>
      <c r="BZ26" s="110"/>
      <c r="CA26" s="14"/>
      <c r="CB26" s="95" t="s">
        <v>358</v>
      </c>
      <c r="CC26" s="142" t="s">
        <v>323</v>
      </c>
      <c r="CD26" s="110"/>
      <c r="CE26" s="110"/>
      <c r="CF26" s="311"/>
      <c r="CG26" s="110"/>
      <c r="CH26" s="14"/>
      <c r="CI26" s="101" t="s">
        <v>631</v>
      </c>
      <c r="CJ26" s="95" t="s">
        <v>361</v>
      </c>
      <c r="CK26" s="177" t="s">
        <v>614</v>
      </c>
      <c r="CL26" s="100"/>
      <c r="CM26" s="93"/>
      <c r="CN26" s="93"/>
      <c r="CO26" s="93"/>
      <c r="CP26" s="93"/>
      <c r="CQ26" s="169" t="s">
        <v>393</v>
      </c>
      <c r="CR26" s="265"/>
      <c r="CS26" s="93"/>
      <c r="CT26" s="93"/>
      <c r="CU26" s="93"/>
      <c r="CV26" s="93"/>
      <c r="CW26" s="144"/>
      <c r="CX26" s="144"/>
      <c r="CY26" s="116"/>
      <c r="CZ26" s="93"/>
      <c r="DA26" s="93"/>
      <c r="DB26" s="93"/>
      <c r="DC26" s="90"/>
      <c r="DD26" s="102"/>
      <c r="DE26" s="15"/>
      <c r="DF26" s="110"/>
      <c r="DG26" s="158" t="s">
        <v>536</v>
      </c>
      <c r="DH26" s="95" t="s">
        <v>406</v>
      </c>
      <c r="DI26" s="89" t="s">
        <v>407</v>
      </c>
      <c r="DJ26" s="15"/>
      <c r="DK26" s="15"/>
      <c r="DL26" s="204"/>
      <c r="DM26" s="15"/>
      <c r="DN26" s="16"/>
      <c r="DO26" s="16"/>
      <c r="DP26" s="124"/>
      <c r="DQ26" s="124"/>
      <c r="DR26" s="124"/>
      <c r="DS26" s="124"/>
      <c r="DT26" s="16"/>
      <c r="DU26" s="121"/>
      <c r="DV26" s="124"/>
      <c r="DW26" s="124"/>
      <c r="DX26" s="124"/>
      <c r="DY26" s="124"/>
      <c r="DZ26" s="110"/>
      <c r="EA26" s="151"/>
      <c r="EB26" s="90"/>
      <c r="EC26" s="124"/>
      <c r="ED26" s="124"/>
      <c r="EE26" s="124"/>
      <c r="EF26" s="90"/>
      <c r="EG26" s="16"/>
      <c r="EH26" s="122"/>
      <c r="EI26" s="171"/>
      <c r="EJ26" s="90"/>
      <c r="EK26" s="16"/>
      <c r="EL26" s="90"/>
      <c r="EM26" s="153"/>
      <c r="EN26" s="90"/>
      <c r="EO26" s="16"/>
      <c r="EP26" s="16"/>
      <c r="EQ26" s="33"/>
      <c r="ER26" s="33"/>
      <c r="ES26" s="17"/>
      <c r="ET26" s="17"/>
      <c r="EU26" s="17"/>
      <c r="EV26" s="17"/>
      <c r="EW26" s="33"/>
      <c r="EX26" s="33"/>
      <c r="EY26" s="17"/>
      <c r="EZ26" s="17"/>
      <c r="FA26" s="17"/>
      <c r="FB26" s="17"/>
      <c r="FC26" s="90"/>
      <c r="FD26" s="17"/>
      <c r="FE26" s="17"/>
      <c r="FF26" s="17"/>
      <c r="FG26" s="17"/>
      <c r="FH26" s="23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9"/>
      <c r="GS26" s="19"/>
      <c r="GT26" s="19"/>
      <c r="GU26" s="19"/>
      <c r="GV26" s="19"/>
    </row>
    <row r="27" spans="1:204" s="20" customFormat="1" ht="24.75" customHeight="1" x14ac:dyDescent="0.25">
      <c r="A27" s="11" t="s">
        <v>40</v>
      </c>
      <c r="B27" s="91"/>
      <c r="C27" s="96"/>
      <c r="D27" s="173"/>
      <c r="E27" s="91"/>
      <c r="F27" s="290"/>
      <c r="G27" s="290"/>
      <c r="H27" s="96"/>
      <c r="I27" s="96"/>
      <c r="J27" s="111"/>
      <c r="K27" s="134"/>
      <c r="L27" s="124"/>
      <c r="M27" s="124"/>
      <c r="N27" s="96"/>
      <c r="O27" s="96"/>
      <c r="P27" s="154"/>
      <c r="Q27" s="96"/>
      <c r="R27" s="135"/>
      <c r="S27" s="132"/>
      <c r="T27" s="251"/>
      <c r="U27" s="12"/>
      <c r="V27" s="12"/>
      <c r="W27" s="96"/>
      <c r="X27" s="218" t="s">
        <v>538</v>
      </c>
      <c r="Y27" s="195"/>
      <c r="Z27" s="294"/>
      <c r="AA27" s="294"/>
      <c r="AB27" s="12"/>
      <c r="AC27" s="12"/>
      <c r="AD27" s="12"/>
      <c r="AE27" s="96"/>
      <c r="AF27" s="221" t="s">
        <v>439</v>
      </c>
      <c r="AG27" s="99"/>
      <c r="AH27" s="121"/>
      <c r="AI27" s="124"/>
      <c r="AJ27" s="124"/>
      <c r="AK27" s="236" t="s">
        <v>277</v>
      </c>
      <c r="AL27" s="236" t="s">
        <v>277</v>
      </c>
      <c r="AM27" s="108"/>
      <c r="AN27" s="219"/>
      <c r="AO27" s="124"/>
      <c r="AP27" s="124"/>
      <c r="AQ27" s="13"/>
      <c r="AR27" s="234"/>
      <c r="AS27" s="117"/>
      <c r="AT27" s="154"/>
      <c r="AU27" s="124"/>
      <c r="AV27" s="124"/>
      <c r="AW27" s="91"/>
      <c r="AX27" s="13"/>
      <c r="AY27" s="110"/>
      <c r="AZ27" s="144"/>
      <c r="BA27" s="111"/>
      <c r="BB27" s="111"/>
      <c r="BC27" s="265"/>
      <c r="BD27" s="91"/>
      <c r="BE27" s="13"/>
      <c r="BF27" s="13"/>
      <c r="BG27" s="103"/>
      <c r="BH27" s="96"/>
      <c r="BI27" s="96"/>
      <c r="BJ27" s="93"/>
      <c r="BK27" s="93"/>
      <c r="BL27" s="93"/>
      <c r="BM27" s="93"/>
      <c r="BN27" s="173"/>
      <c r="BO27" s="96"/>
      <c r="BP27" s="93"/>
      <c r="BQ27" s="93"/>
      <c r="BR27" s="93"/>
      <c r="BS27" s="93"/>
      <c r="BT27" s="96"/>
      <c r="BU27" s="117"/>
      <c r="BV27" s="103"/>
      <c r="BW27" s="93"/>
      <c r="BX27" s="93"/>
      <c r="BY27" s="93"/>
      <c r="BZ27" s="111"/>
      <c r="CA27" s="14"/>
      <c r="CB27" s="96"/>
      <c r="CC27" s="144"/>
      <c r="CD27" s="111"/>
      <c r="CE27" s="111"/>
      <c r="CF27" s="180" t="s">
        <v>325</v>
      </c>
      <c r="CG27" s="110"/>
      <c r="CH27" s="14"/>
      <c r="CI27" s="103"/>
      <c r="CJ27" s="96"/>
      <c r="CK27" s="178"/>
      <c r="CL27" s="96"/>
      <c r="CM27" s="93"/>
      <c r="CN27" s="93"/>
      <c r="CO27" s="93"/>
      <c r="CP27" s="93"/>
      <c r="CQ27" s="171"/>
      <c r="CR27" s="108"/>
      <c r="CS27" s="93"/>
      <c r="CT27" s="93"/>
      <c r="CU27" s="93"/>
      <c r="CV27" s="93"/>
      <c r="CW27" s="15"/>
      <c r="CX27" s="15"/>
      <c r="CY27" s="117"/>
      <c r="CZ27" s="93"/>
      <c r="DA27" s="93"/>
      <c r="DB27" s="93"/>
      <c r="DC27" s="91"/>
      <c r="DD27" s="103"/>
      <c r="DE27" s="15"/>
      <c r="DF27" s="110"/>
      <c r="DG27" s="159"/>
      <c r="DH27" s="96"/>
      <c r="DI27" s="90"/>
      <c r="DJ27" s="15"/>
      <c r="DK27" s="15"/>
      <c r="DL27" s="205"/>
      <c r="DM27" s="15"/>
      <c r="DN27" s="16"/>
      <c r="DO27" s="16"/>
      <c r="DP27" s="124"/>
      <c r="DQ27" s="124"/>
      <c r="DR27" s="124"/>
      <c r="DS27" s="124"/>
      <c r="DT27" s="16"/>
      <c r="DU27" s="122"/>
      <c r="DV27" s="124"/>
      <c r="DW27" s="124"/>
      <c r="DX27" s="124"/>
      <c r="DY27" s="124"/>
      <c r="DZ27" s="111"/>
      <c r="EA27" s="16"/>
      <c r="EB27" s="91"/>
      <c r="EC27" s="124"/>
      <c r="ED27" s="124"/>
      <c r="EE27" s="124"/>
      <c r="EF27" s="91"/>
      <c r="EG27" s="16"/>
      <c r="EH27" s="16"/>
      <c r="EI27" s="16"/>
      <c r="EJ27" s="91"/>
      <c r="EK27" s="16"/>
      <c r="EL27" s="91"/>
      <c r="EM27" s="154"/>
      <c r="EN27" s="91"/>
      <c r="EO27" s="16"/>
      <c r="EP27" s="16"/>
      <c r="EQ27" s="33"/>
      <c r="ER27" s="33"/>
      <c r="ES27" s="17"/>
      <c r="ET27" s="17"/>
      <c r="EU27" s="17"/>
      <c r="EV27" s="17"/>
      <c r="EW27" s="33"/>
      <c r="EX27" s="33"/>
      <c r="EY27" s="17"/>
      <c r="EZ27" s="17"/>
      <c r="FA27" s="17"/>
      <c r="FB27" s="17"/>
      <c r="FC27" s="91"/>
      <c r="FD27" s="17"/>
      <c r="FE27" s="17"/>
      <c r="FF27" s="17"/>
      <c r="FG27" s="17"/>
      <c r="FH27" s="23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9"/>
      <c r="GS27" s="19"/>
      <c r="GT27" s="19"/>
      <c r="GU27" s="19"/>
      <c r="GV27" s="19"/>
    </row>
    <row r="28" spans="1:204" s="20" customFormat="1" ht="31.5" customHeight="1" x14ac:dyDescent="0.25">
      <c r="A28" s="11" t="s">
        <v>41</v>
      </c>
      <c r="B28" s="12"/>
      <c r="C28" s="12"/>
      <c r="D28" s="12"/>
      <c r="E28" s="12"/>
      <c r="F28" s="290"/>
      <c r="G28" s="290"/>
      <c r="H28" s="12"/>
      <c r="I28" s="12"/>
      <c r="J28" s="12"/>
      <c r="K28" s="135"/>
      <c r="L28" s="124"/>
      <c r="M28" s="124"/>
      <c r="N28" s="12"/>
      <c r="O28" s="12"/>
      <c r="P28" s="12"/>
      <c r="Q28" s="12"/>
      <c r="R28" s="12"/>
      <c r="S28" s="12"/>
      <c r="T28" s="226"/>
      <c r="U28" s="12"/>
      <c r="V28" s="12"/>
      <c r="W28" s="145" t="s">
        <v>224</v>
      </c>
      <c r="X28" s="219"/>
      <c r="Y28" s="12"/>
      <c r="Z28" s="12"/>
      <c r="AA28" s="12"/>
      <c r="AB28" s="12"/>
      <c r="AC28" s="12"/>
      <c r="AD28" s="12"/>
      <c r="AE28" s="19" t="s">
        <v>606</v>
      </c>
      <c r="AF28" s="204"/>
      <c r="AG28" s="142" t="s">
        <v>269</v>
      </c>
      <c r="AH28" s="122"/>
      <c r="AI28" s="124"/>
      <c r="AJ28" s="124"/>
      <c r="AK28" s="238"/>
      <c r="AL28" s="238"/>
      <c r="AM28" s="13"/>
      <c r="AN28" s="220"/>
      <c r="AO28" s="124"/>
      <c r="AP28" s="124"/>
      <c r="AQ28" s="13"/>
      <c r="AR28" s="13"/>
      <c r="AS28" s="13"/>
      <c r="AT28" s="13"/>
      <c r="AU28" s="124"/>
      <c r="AV28" s="124"/>
      <c r="AW28" s="13"/>
      <c r="AX28" s="13"/>
      <c r="AY28" s="111"/>
      <c r="AZ28" s="13"/>
      <c r="BA28" s="13"/>
      <c r="BB28" s="13"/>
      <c r="BC28" s="265"/>
      <c r="BD28" s="13"/>
      <c r="BE28" s="13"/>
      <c r="BF28" s="13"/>
      <c r="BG28" s="13"/>
      <c r="BH28" s="14"/>
      <c r="BI28" s="14"/>
      <c r="BJ28" s="93"/>
      <c r="BK28" s="93"/>
      <c r="BL28" s="93"/>
      <c r="BM28" s="93"/>
      <c r="BN28" s="14"/>
      <c r="BO28" s="14"/>
      <c r="BP28" s="93"/>
      <c r="BQ28" s="93"/>
      <c r="BR28" s="93"/>
      <c r="BS28" s="93"/>
      <c r="BT28" s="129" t="s">
        <v>553</v>
      </c>
      <c r="BU28" s="14"/>
      <c r="BV28" s="14"/>
      <c r="BW28" s="93"/>
      <c r="BX28" s="93"/>
      <c r="BY28" s="93"/>
      <c r="BZ28" s="14"/>
      <c r="CA28" s="14"/>
      <c r="CB28" s="14"/>
      <c r="CC28" s="14"/>
      <c r="CD28" s="14"/>
      <c r="CE28" s="14"/>
      <c r="CF28" s="181"/>
      <c r="CG28" s="111"/>
      <c r="CH28" s="14"/>
      <c r="CI28" s="35" t="s">
        <v>109</v>
      </c>
      <c r="CJ28" s="14"/>
      <c r="CK28" s="179"/>
      <c r="CL28" s="15"/>
      <c r="CM28" s="93"/>
      <c r="CN28" s="93"/>
      <c r="CO28" s="93"/>
      <c r="CP28" s="93"/>
      <c r="CQ28" s="15"/>
      <c r="CR28" s="15"/>
      <c r="CS28" s="93"/>
      <c r="CT28" s="93"/>
      <c r="CU28" s="93"/>
      <c r="CV28" s="93"/>
      <c r="CW28" s="15"/>
      <c r="CX28" s="15"/>
      <c r="CY28" s="15"/>
      <c r="CZ28" s="93"/>
      <c r="DA28" s="93"/>
      <c r="DB28" s="93"/>
      <c r="DC28" s="15"/>
      <c r="DD28" s="15"/>
      <c r="DE28" s="15"/>
      <c r="DF28" s="15"/>
      <c r="DG28" s="160"/>
      <c r="DH28" s="15"/>
      <c r="DI28" s="91"/>
      <c r="DJ28" s="15"/>
      <c r="DK28" s="15"/>
      <c r="DL28" s="15"/>
      <c r="DM28" s="15"/>
      <c r="DN28" s="16"/>
      <c r="DO28" s="16"/>
      <c r="DP28" s="124"/>
      <c r="DQ28" s="124"/>
      <c r="DR28" s="124"/>
      <c r="DS28" s="124"/>
      <c r="DT28" s="16"/>
      <c r="DU28" s="16"/>
      <c r="DV28" s="124"/>
      <c r="DW28" s="124"/>
      <c r="DX28" s="124"/>
      <c r="DY28" s="124"/>
      <c r="DZ28" s="16"/>
      <c r="EA28" s="16"/>
      <c r="EB28" s="16"/>
      <c r="EC28" s="124"/>
      <c r="ED28" s="124"/>
      <c r="EE28" s="124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23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9"/>
      <c r="GS28" s="19"/>
      <c r="GT28" s="19"/>
      <c r="GU28" s="19"/>
      <c r="GV28" s="19"/>
    </row>
    <row r="29" spans="1:204" s="20" customFormat="1" ht="24" customHeight="1" x14ac:dyDescent="0.25">
      <c r="A29" s="11" t="s">
        <v>42</v>
      </c>
      <c r="B29" s="95" t="s">
        <v>179</v>
      </c>
      <c r="C29" s="95" t="s">
        <v>181</v>
      </c>
      <c r="D29" s="133" t="s">
        <v>196</v>
      </c>
      <c r="E29" s="89" t="s">
        <v>195</v>
      </c>
      <c r="F29" s="290"/>
      <c r="G29" s="290"/>
      <c r="H29" s="95" t="s">
        <v>493</v>
      </c>
      <c r="I29" s="120" t="s">
        <v>588</v>
      </c>
      <c r="J29" s="120" t="s">
        <v>197</v>
      </c>
      <c r="K29" s="120" t="s">
        <v>198</v>
      </c>
      <c r="L29" s="124"/>
      <c r="M29" s="124"/>
      <c r="N29" s="89" t="s">
        <v>637</v>
      </c>
      <c r="O29" s="95" t="s">
        <v>218</v>
      </c>
      <c r="P29" s="252" t="s">
        <v>532</v>
      </c>
      <c r="Q29" s="115" t="s">
        <v>643</v>
      </c>
      <c r="R29" s="130" t="s">
        <v>207</v>
      </c>
      <c r="S29" s="95" t="s">
        <v>212</v>
      </c>
      <c r="T29" s="89" t="s">
        <v>177</v>
      </c>
      <c r="U29" s="12"/>
      <c r="V29" s="120" t="s">
        <v>213</v>
      </c>
      <c r="W29" s="210"/>
      <c r="X29" s="220"/>
      <c r="Y29" s="109" t="s">
        <v>187</v>
      </c>
      <c r="Z29" s="109" t="s">
        <v>188</v>
      </c>
      <c r="AA29" s="95" t="s">
        <v>494</v>
      </c>
      <c r="AB29" s="89" t="s">
        <v>584</v>
      </c>
      <c r="AC29" s="12"/>
      <c r="AD29" s="12"/>
      <c r="AE29" s="95" t="s">
        <v>243</v>
      </c>
      <c r="AF29" s="205"/>
      <c r="AG29" s="144"/>
      <c r="AH29" s="107" t="s">
        <v>266</v>
      </c>
      <c r="AI29" s="124"/>
      <c r="AJ29" s="124"/>
      <c r="AK29" s="115" t="s">
        <v>643</v>
      </c>
      <c r="AL29" s="13"/>
      <c r="AM29" s="97" t="s">
        <v>260</v>
      </c>
      <c r="AN29" s="133" t="s">
        <v>264</v>
      </c>
      <c r="AO29" s="124"/>
      <c r="AP29" s="124"/>
      <c r="AQ29" s="115" t="s">
        <v>582</v>
      </c>
      <c r="AR29" s="129" t="s">
        <v>502</v>
      </c>
      <c r="AS29" s="115" t="s">
        <v>578</v>
      </c>
      <c r="AT29" s="142" t="s">
        <v>280</v>
      </c>
      <c r="AU29" s="124"/>
      <c r="AV29" s="124"/>
      <c r="AW29" s="13"/>
      <c r="AX29" s="13"/>
      <c r="AY29" s="146" t="s">
        <v>287</v>
      </c>
      <c r="AZ29" s="109" t="s">
        <v>249</v>
      </c>
      <c r="BA29" s="148" t="s">
        <v>595</v>
      </c>
      <c r="BB29" s="107" t="s">
        <v>273</v>
      </c>
      <c r="BC29" s="265"/>
      <c r="BD29" s="107" t="s">
        <v>272</v>
      </c>
      <c r="BE29" s="13"/>
      <c r="BF29" s="221" t="s">
        <v>534</v>
      </c>
      <c r="BG29" s="101" t="s">
        <v>612</v>
      </c>
      <c r="BH29" s="95" t="s">
        <v>180</v>
      </c>
      <c r="BI29" s="95" t="s">
        <v>318</v>
      </c>
      <c r="BJ29" s="93"/>
      <c r="BK29" s="93"/>
      <c r="BL29" s="93"/>
      <c r="BM29" s="93"/>
      <c r="BN29" s="299" t="s">
        <v>540</v>
      </c>
      <c r="BO29" s="95" t="s">
        <v>242</v>
      </c>
      <c r="BP29" s="93"/>
      <c r="BQ29" s="93"/>
      <c r="BR29" s="93"/>
      <c r="BS29" s="93"/>
      <c r="BT29" s="210"/>
      <c r="BU29" s="115" t="s">
        <v>577</v>
      </c>
      <c r="BV29" s="101" t="s">
        <v>635</v>
      </c>
      <c r="BW29" s="93"/>
      <c r="BX29" s="93"/>
      <c r="BY29" s="93"/>
      <c r="BZ29" s="14"/>
      <c r="CA29" s="14"/>
      <c r="CB29" s="174" t="s">
        <v>567</v>
      </c>
      <c r="CC29" s="14"/>
      <c r="CD29" s="142" t="s">
        <v>326</v>
      </c>
      <c r="CE29" s="109" t="s">
        <v>329</v>
      </c>
      <c r="CF29" s="181"/>
      <c r="CG29" s="109" t="s">
        <v>504</v>
      </c>
      <c r="CH29" s="14"/>
      <c r="CI29" s="174" t="s">
        <v>565</v>
      </c>
      <c r="CJ29" s="174" t="s">
        <v>644</v>
      </c>
      <c r="CK29" s="95" t="s">
        <v>388</v>
      </c>
      <c r="CL29" s="142" t="s">
        <v>400</v>
      </c>
      <c r="CM29" s="93"/>
      <c r="CN29" s="93"/>
      <c r="CO29" s="93"/>
      <c r="CP29" s="93"/>
      <c r="CQ29" s="191" t="s">
        <v>589</v>
      </c>
      <c r="CR29" s="188" t="s">
        <v>562</v>
      </c>
      <c r="CS29" s="93"/>
      <c r="CT29" s="93"/>
      <c r="CU29" s="93"/>
      <c r="CV29" s="93"/>
      <c r="CW29" s="112" t="s">
        <v>551</v>
      </c>
      <c r="CX29" s="109" t="s">
        <v>426</v>
      </c>
      <c r="CY29" s="101" t="s">
        <v>551</v>
      </c>
      <c r="CZ29" s="93"/>
      <c r="DA29" s="93"/>
      <c r="DB29" s="93"/>
      <c r="DC29" s="15"/>
      <c r="DD29" s="115" t="s">
        <v>579</v>
      </c>
      <c r="DE29" s="148" t="s">
        <v>594</v>
      </c>
      <c r="DF29" s="142" t="s">
        <v>398</v>
      </c>
      <c r="DG29" s="115" t="s">
        <v>642</v>
      </c>
      <c r="DH29" s="89" t="s">
        <v>409</v>
      </c>
      <c r="DI29" s="120" t="s">
        <v>411</v>
      </c>
      <c r="DJ29" s="107" t="s">
        <v>412</v>
      </c>
      <c r="DK29" s="15"/>
      <c r="DL29" s="15"/>
      <c r="DM29" s="63"/>
      <c r="DN29" s="16"/>
      <c r="DO29" s="16"/>
      <c r="DP29" s="124"/>
      <c r="DQ29" s="124"/>
      <c r="DR29" s="124"/>
      <c r="DS29" s="124"/>
      <c r="DT29" s="109" t="s">
        <v>486</v>
      </c>
      <c r="DU29" s="16"/>
      <c r="DV29" s="124"/>
      <c r="DW29" s="124"/>
      <c r="DX29" s="124"/>
      <c r="DY29" s="124"/>
      <c r="DZ29" s="16"/>
      <c r="EA29" s="16"/>
      <c r="EB29" s="16"/>
      <c r="EC29" s="124"/>
      <c r="ED29" s="124"/>
      <c r="EE29" s="124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89" t="s">
        <v>489</v>
      </c>
      <c r="FD29" s="145" t="s">
        <v>490</v>
      </c>
      <c r="FE29" s="17"/>
      <c r="FF29" s="17"/>
      <c r="FG29" s="17"/>
      <c r="FH29" s="23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9"/>
      <c r="GS29" s="19"/>
      <c r="GT29" s="19"/>
      <c r="GU29" s="19"/>
      <c r="GV29" s="19"/>
    </row>
    <row r="30" spans="1:204" s="20" customFormat="1" ht="27" customHeight="1" x14ac:dyDescent="0.25">
      <c r="A30" s="11" t="s">
        <v>43</v>
      </c>
      <c r="B30" s="100"/>
      <c r="C30" s="100"/>
      <c r="D30" s="134"/>
      <c r="E30" s="91"/>
      <c r="F30" s="290"/>
      <c r="G30" s="290"/>
      <c r="H30" s="100"/>
      <c r="I30" s="121"/>
      <c r="J30" s="121"/>
      <c r="K30" s="121"/>
      <c r="L30" s="124"/>
      <c r="M30" s="124"/>
      <c r="N30" s="91"/>
      <c r="O30" s="100"/>
      <c r="P30" s="317"/>
      <c r="Q30" s="116"/>
      <c r="R30" s="132"/>
      <c r="S30" s="100"/>
      <c r="T30" s="90"/>
      <c r="U30" s="12"/>
      <c r="V30" s="121"/>
      <c r="W30" s="211"/>
      <c r="X30" s="12"/>
      <c r="Y30" s="110"/>
      <c r="Z30" s="110"/>
      <c r="AA30" s="100"/>
      <c r="AB30" s="90"/>
      <c r="AC30" s="12"/>
      <c r="AD30" s="12"/>
      <c r="AE30" s="96"/>
      <c r="AF30" s="142" t="s">
        <v>244</v>
      </c>
      <c r="AG30" s="13"/>
      <c r="AH30" s="108"/>
      <c r="AI30" s="124"/>
      <c r="AJ30" s="124"/>
      <c r="AK30" s="116"/>
      <c r="AL30" s="13"/>
      <c r="AM30" s="99"/>
      <c r="AN30" s="134"/>
      <c r="AO30" s="124"/>
      <c r="AP30" s="124"/>
      <c r="AQ30" s="116"/>
      <c r="AR30" s="260"/>
      <c r="AS30" s="116"/>
      <c r="AT30" s="143"/>
      <c r="AU30" s="124"/>
      <c r="AV30" s="124"/>
      <c r="AW30" s="13"/>
      <c r="AX30" s="13"/>
      <c r="AY30" s="196"/>
      <c r="AZ30" s="110"/>
      <c r="BA30" s="110"/>
      <c r="BB30" s="265"/>
      <c r="BC30" s="108"/>
      <c r="BD30" s="265"/>
      <c r="BE30" s="13"/>
      <c r="BF30" s="204"/>
      <c r="BG30" s="102"/>
      <c r="BH30" s="100"/>
      <c r="BI30" s="100"/>
      <c r="BJ30" s="93"/>
      <c r="BK30" s="93"/>
      <c r="BL30" s="93"/>
      <c r="BM30" s="93"/>
      <c r="BN30" s="300"/>
      <c r="BO30" s="100"/>
      <c r="BP30" s="93"/>
      <c r="BQ30" s="93"/>
      <c r="BR30" s="93"/>
      <c r="BS30" s="93"/>
      <c r="BT30" s="211"/>
      <c r="BU30" s="116"/>
      <c r="BV30" s="102"/>
      <c r="BW30" s="93"/>
      <c r="BX30" s="93"/>
      <c r="BY30" s="93"/>
      <c r="BZ30" s="14"/>
      <c r="CA30" s="14"/>
      <c r="CB30" s="175"/>
      <c r="CC30" s="14"/>
      <c r="CD30" s="143"/>
      <c r="CE30" s="110"/>
      <c r="CF30" s="182"/>
      <c r="CG30" s="110"/>
      <c r="CH30" s="14"/>
      <c r="CI30" s="175"/>
      <c r="CJ30" s="175"/>
      <c r="CK30" s="96"/>
      <c r="CL30" s="143"/>
      <c r="CM30" s="93"/>
      <c r="CN30" s="93"/>
      <c r="CO30" s="93"/>
      <c r="CP30" s="93"/>
      <c r="CQ30" s="192"/>
      <c r="CR30" s="189"/>
      <c r="CS30" s="93"/>
      <c r="CT30" s="93"/>
      <c r="CU30" s="93"/>
      <c r="CV30" s="93"/>
      <c r="CW30" s="113"/>
      <c r="CX30" s="110"/>
      <c r="CY30" s="102"/>
      <c r="CZ30" s="93"/>
      <c r="DA30" s="93"/>
      <c r="DB30" s="93"/>
      <c r="DC30" s="129" t="s">
        <v>385</v>
      </c>
      <c r="DD30" s="116"/>
      <c r="DE30" s="110"/>
      <c r="DF30" s="143"/>
      <c r="DG30" s="116"/>
      <c r="DH30" s="90"/>
      <c r="DI30" s="121"/>
      <c r="DJ30" s="108"/>
      <c r="DK30" s="89" t="s">
        <v>408</v>
      </c>
      <c r="DL30" s="15"/>
      <c r="DM30" s="101" t="s">
        <v>610</v>
      </c>
      <c r="DN30" s="89" t="s">
        <v>464</v>
      </c>
      <c r="DO30" s="142" t="s">
        <v>466</v>
      </c>
      <c r="DP30" s="124"/>
      <c r="DQ30" s="124"/>
      <c r="DR30" s="124"/>
      <c r="DS30" s="124"/>
      <c r="DT30" s="110"/>
      <c r="DU30" s="120" t="s">
        <v>586</v>
      </c>
      <c r="DV30" s="124"/>
      <c r="DW30" s="124"/>
      <c r="DX30" s="124"/>
      <c r="DY30" s="124"/>
      <c r="DZ30" s="89" t="s">
        <v>465</v>
      </c>
      <c r="EA30" s="89" t="s">
        <v>454</v>
      </c>
      <c r="EB30" s="16"/>
      <c r="EC30" s="124"/>
      <c r="ED30" s="124"/>
      <c r="EE30" s="124"/>
      <c r="EF30" s="152" t="s">
        <v>558</v>
      </c>
      <c r="EG30" s="16"/>
      <c r="EH30" s="16"/>
      <c r="EI30" s="89" t="s">
        <v>453</v>
      </c>
      <c r="EJ30" s="89" t="s">
        <v>458</v>
      </c>
      <c r="EK30" s="76" t="s">
        <v>645</v>
      </c>
      <c r="EL30" s="133" t="s">
        <v>476</v>
      </c>
      <c r="EM30" s="16"/>
      <c r="EN30" s="16"/>
      <c r="EO30" s="16"/>
      <c r="EP30" s="16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90"/>
      <c r="FD30" s="90"/>
      <c r="FE30" s="17"/>
      <c r="FF30" s="17"/>
      <c r="FG30" s="17"/>
      <c r="FH30" s="23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9"/>
      <c r="FU30" s="18"/>
      <c r="FV30" s="18"/>
      <c r="FW30" s="18"/>
      <c r="FX30" s="18"/>
      <c r="FY30" s="18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8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s="20" customFormat="1" ht="24" customHeight="1" x14ac:dyDescent="0.25">
      <c r="A31" s="11" t="s">
        <v>44</v>
      </c>
      <c r="B31" s="96"/>
      <c r="C31" s="100"/>
      <c r="D31" s="135"/>
      <c r="E31" s="138" t="s">
        <v>587</v>
      </c>
      <c r="F31" s="290"/>
      <c r="G31" s="290"/>
      <c r="H31" s="100"/>
      <c r="I31" s="122"/>
      <c r="J31" s="122"/>
      <c r="K31" s="122"/>
      <c r="L31" s="124"/>
      <c r="M31" s="124"/>
      <c r="N31" s="301" t="s">
        <v>561</v>
      </c>
      <c r="O31" s="100"/>
      <c r="P31" s="253"/>
      <c r="Q31" s="116"/>
      <c r="R31" s="12"/>
      <c r="S31" s="100"/>
      <c r="T31" s="91"/>
      <c r="U31" s="12"/>
      <c r="V31" s="122"/>
      <c r="W31" s="89" t="s">
        <v>184</v>
      </c>
      <c r="X31" s="53" t="s">
        <v>192</v>
      </c>
      <c r="Y31" s="111"/>
      <c r="Z31" s="111"/>
      <c r="AA31" s="100"/>
      <c r="AB31" s="91"/>
      <c r="AC31" s="12"/>
      <c r="AD31" s="12"/>
      <c r="AE31" s="172" t="s">
        <v>500</v>
      </c>
      <c r="AF31" s="143"/>
      <c r="AG31" s="13"/>
      <c r="AH31" s="95" t="s">
        <v>268</v>
      </c>
      <c r="AI31" s="124"/>
      <c r="AJ31" s="124"/>
      <c r="AK31" s="116"/>
      <c r="AL31" s="13"/>
      <c r="AM31" s="89" t="s">
        <v>286</v>
      </c>
      <c r="AN31" s="135"/>
      <c r="AO31" s="124"/>
      <c r="AP31" s="124"/>
      <c r="AQ31" s="116"/>
      <c r="AR31" s="261"/>
      <c r="AS31" s="116"/>
      <c r="AT31" s="143"/>
      <c r="AU31" s="124"/>
      <c r="AV31" s="124"/>
      <c r="AW31" s="13"/>
      <c r="AX31" s="13"/>
      <c r="AY31" s="147"/>
      <c r="AZ31" s="111"/>
      <c r="BA31" s="111"/>
      <c r="BB31" s="108"/>
      <c r="BC31" s="13"/>
      <c r="BD31" s="265"/>
      <c r="BE31" s="13"/>
      <c r="BF31" s="205"/>
      <c r="BG31" s="103"/>
      <c r="BH31" s="100"/>
      <c r="BI31" s="100"/>
      <c r="BJ31" s="93"/>
      <c r="BK31" s="93"/>
      <c r="BL31" s="93"/>
      <c r="BM31" s="93"/>
      <c r="BN31" s="169" t="s">
        <v>328</v>
      </c>
      <c r="BO31" s="100"/>
      <c r="BP31" s="93"/>
      <c r="BQ31" s="93"/>
      <c r="BR31" s="93"/>
      <c r="BS31" s="93"/>
      <c r="BT31" s="89" t="s">
        <v>321</v>
      </c>
      <c r="BU31" s="116"/>
      <c r="BV31" s="103"/>
      <c r="BW31" s="93"/>
      <c r="BX31" s="93"/>
      <c r="BY31" s="93"/>
      <c r="BZ31" s="14"/>
      <c r="CA31" s="14"/>
      <c r="CB31" s="176"/>
      <c r="CC31" s="14"/>
      <c r="CD31" s="144"/>
      <c r="CE31" s="111"/>
      <c r="CF31" s="74" t="s">
        <v>325</v>
      </c>
      <c r="CG31" s="110"/>
      <c r="CH31" s="14"/>
      <c r="CI31" s="176"/>
      <c r="CJ31" s="176"/>
      <c r="CK31" s="169" t="s">
        <v>391</v>
      </c>
      <c r="CL31" s="143"/>
      <c r="CM31" s="93"/>
      <c r="CN31" s="93"/>
      <c r="CO31" s="93"/>
      <c r="CP31" s="93"/>
      <c r="CQ31" s="192"/>
      <c r="CR31" s="189"/>
      <c r="CS31" s="93"/>
      <c r="CT31" s="93"/>
      <c r="CU31" s="93"/>
      <c r="CV31" s="93"/>
      <c r="CW31" s="113"/>
      <c r="CX31" s="110"/>
      <c r="CY31" s="102"/>
      <c r="CZ31" s="93"/>
      <c r="DA31" s="93"/>
      <c r="DB31" s="93"/>
      <c r="DC31" s="261"/>
      <c r="DD31" s="116"/>
      <c r="DE31" s="111"/>
      <c r="DF31" s="144"/>
      <c r="DG31" s="116"/>
      <c r="DH31" s="91"/>
      <c r="DI31" s="122"/>
      <c r="DJ31" s="107" t="s">
        <v>413</v>
      </c>
      <c r="DK31" s="90"/>
      <c r="DL31" s="15"/>
      <c r="DM31" s="102"/>
      <c r="DN31" s="90"/>
      <c r="DO31" s="143"/>
      <c r="DP31" s="124"/>
      <c r="DQ31" s="124"/>
      <c r="DR31" s="124"/>
      <c r="DS31" s="124"/>
      <c r="DT31" s="111"/>
      <c r="DU31" s="121"/>
      <c r="DV31" s="124"/>
      <c r="DW31" s="124"/>
      <c r="DX31" s="124"/>
      <c r="DY31" s="124"/>
      <c r="DZ31" s="91"/>
      <c r="EA31" s="91"/>
      <c r="EB31" s="16"/>
      <c r="EC31" s="124"/>
      <c r="ED31" s="124"/>
      <c r="EE31" s="124"/>
      <c r="EF31" s="153"/>
      <c r="EG31" s="16"/>
      <c r="EH31" s="16"/>
      <c r="EI31" s="90"/>
      <c r="EJ31" s="90"/>
      <c r="EK31" s="16"/>
      <c r="EL31" s="134"/>
      <c r="EM31" s="16"/>
      <c r="EN31" s="16"/>
      <c r="EO31" s="16"/>
      <c r="EP31" s="16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91"/>
      <c r="FD31" s="90"/>
      <c r="FE31" s="17"/>
      <c r="FF31" s="17"/>
      <c r="FG31" s="17"/>
      <c r="FH31" s="23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9"/>
      <c r="FU31" s="18"/>
      <c r="FV31" s="18"/>
      <c r="FW31" s="18"/>
      <c r="FX31" s="18"/>
      <c r="FY31" s="18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8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</row>
    <row r="32" spans="1:204" s="20" customFormat="1" ht="24" customHeight="1" x14ac:dyDescent="0.25">
      <c r="A32" s="11" t="s">
        <v>45</v>
      </c>
      <c r="B32" s="89" t="s">
        <v>125</v>
      </c>
      <c r="C32" s="96"/>
      <c r="D32" s="12"/>
      <c r="E32" s="139"/>
      <c r="F32" s="290"/>
      <c r="G32" s="290"/>
      <c r="H32" s="96"/>
      <c r="I32" s="97" t="s">
        <v>205</v>
      </c>
      <c r="J32" s="12"/>
      <c r="K32" s="12"/>
      <c r="L32" s="124"/>
      <c r="M32" s="124"/>
      <c r="N32" s="302"/>
      <c r="O32" s="96"/>
      <c r="P32" s="12"/>
      <c r="Q32" s="117"/>
      <c r="R32" s="12"/>
      <c r="S32" s="96"/>
      <c r="T32" s="89" t="s">
        <v>119</v>
      </c>
      <c r="U32" s="12"/>
      <c r="V32" s="89" t="s">
        <v>123</v>
      </c>
      <c r="W32" s="91"/>
      <c r="X32" s="12"/>
      <c r="Y32" s="12"/>
      <c r="Z32" s="12"/>
      <c r="AA32" s="96"/>
      <c r="AB32" s="12"/>
      <c r="AC32" s="12"/>
      <c r="AD32" s="12"/>
      <c r="AE32" s="173"/>
      <c r="AF32" s="143"/>
      <c r="AG32" s="89" t="s">
        <v>270</v>
      </c>
      <c r="AH32" s="96"/>
      <c r="AI32" s="124"/>
      <c r="AJ32" s="124"/>
      <c r="AK32" s="117"/>
      <c r="AL32" s="13"/>
      <c r="AM32" s="91"/>
      <c r="AN32" s="13"/>
      <c r="AO32" s="124"/>
      <c r="AP32" s="124"/>
      <c r="AQ32" s="117"/>
      <c r="AR32" s="13"/>
      <c r="AS32" s="117"/>
      <c r="AT32" s="144"/>
      <c r="AU32" s="124"/>
      <c r="AV32" s="124"/>
      <c r="AW32" s="13"/>
      <c r="AX32" s="13"/>
      <c r="AY32" s="89" t="s">
        <v>130</v>
      </c>
      <c r="AZ32" s="13"/>
      <c r="BA32" s="89" t="s">
        <v>129</v>
      </c>
      <c r="BB32" s="13"/>
      <c r="BC32" s="13"/>
      <c r="BD32" s="108"/>
      <c r="BE32" s="13"/>
      <c r="BF32" s="13"/>
      <c r="BG32" s="13"/>
      <c r="BH32" s="96"/>
      <c r="BI32" s="96"/>
      <c r="BJ32" s="93"/>
      <c r="BK32" s="93"/>
      <c r="BL32" s="93"/>
      <c r="BM32" s="93"/>
      <c r="BN32" s="171"/>
      <c r="BO32" s="96"/>
      <c r="BP32" s="93"/>
      <c r="BQ32" s="93"/>
      <c r="BR32" s="93"/>
      <c r="BS32" s="93"/>
      <c r="BT32" s="91"/>
      <c r="BU32" s="117"/>
      <c r="BV32" s="14"/>
      <c r="BW32" s="93"/>
      <c r="BX32" s="93"/>
      <c r="BY32" s="93"/>
      <c r="BZ32" s="89" t="s">
        <v>134</v>
      </c>
      <c r="CA32" s="14"/>
      <c r="CB32" s="89" t="s">
        <v>132</v>
      </c>
      <c r="CC32" s="89" t="s">
        <v>137</v>
      </c>
      <c r="CD32" s="89" t="s">
        <v>338</v>
      </c>
      <c r="CE32" s="89" t="s">
        <v>340</v>
      </c>
      <c r="CF32" s="14"/>
      <c r="CG32" s="111"/>
      <c r="CH32" s="14"/>
      <c r="CI32" s="14"/>
      <c r="CJ32" s="14"/>
      <c r="CK32" s="171"/>
      <c r="CL32" s="144"/>
      <c r="CM32" s="93"/>
      <c r="CN32" s="93"/>
      <c r="CO32" s="93"/>
      <c r="CP32" s="93"/>
      <c r="CQ32" s="15"/>
      <c r="CR32" s="190"/>
      <c r="CS32" s="93"/>
      <c r="CT32" s="93"/>
      <c r="CU32" s="93"/>
      <c r="CV32" s="93"/>
      <c r="CW32" s="114"/>
      <c r="CX32" s="111"/>
      <c r="CY32" s="103"/>
      <c r="CZ32" s="93"/>
      <c r="DA32" s="93"/>
      <c r="DB32" s="93"/>
      <c r="DC32" s="161" t="s">
        <v>569</v>
      </c>
      <c r="DD32" s="117"/>
      <c r="DE32" s="89" t="s">
        <v>141</v>
      </c>
      <c r="DF32" s="95" t="s">
        <v>415</v>
      </c>
      <c r="DG32" s="117"/>
      <c r="DH32" s="89" t="s">
        <v>144</v>
      </c>
      <c r="DI32" s="89" t="s">
        <v>142</v>
      </c>
      <c r="DJ32" s="108"/>
      <c r="DK32" s="90"/>
      <c r="DL32" s="15"/>
      <c r="DM32" s="102"/>
      <c r="DN32" s="91"/>
      <c r="DO32" s="143"/>
      <c r="DP32" s="124"/>
      <c r="DQ32" s="124"/>
      <c r="DR32" s="124"/>
      <c r="DS32" s="124"/>
      <c r="DT32" s="89" t="s">
        <v>456</v>
      </c>
      <c r="DU32" s="122"/>
      <c r="DV32" s="124"/>
      <c r="DW32" s="124"/>
      <c r="DX32" s="124"/>
      <c r="DY32" s="124"/>
      <c r="DZ32" s="145" t="s">
        <v>478</v>
      </c>
      <c r="EA32" s="16"/>
      <c r="EB32" s="16"/>
      <c r="EC32" s="124"/>
      <c r="ED32" s="124"/>
      <c r="EE32" s="124"/>
      <c r="EF32" s="154"/>
      <c r="EG32" s="16"/>
      <c r="EH32" s="16"/>
      <c r="EI32" s="90"/>
      <c r="EJ32" s="91"/>
      <c r="EK32" s="16"/>
      <c r="EL32" s="135"/>
      <c r="EM32" s="16"/>
      <c r="EN32" s="16"/>
      <c r="EO32" s="16"/>
      <c r="EP32" s="16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90"/>
      <c r="FE32" s="17"/>
      <c r="FF32" s="17"/>
      <c r="FG32" s="17"/>
      <c r="FH32" s="23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9"/>
      <c r="FU32" s="18"/>
      <c r="FV32" s="18"/>
      <c r="FW32" s="18"/>
      <c r="FX32" s="18"/>
      <c r="FY32" s="18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8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</row>
    <row r="33" spans="1:204" s="20" customFormat="1" ht="24" customHeight="1" x14ac:dyDescent="0.25">
      <c r="A33" s="11" t="s">
        <v>46</v>
      </c>
      <c r="B33" s="91"/>
      <c r="C33" s="12"/>
      <c r="D33" s="12"/>
      <c r="E33" s="140"/>
      <c r="F33" s="290"/>
      <c r="G33" s="290"/>
      <c r="H33" s="12"/>
      <c r="I33" s="98"/>
      <c r="J33" s="12"/>
      <c r="K33" s="12"/>
      <c r="L33" s="125"/>
      <c r="M33" s="125"/>
      <c r="N33" s="12"/>
      <c r="O33" s="12"/>
      <c r="P33" s="12"/>
      <c r="Q33" s="12"/>
      <c r="R33" s="12"/>
      <c r="S33" s="12"/>
      <c r="T33" s="91"/>
      <c r="U33" s="12"/>
      <c r="V33" s="91"/>
      <c r="W33" s="12"/>
      <c r="X33" s="12"/>
      <c r="Y33" s="12"/>
      <c r="Z33" s="12"/>
      <c r="AA33" s="12"/>
      <c r="AB33" s="12"/>
      <c r="AC33" s="12"/>
      <c r="AD33" s="12"/>
      <c r="AE33" s="13"/>
      <c r="AF33" s="144"/>
      <c r="AG33" s="90"/>
      <c r="AH33" s="13"/>
      <c r="AI33" s="125"/>
      <c r="AJ33" s="125"/>
      <c r="AK33" s="13"/>
      <c r="AL33" s="89" t="s">
        <v>285</v>
      </c>
      <c r="AM33" s="13"/>
      <c r="AN33" s="13"/>
      <c r="AO33" s="125"/>
      <c r="AP33" s="125"/>
      <c r="AQ33" s="13"/>
      <c r="AR33" s="13"/>
      <c r="AS33" s="13"/>
      <c r="AT33" s="13"/>
      <c r="AU33" s="125"/>
      <c r="AV33" s="125"/>
      <c r="AW33" s="13"/>
      <c r="AX33" s="13"/>
      <c r="AY33" s="91"/>
      <c r="AZ33" s="13"/>
      <c r="BA33" s="91"/>
      <c r="BB33" s="13"/>
      <c r="BC33" s="13"/>
      <c r="BD33" s="13"/>
      <c r="BE33" s="13"/>
      <c r="BF33" s="13"/>
      <c r="BG33" s="13"/>
      <c r="BH33" s="14"/>
      <c r="BI33" s="14"/>
      <c r="BJ33" s="94"/>
      <c r="BK33" s="94"/>
      <c r="BL33" s="94"/>
      <c r="BM33" s="94"/>
      <c r="BN33" s="14"/>
      <c r="BO33" s="14"/>
      <c r="BP33" s="94"/>
      <c r="BQ33" s="94"/>
      <c r="BR33" s="94"/>
      <c r="BS33" s="94"/>
      <c r="BT33" s="14"/>
      <c r="BU33" s="14"/>
      <c r="BV33" s="14"/>
      <c r="BW33" s="94"/>
      <c r="BX33" s="94"/>
      <c r="BY33" s="94"/>
      <c r="BZ33" s="91"/>
      <c r="CA33" s="14"/>
      <c r="CB33" s="91"/>
      <c r="CC33" s="91"/>
      <c r="CD33" s="91"/>
      <c r="CE33" s="91"/>
      <c r="CF33" s="14"/>
      <c r="CG33" s="14"/>
      <c r="CH33" s="14"/>
      <c r="CI33" s="14"/>
      <c r="CJ33" s="14"/>
      <c r="CK33" s="177" t="s">
        <v>614</v>
      </c>
      <c r="CL33" s="15"/>
      <c r="CM33" s="94"/>
      <c r="CN33" s="94"/>
      <c r="CO33" s="94"/>
      <c r="CP33" s="94"/>
      <c r="CQ33" s="15"/>
      <c r="CR33" s="15"/>
      <c r="CS33" s="94"/>
      <c r="CT33" s="94"/>
      <c r="CU33" s="94"/>
      <c r="CV33" s="94"/>
      <c r="CW33" s="89" t="s">
        <v>638</v>
      </c>
      <c r="CX33" s="15"/>
      <c r="CY33" s="15"/>
      <c r="CZ33" s="94"/>
      <c r="DA33" s="94"/>
      <c r="DB33" s="94"/>
      <c r="DC33" s="162"/>
      <c r="DD33" s="15"/>
      <c r="DE33" s="91"/>
      <c r="DF33" s="96"/>
      <c r="DG33" s="15"/>
      <c r="DH33" s="91"/>
      <c r="DI33" s="91"/>
      <c r="DJ33" s="15"/>
      <c r="DK33" s="91"/>
      <c r="DL33" s="15"/>
      <c r="DM33" s="103"/>
      <c r="DN33" s="16"/>
      <c r="DO33" s="144"/>
      <c r="DP33" s="125"/>
      <c r="DQ33" s="125"/>
      <c r="DR33" s="125"/>
      <c r="DS33" s="125"/>
      <c r="DT33" s="91"/>
      <c r="DU33" s="16"/>
      <c r="DV33" s="125"/>
      <c r="DW33" s="125"/>
      <c r="DX33" s="125"/>
      <c r="DY33" s="125"/>
      <c r="DZ33" s="91"/>
      <c r="EA33" s="16"/>
      <c r="EB33" s="16"/>
      <c r="EC33" s="125"/>
      <c r="ED33" s="125"/>
      <c r="EE33" s="125"/>
      <c r="EF33" s="16"/>
      <c r="EG33" s="16"/>
      <c r="EH33" s="16"/>
      <c r="EI33" s="91"/>
      <c r="EJ33" s="16"/>
      <c r="EK33" s="16"/>
      <c r="EL33" s="16"/>
      <c r="EM33" s="16"/>
      <c r="EN33" s="16"/>
      <c r="EO33" s="16"/>
      <c r="EP33" s="16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90"/>
      <c r="FE33" s="17"/>
      <c r="FF33" s="17"/>
      <c r="FG33" s="17"/>
      <c r="FH33" s="23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9"/>
      <c r="FU33" s="18"/>
      <c r="FV33" s="18"/>
      <c r="FW33" s="18"/>
      <c r="FX33" s="18"/>
      <c r="FY33" s="18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8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</row>
    <row r="34" spans="1:204" s="20" customFormat="1" ht="24" customHeight="1" x14ac:dyDescent="0.25">
      <c r="A34" s="11" t="s">
        <v>47</v>
      </c>
      <c r="B34" s="12"/>
      <c r="C34" s="12"/>
      <c r="D34" s="12"/>
      <c r="E34" s="227" t="s">
        <v>222</v>
      </c>
      <c r="F34" s="12"/>
      <c r="G34" s="12"/>
      <c r="H34" s="12"/>
      <c r="I34" s="98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3"/>
      <c r="AF34" s="13"/>
      <c r="AG34" s="90"/>
      <c r="AH34" s="13"/>
      <c r="AI34" s="13"/>
      <c r="AJ34" s="13"/>
      <c r="AK34" s="13"/>
      <c r="AL34" s="91"/>
      <c r="AM34" s="13"/>
      <c r="AN34" s="13"/>
      <c r="AO34" s="97" t="s">
        <v>298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78"/>
      <c r="CL34" s="15"/>
      <c r="CM34" s="15"/>
      <c r="CN34" s="15"/>
      <c r="CO34" s="15"/>
      <c r="CP34" s="15"/>
      <c r="CQ34" s="89" t="s">
        <v>432</v>
      </c>
      <c r="CR34" s="97" t="s">
        <v>431</v>
      </c>
      <c r="CS34" s="15"/>
      <c r="CT34" s="15"/>
      <c r="CU34" s="15"/>
      <c r="CV34" s="15"/>
      <c r="CW34" s="91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91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9"/>
      <c r="FU34" s="18"/>
      <c r="FV34" s="18"/>
      <c r="FW34" s="18"/>
      <c r="FX34" s="18"/>
      <c r="FY34" s="18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</row>
    <row r="35" spans="1:204" s="20" customFormat="1" ht="24" customHeight="1" x14ac:dyDescent="0.25">
      <c r="A35" s="11" t="s">
        <v>48</v>
      </c>
      <c r="B35" s="12"/>
      <c r="C35" s="12"/>
      <c r="D35" s="12"/>
      <c r="E35" s="228"/>
      <c r="F35" s="12"/>
      <c r="G35" s="12"/>
      <c r="H35" s="12"/>
      <c r="I35" s="98"/>
      <c r="J35" s="12"/>
      <c r="K35" s="129" t="s">
        <v>596</v>
      </c>
      <c r="L35" s="12"/>
      <c r="M35" s="12"/>
      <c r="N35" s="12"/>
      <c r="O35" s="12"/>
      <c r="P35" s="12"/>
      <c r="Q35" s="12"/>
      <c r="R35" s="183" t="s">
        <v>228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"/>
      <c r="AF35" s="13"/>
      <c r="AG35" s="90"/>
      <c r="AH35" s="89" t="s">
        <v>286</v>
      </c>
      <c r="AI35" s="13"/>
      <c r="AJ35" s="13"/>
      <c r="AK35" s="89" t="s">
        <v>636</v>
      </c>
      <c r="AL35" s="13"/>
      <c r="AM35" s="97" t="s">
        <v>291</v>
      </c>
      <c r="AN35" s="13"/>
      <c r="AO35" s="98"/>
      <c r="AP35" s="13"/>
      <c r="AQ35" s="13"/>
      <c r="AR35" s="13"/>
      <c r="AS35" s="13"/>
      <c r="AT35" s="247" t="s">
        <v>292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 s="14"/>
      <c r="BJ35" s="14"/>
      <c r="BK35" s="14"/>
      <c r="BL35" s="14"/>
      <c r="BM35" s="14"/>
      <c r="BN35" s="14"/>
      <c r="BO35" s="14"/>
      <c r="BP35" s="14"/>
      <c r="BQ35" s="183" t="s">
        <v>373</v>
      </c>
      <c r="BR35" s="227" t="s">
        <v>365</v>
      </c>
      <c r="BS35" s="14"/>
      <c r="BT35" s="14"/>
      <c r="BU35" s="97" t="s">
        <v>368</v>
      </c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79"/>
      <c r="CL35" s="15"/>
      <c r="CM35" s="15"/>
      <c r="CN35" s="15"/>
      <c r="CO35" s="101" t="s">
        <v>625</v>
      </c>
      <c r="CP35" s="101" t="s">
        <v>625</v>
      </c>
      <c r="CQ35" s="90"/>
      <c r="CR35" s="98"/>
      <c r="CS35" s="15"/>
      <c r="CT35" s="15"/>
      <c r="CU35" s="15"/>
      <c r="CV35" s="15"/>
      <c r="CW35" s="15"/>
      <c r="CX35" s="89" t="s">
        <v>435</v>
      </c>
      <c r="CY35" s="15"/>
      <c r="CZ35" s="15"/>
      <c r="DA35" s="15"/>
      <c r="DB35" s="15"/>
      <c r="DC35" s="15"/>
      <c r="DD35" s="15"/>
      <c r="DE35" s="15"/>
      <c r="DF35" s="95" t="s">
        <v>415</v>
      </c>
      <c r="DG35" s="15"/>
      <c r="DH35" s="15"/>
      <c r="DI35" s="15"/>
      <c r="DJ35" s="15"/>
      <c r="DK35" s="15"/>
      <c r="DL35" s="15"/>
      <c r="DM35" s="15"/>
      <c r="DN35" s="183" t="s">
        <v>487</v>
      </c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9"/>
      <c r="FU35" s="18"/>
      <c r="FV35" s="18"/>
      <c r="FW35" s="18"/>
      <c r="FX35" s="18"/>
      <c r="FY35" s="18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</row>
    <row r="36" spans="1:204" s="20" customFormat="1" ht="24" customHeight="1" x14ac:dyDescent="0.25">
      <c r="A36" s="11" t="s">
        <v>49</v>
      </c>
      <c r="B36" s="12"/>
      <c r="C36" s="12"/>
      <c r="D36" s="12"/>
      <c r="E36" s="228"/>
      <c r="F36" s="12"/>
      <c r="G36" s="12"/>
      <c r="H36" s="12"/>
      <c r="I36" s="99"/>
      <c r="J36" s="89" t="s">
        <v>227</v>
      </c>
      <c r="K36" s="98"/>
      <c r="L36" s="12"/>
      <c r="M36" s="12"/>
      <c r="N36" s="12"/>
      <c r="O36" s="12"/>
      <c r="P36" s="12"/>
      <c r="Q36" s="12"/>
      <c r="R36" s="184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3"/>
      <c r="AF36" s="89" t="s">
        <v>300</v>
      </c>
      <c r="AG36" s="91"/>
      <c r="AH36" s="91"/>
      <c r="AI36" s="13"/>
      <c r="AJ36" s="13"/>
      <c r="AK36" s="91"/>
      <c r="AL36" s="13"/>
      <c r="AM36" s="99"/>
      <c r="AN36" s="13"/>
      <c r="AO36" s="99"/>
      <c r="AP36" s="89" t="s">
        <v>297</v>
      </c>
      <c r="AQ36" s="13"/>
      <c r="AR36" s="13"/>
      <c r="AS36" s="89" t="s">
        <v>297</v>
      </c>
      <c r="AT36" s="248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 s="14"/>
      <c r="BJ36" s="14"/>
      <c r="BK36" s="14"/>
      <c r="BL36" s="14"/>
      <c r="BM36" s="14"/>
      <c r="BN36" s="14"/>
      <c r="BO36" s="14"/>
      <c r="BP36" s="14"/>
      <c r="BQ36" s="184"/>
      <c r="BR36" s="228"/>
      <c r="BS36" s="14"/>
      <c r="BT36" s="14"/>
      <c r="BU36" s="99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5"/>
      <c r="CL36" s="15"/>
      <c r="CM36" s="15"/>
      <c r="CN36" s="15"/>
      <c r="CO36" s="102"/>
      <c r="CP36" s="102"/>
      <c r="CQ36" s="91"/>
      <c r="CR36" s="99"/>
      <c r="CS36" s="15"/>
      <c r="CT36" s="15"/>
      <c r="CU36" s="15"/>
      <c r="CV36" s="15"/>
      <c r="CW36" s="89" t="s">
        <v>434</v>
      </c>
      <c r="CX36" s="90"/>
      <c r="CY36" s="15"/>
      <c r="CZ36" s="15"/>
      <c r="DA36" s="15"/>
      <c r="DB36" s="15"/>
      <c r="DC36" s="15"/>
      <c r="DD36" s="15"/>
      <c r="DE36" s="15"/>
      <c r="DF36" s="96"/>
      <c r="DG36" s="15"/>
      <c r="DH36" s="15"/>
      <c r="DI36" s="15"/>
      <c r="DJ36" s="15"/>
      <c r="DK36" s="15"/>
      <c r="DL36" s="15"/>
      <c r="DM36" s="15"/>
      <c r="DN36" s="184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</row>
    <row r="37" spans="1:204" s="20" customFormat="1" ht="24" customHeight="1" x14ac:dyDescent="0.25">
      <c r="A37" s="11" t="s">
        <v>50</v>
      </c>
      <c r="B37" s="12"/>
      <c r="C37" s="12"/>
      <c r="D37" s="12"/>
      <c r="E37" s="229"/>
      <c r="F37" s="12"/>
      <c r="G37" s="12"/>
      <c r="H37" s="12"/>
      <c r="I37" s="12"/>
      <c r="J37" s="90"/>
      <c r="K37" s="98"/>
      <c r="L37" s="12"/>
      <c r="M37" s="12"/>
      <c r="N37" s="12"/>
      <c r="O37" s="12"/>
      <c r="P37" s="12"/>
      <c r="Q37" s="12"/>
      <c r="R37" s="185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"/>
      <c r="AF37" s="90"/>
      <c r="AG37" s="13"/>
      <c r="AH37" s="13"/>
      <c r="AI37" s="13"/>
      <c r="AJ37" s="13"/>
      <c r="AK37" s="13"/>
      <c r="AL37" s="13"/>
      <c r="AM37" s="13"/>
      <c r="AN37" s="13"/>
      <c r="AO37" s="13"/>
      <c r="AP37" s="90"/>
      <c r="AQ37" s="13"/>
      <c r="AR37" s="13"/>
      <c r="AS37" s="91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 s="97" t="s">
        <v>364</v>
      </c>
      <c r="BJ37" s="266" t="s">
        <v>419</v>
      </c>
      <c r="BK37" s="14"/>
      <c r="BL37" s="14"/>
      <c r="BM37" s="14"/>
      <c r="BN37" s="14"/>
      <c r="BO37" s="14"/>
      <c r="BP37" s="14"/>
      <c r="BQ37" s="185"/>
      <c r="BR37" s="229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89" t="s">
        <v>419</v>
      </c>
      <c r="CL37" s="15"/>
      <c r="CM37" s="15"/>
      <c r="CN37" s="15"/>
      <c r="CO37" s="102"/>
      <c r="CP37" s="102"/>
      <c r="CQ37" s="186" t="s">
        <v>433</v>
      </c>
      <c r="CR37" s="15"/>
      <c r="CS37" s="15"/>
      <c r="CT37" s="15"/>
      <c r="CU37" s="15"/>
      <c r="CV37" s="15"/>
      <c r="CW37" s="90"/>
      <c r="CX37" s="90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85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</row>
    <row r="38" spans="1:204" s="20" customFormat="1" ht="24" customHeight="1" x14ac:dyDescent="0.25">
      <c r="A38" s="11" t="s">
        <v>51</v>
      </c>
      <c r="B38" s="12"/>
      <c r="C38" s="12"/>
      <c r="D38" s="12"/>
      <c r="E38" s="291" t="s">
        <v>223</v>
      </c>
      <c r="F38" s="12"/>
      <c r="G38" s="12"/>
      <c r="H38" s="12"/>
      <c r="I38" s="12"/>
      <c r="J38" s="91"/>
      <c r="K38" s="98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3"/>
      <c r="AF38" s="91"/>
      <c r="AG38" s="13"/>
      <c r="AH38" s="13"/>
      <c r="AI38" s="13"/>
      <c r="AJ38" s="13"/>
      <c r="AK38" s="13"/>
      <c r="AL38" s="13"/>
      <c r="AM38" s="13"/>
      <c r="AN38" s="13"/>
      <c r="AO38" s="13"/>
      <c r="AP38" s="91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 s="98"/>
      <c r="BJ38" s="303"/>
      <c r="BK38" s="14"/>
      <c r="BL38" s="14"/>
      <c r="BM38" s="14"/>
      <c r="BN38" s="14"/>
      <c r="BO38" s="14"/>
      <c r="BP38" s="14"/>
      <c r="BQ38" s="14"/>
      <c r="BR38" s="227" t="s">
        <v>366</v>
      </c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91"/>
      <c r="CL38" s="15"/>
      <c r="CM38" s="15"/>
      <c r="CN38" s="15"/>
      <c r="CO38" s="102"/>
      <c r="CP38" s="102"/>
      <c r="CQ38" s="187"/>
      <c r="CR38" s="15"/>
      <c r="CS38" s="15"/>
      <c r="CT38" s="15"/>
      <c r="CU38" s="15"/>
      <c r="CV38" s="15"/>
      <c r="CW38" s="91"/>
      <c r="CX38" s="91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</row>
    <row r="39" spans="1:204" s="20" customFormat="1" ht="24" customHeight="1" x14ac:dyDescent="0.25">
      <c r="A39" s="11" t="s">
        <v>52</v>
      </c>
      <c r="B39" s="12"/>
      <c r="C39" s="12"/>
      <c r="D39" s="12"/>
      <c r="E39" s="292"/>
      <c r="F39" s="12"/>
      <c r="G39" s="12"/>
      <c r="H39" s="12"/>
      <c r="I39" s="12"/>
      <c r="J39" s="12"/>
      <c r="K39" s="99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 s="99"/>
      <c r="BJ39" s="267"/>
      <c r="BK39" s="14"/>
      <c r="BL39" s="14"/>
      <c r="BM39" s="14"/>
      <c r="BN39" s="14"/>
      <c r="BO39" s="14"/>
      <c r="BP39" s="14"/>
      <c r="BQ39" s="14"/>
      <c r="BR39" s="228"/>
      <c r="BS39" s="14"/>
      <c r="BT39" s="14"/>
      <c r="BU39" s="14"/>
      <c r="BV39" s="54" t="s">
        <v>372</v>
      </c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5"/>
      <c r="CL39" s="15"/>
      <c r="CM39" s="15"/>
      <c r="CN39" s="15"/>
      <c r="CO39" s="103"/>
      <c r="CP39" s="103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</row>
    <row r="40" spans="1:204" s="20" customFormat="1" ht="24" customHeight="1" x14ac:dyDescent="0.25">
      <c r="A40" s="11" t="s">
        <v>53</v>
      </c>
      <c r="B40" s="12"/>
      <c r="C40" s="12"/>
      <c r="D40" s="12"/>
      <c r="E40" s="29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229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</row>
    <row r="44" spans="1:204" x14ac:dyDescent="0.25">
      <c r="AF44" s="25"/>
      <c r="AG44" s="26"/>
      <c r="AH44" s="26"/>
      <c r="AI44" s="26"/>
      <c r="AJ44" s="26"/>
      <c r="AK44" s="26"/>
      <c r="AL44" s="26"/>
      <c r="AM44" s="26"/>
      <c r="AN44" s="26"/>
    </row>
    <row r="45" spans="1:204" x14ac:dyDescent="0.25">
      <c r="AF45" s="25"/>
      <c r="AG45" s="26"/>
      <c r="AH45" s="26"/>
      <c r="AI45" s="26"/>
      <c r="AJ45" s="26"/>
      <c r="AK45" s="26"/>
      <c r="AL45" s="26"/>
      <c r="AM45" s="26"/>
      <c r="AN45" s="26"/>
    </row>
    <row r="46" spans="1:204" x14ac:dyDescent="0.25">
      <c r="AF46" s="25"/>
      <c r="AG46" s="26"/>
      <c r="AH46" s="26"/>
      <c r="AI46" s="26"/>
      <c r="AJ46" s="27"/>
      <c r="AK46" s="26"/>
      <c r="AL46" s="26"/>
      <c r="AM46" s="26"/>
      <c r="AN46" s="26"/>
    </row>
    <row r="47" spans="1:204" x14ac:dyDescent="0.25">
      <c r="AF47" s="25"/>
      <c r="AG47" s="26"/>
      <c r="AH47" s="26"/>
      <c r="AI47" s="26"/>
      <c r="AJ47" s="26"/>
      <c r="AK47" s="26"/>
      <c r="AL47" s="26"/>
      <c r="AM47" s="26"/>
      <c r="AN47" s="26"/>
    </row>
    <row r="48" spans="1:204" x14ac:dyDescent="0.25">
      <c r="AF48" s="25"/>
      <c r="AG48" s="26"/>
      <c r="AH48" s="26"/>
      <c r="AI48" s="26"/>
      <c r="AJ48" s="26"/>
      <c r="AK48" s="26"/>
      <c r="AL48" s="26"/>
      <c r="AM48" s="26"/>
      <c r="AN48" s="26"/>
    </row>
    <row r="49" spans="32:40" x14ac:dyDescent="0.25">
      <c r="AF49" s="25"/>
      <c r="AG49" s="26"/>
      <c r="AH49" s="26"/>
      <c r="AI49" s="26"/>
      <c r="AJ49" s="26"/>
      <c r="AK49" s="26"/>
      <c r="AL49" s="26"/>
      <c r="AM49" s="26"/>
      <c r="AN49" s="26"/>
    </row>
    <row r="50" spans="32:40" x14ac:dyDescent="0.25">
      <c r="AF50" s="25"/>
      <c r="AG50" s="26"/>
      <c r="AH50" s="26"/>
      <c r="AI50" s="26"/>
      <c r="AJ50" s="26"/>
      <c r="AK50" s="26"/>
      <c r="AL50" s="26"/>
      <c r="AM50" s="26"/>
      <c r="AN50" s="26"/>
    </row>
    <row r="51" spans="32:40" x14ac:dyDescent="0.25">
      <c r="AF51" s="25"/>
      <c r="AG51" s="26"/>
      <c r="AH51" s="26"/>
      <c r="AI51" s="26"/>
      <c r="AJ51" s="26"/>
      <c r="AK51" s="26"/>
      <c r="AL51" s="26"/>
      <c r="AM51" s="26"/>
      <c r="AN51" s="26"/>
    </row>
  </sheetData>
  <mergeCells count="666">
    <mergeCell ref="E38:E40"/>
    <mergeCell ref="BR38:BR40"/>
    <mergeCell ref="DN35:DN37"/>
    <mergeCell ref="J36:J38"/>
    <mergeCell ref="AF36:AF38"/>
    <mergeCell ref="AP36:AP38"/>
    <mergeCell ref="AS36:AS37"/>
    <mergeCell ref="CW36:CW38"/>
    <mergeCell ref="BI37:BI39"/>
    <mergeCell ref="BJ37:BJ39"/>
    <mergeCell ref="CK37:CK38"/>
    <mergeCell ref="CQ37:CQ38"/>
    <mergeCell ref="BR35:BR37"/>
    <mergeCell ref="BU35:BU36"/>
    <mergeCell ref="CO35:CO39"/>
    <mergeCell ref="CP35:CP39"/>
    <mergeCell ref="CX35:CX38"/>
    <mergeCell ref="DF35:DF36"/>
    <mergeCell ref="R35:R37"/>
    <mergeCell ref="AH35:AH36"/>
    <mergeCell ref="AK35:AK36"/>
    <mergeCell ref="AM35:AM36"/>
    <mergeCell ref="AT35:AT36"/>
    <mergeCell ref="BQ35:BQ37"/>
    <mergeCell ref="CC32:CC33"/>
    <mergeCell ref="CD32:CD33"/>
    <mergeCell ref="CE32:CE33"/>
    <mergeCell ref="DC32:DC33"/>
    <mergeCell ref="DE32:DE33"/>
    <mergeCell ref="DF32:DF33"/>
    <mergeCell ref="CK33:CK35"/>
    <mergeCell ref="CW33:CW34"/>
    <mergeCell ref="CQ34:CQ36"/>
    <mergeCell ref="CR34:CR36"/>
    <mergeCell ref="CZ23:CZ33"/>
    <mergeCell ref="DA23:DA33"/>
    <mergeCell ref="DB23:DB33"/>
    <mergeCell ref="DE23:DE24"/>
    <mergeCell ref="CX24:CX26"/>
    <mergeCell ref="DD24:DD27"/>
    <mergeCell ref="DD29:DD32"/>
    <mergeCell ref="DE29:DE31"/>
    <mergeCell ref="CM23:CM33"/>
    <mergeCell ref="CN23:CN33"/>
    <mergeCell ref="CO23:CO33"/>
    <mergeCell ref="CP23:CP33"/>
    <mergeCell ref="CS23:CS33"/>
    <mergeCell ref="CT23:CT33"/>
    <mergeCell ref="B32:B33"/>
    <mergeCell ref="I32:I36"/>
    <mergeCell ref="T32:T33"/>
    <mergeCell ref="V32:V33"/>
    <mergeCell ref="AG32:AG36"/>
    <mergeCell ref="AY32:AY33"/>
    <mergeCell ref="AL33:AL34"/>
    <mergeCell ref="E34:E37"/>
    <mergeCell ref="AO34:AO36"/>
    <mergeCell ref="K35:K39"/>
    <mergeCell ref="AQ29:AQ32"/>
    <mergeCell ref="AR29:AR31"/>
    <mergeCell ref="AS29:AS32"/>
    <mergeCell ref="AT29:AT32"/>
    <mergeCell ref="AY29:AY31"/>
    <mergeCell ref="K29:K31"/>
    <mergeCell ref="N29:N30"/>
    <mergeCell ref="O29:O32"/>
    <mergeCell ref="P29:P31"/>
    <mergeCell ref="Q29:Q32"/>
    <mergeCell ref="R29:R30"/>
    <mergeCell ref="B29:B31"/>
    <mergeCell ref="C29:C32"/>
    <mergeCell ref="D29:D31"/>
    <mergeCell ref="EF30:EF32"/>
    <mergeCell ref="EI30:EI33"/>
    <mergeCell ref="EJ30:EJ32"/>
    <mergeCell ref="EL30:EL32"/>
    <mergeCell ref="E31:E33"/>
    <mergeCell ref="N31:N32"/>
    <mergeCell ref="W31:W32"/>
    <mergeCell ref="AE31:AE32"/>
    <mergeCell ref="AH31:AH32"/>
    <mergeCell ref="AM31:AM32"/>
    <mergeCell ref="CX29:CX32"/>
    <mergeCell ref="CY29:CY32"/>
    <mergeCell ref="CD29:CD31"/>
    <mergeCell ref="CE29:CE31"/>
    <mergeCell ref="CG29:CG32"/>
    <mergeCell ref="CI29:CI31"/>
    <mergeCell ref="CJ29:CJ31"/>
    <mergeCell ref="CK29:CK30"/>
    <mergeCell ref="CK31:CK32"/>
    <mergeCell ref="BI29:BI32"/>
    <mergeCell ref="BN29:BN30"/>
    <mergeCell ref="BO29:BO32"/>
    <mergeCell ref="BU29:BU32"/>
    <mergeCell ref="BV29:BV31"/>
    <mergeCell ref="FC29:FC31"/>
    <mergeCell ref="FD29:FD34"/>
    <mergeCell ref="AF30:AF33"/>
    <mergeCell ref="DC30:DC31"/>
    <mergeCell ref="DK30:DK33"/>
    <mergeCell ref="DM30:DM33"/>
    <mergeCell ref="DN30:DN32"/>
    <mergeCell ref="DO30:DO33"/>
    <mergeCell ref="DU30:DU32"/>
    <mergeCell ref="DZ30:DZ31"/>
    <mergeCell ref="DF29:DF31"/>
    <mergeCell ref="DG29:DG32"/>
    <mergeCell ref="DH29:DH31"/>
    <mergeCell ref="DI29:DI31"/>
    <mergeCell ref="DJ29:DJ30"/>
    <mergeCell ref="DT29:DT31"/>
    <mergeCell ref="DJ31:DJ32"/>
    <mergeCell ref="DH32:DH33"/>
    <mergeCell ref="DI32:DI33"/>
    <mergeCell ref="DT32:DT33"/>
    <mergeCell ref="CL29:CL32"/>
    <mergeCell ref="CQ29:CQ31"/>
    <mergeCell ref="CR29:CR32"/>
    <mergeCell ref="CW29:CW32"/>
    <mergeCell ref="CB29:CB31"/>
    <mergeCell ref="BN31:BN32"/>
    <mergeCell ref="BT31:BT32"/>
    <mergeCell ref="BZ32:BZ33"/>
    <mergeCell ref="CB32:CB33"/>
    <mergeCell ref="BA29:BA31"/>
    <mergeCell ref="BB29:BB31"/>
    <mergeCell ref="BD29:BD32"/>
    <mergeCell ref="BF29:BF31"/>
    <mergeCell ref="BG29:BG31"/>
    <mergeCell ref="BH29:BH32"/>
    <mergeCell ref="BA32:BA33"/>
    <mergeCell ref="BT28:BT30"/>
    <mergeCell ref="BL23:BL33"/>
    <mergeCell ref="BM23:BM33"/>
    <mergeCell ref="E29:E30"/>
    <mergeCell ref="H29:H32"/>
    <mergeCell ref="I29:I31"/>
    <mergeCell ref="J29:J31"/>
    <mergeCell ref="CK26:CK28"/>
    <mergeCell ref="CQ26:CQ27"/>
    <mergeCell ref="DG26:DG28"/>
    <mergeCell ref="DH26:DH27"/>
    <mergeCell ref="DI26:DI28"/>
    <mergeCell ref="X27:X29"/>
    <mergeCell ref="AF27:AF29"/>
    <mergeCell ref="AK27:AK28"/>
    <mergeCell ref="AL27:AL28"/>
    <mergeCell ref="CF27:CF30"/>
    <mergeCell ref="AH26:AH28"/>
    <mergeCell ref="AM26:AM27"/>
    <mergeCell ref="AN26:AN28"/>
    <mergeCell ref="AR26:AR27"/>
    <mergeCell ref="AW26:AW27"/>
    <mergeCell ref="AY26:AY28"/>
    <mergeCell ref="BH26:BH27"/>
    <mergeCell ref="BI26:BI27"/>
    <mergeCell ref="CU23:CU33"/>
    <mergeCell ref="CV23:CV33"/>
    <mergeCell ref="EI25:EI26"/>
    <mergeCell ref="EJ25:EJ27"/>
    <mergeCell ref="EM25:EM27"/>
    <mergeCell ref="FC25:FC27"/>
    <mergeCell ref="D26:D27"/>
    <mergeCell ref="E26:E27"/>
    <mergeCell ref="K26:K28"/>
    <mergeCell ref="S26:S27"/>
    <mergeCell ref="T26:T28"/>
    <mergeCell ref="Z26:Z27"/>
    <mergeCell ref="CL25:CL27"/>
    <mergeCell ref="CR25:CR27"/>
    <mergeCell ref="CW25:CW26"/>
    <mergeCell ref="CY25:CY27"/>
    <mergeCell ref="DC25:DC27"/>
    <mergeCell ref="DF25:DF27"/>
    <mergeCell ref="BA25:BA27"/>
    <mergeCell ref="BB25:BB27"/>
    <mergeCell ref="BG25:BG27"/>
    <mergeCell ref="BV25:BV27"/>
    <mergeCell ref="BZ25:BZ27"/>
    <mergeCell ref="CD25:CD27"/>
    <mergeCell ref="BC26:BC30"/>
    <mergeCell ref="BD26:BD27"/>
    <mergeCell ref="EN24:EN27"/>
    <mergeCell ref="B25:B27"/>
    <mergeCell ref="H25:H27"/>
    <mergeCell ref="I25:I27"/>
    <mergeCell ref="J25:J27"/>
    <mergeCell ref="P25:P27"/>
    <mergeCell ref="Q25:Q27"/>
    <mergeCell ref="R25:R27"/>
    <mergeCell ref="V25:V26"/>
    <mergeCell ref="Y25:Y27"/>
    <mergeCell ref="DI24:DI25"/>
    <mergeCell ref="DJ24:DJ25"/>
    <mergeCell ref="EA24:EA26"/>
    <mergeCell ref="EF24:EF27"/>
    <mergeCell ref="EH24:EH26"/>
    <mergeCell ref="EL24:EL27"/>
    <mergeCell ref="DL25:DL27"/>
    <mergeCell ref="DU25:DU27"/>
    <mergeCell ref="DZ25:DZ27"/>
    <mergeCell ref="EB25:EB27"/>
    <mergeCell ref="BN24:BN25"/>
    <mergeCell ref="BO24:BO25"/>
    <mergeCell ref="BT24:BT25"/>
    <mergeCell ref="CB24:CB25"/>
    <mergeCell ref="BR23:BR33"/>
    <mergeCell ref="BS23:BS33"/>
    <mergeCell ref="BU23:BU25"/>
    <mergeCell ref="BW23:BW33"/>
    <mergeCell ref="BT26:BT27"/>
    <mergeCell ref="BU26:BU27"/>
    <mergeCell ref="AV23:AV33"/>
    <mergeCell ref="BI23:BI25"/>
    <mergeCell ref="BJ23:BJ33"/>
    <mergeCell ref="BK23:BK33"/>
    <mergeCell ref="AZ29:AZ31"/>
    <mergeCell ref="BO26:BO27"/>
    <mergeCell ref="K24:K25"/>
    <mergeCell ref="N24:N27"/>
    <mergeCell ref="O24:O27"/>
    <mergeCell ref="W24:W27"/>
    <mergeCell ref="X24:X25"/>
    <mergeCell ref="Z24:Z25"/>
    <mergeCell ref="BP23:BP33"/>
    <mergeCell ref="BQ23:BQ33"/>
    <mergeCell ref="AB29:AB31"/>
    <mergeCell ref="AE29:AE30"/>
    <mergeCell ref="AH29:AH30"/>
    <mergeCell ref="AK29:AK32"/>
    <mergeCell ref="AM29:AM30"/>
    <mergeCell ref="AN29:AN31"/>
    <mergeCell ref="S29:S32"/>
    <mergeCell ref="T29:T31"/>
    <mergeCell ref="V29:V31"/>
    <mergeCell ref="Y29:Y31"/>
    <mergeCell ref="Z29:Z31"/>
    <mergeCell ref="AA29:AA32"/>
    <mergeCell ref="W28:W30"/>
    <mergeCell ref="AG28:AG29"/>
    <mergeCell ref="DW23:DW33"/>
    <mergeCell ref="DX23:DX33"/>
    <mergeCell ref="DY23:DY33"/>
    <mergeCell ref="EC23:EC33"/>
    <mergeCell ref="ED23:ED33"/>
    <mergeCell ref="EE23:EE33"/>
    <mergeCell ref="EA30:EA31"/>
    <mergeCell ref="DZ32:DZ33"/>
    <mergeCell ref="DP23:DP33"/>
    <mergeCell ref="DQ23:DQ33"/>
    <mergeCell ref="DR23:DR33"/>
    <mergeCell ref="DS23:DS33"/>
    <mergeCell ref="DT23:DT25"/>
    <mergeCell ref="DV23:DV33"/>
    <mergeCell ref="AN23:AN25"/>
    <mergeCell ref="AO23:AO33"/>
    <mergeCell ref="AP23:AP33"/>
    <mergeCell ref="AU23:AU33"/>
    <mergeCell ref="AK24:AK26"/>
    <mergeCell ref="AL24:AL26"/>
    <mergeCell ref="AS24:AS27"/>
    <mergeCell ref="AT25:AT27"/>
    <mergeCell ref="CQ24:CQ25"/>
    <mergeCell ref="BX23:BX33"/>
    <mergeCell ref="BY23:BY33"/>
    <mergeCell ref="CD23:CD24"/>
    <mergeCell ref="CE23:CE24"/>
    <mergeCell ref="CF23:CF24"/>
    <mergeCell ref="CK23:CK25"/>
    <mergeCell ref="CB26:CB27"/>
    <mergeCell ref="CC26:CC27"/>
    <mergeCell ref="CI26:CI27"/>
    <mergeCell ref="CJ26:CJ27"/>
    <mergeCell ref="CC24:CC25"/>
    <mergeCell ref="CG24:CG28"/>
    <mergeCell ref="CE25:CE27"/>
    <mergeCell ref="CF25:CF26"/>
    <mergeCell ref="BN26:BN27"/>
    <mergeCell ref="EQ21:FS21"/>
    <mergeCell ref="FT21:GV21"/>
    <mergeCell ref="B23:B24"/>
    <mergeCell ref="C23:C27"/>
    <mergeCell ref="D23:D24"/>
    <mergeCell ref="E23:E24"/>
    <mergeCell ref="F23:F33"/>
    <mergeCell ref="G23:G33"/>
    <mergeCell ref="L23:L33"/>
    <mergeCell ref="M23:M33"/>
    <mergeCell ref="AF23:AF26"/>
    <mergeCell ref="AG23:AG25"/>
    <mergeCell ref="AH23:AH25"/>
    <mergeCell ref="AI23:AI33"/>
    <mergeCell ref="AA24:AA25"/>
    <mergeCell ref="AE24:AE27"/>
    <mergeCell ref="AA26:AA27"/>
    <mergeCell ref="AG26:AG27"/>
    <mergeCell ref="AW24:AW25"/>
    <mergeCell ref="BC24:BC25"/>
    <mergeCell ref="BH24:BH25"/>
    <mergeCell ref="AZ25:AZ27"/>
    <mergeCell ref="AJ23:AJ33"/>
    <mergeCell ref="AM23:AM25"/>
    <mergeCell ref="R15:R16"/>
    <mergeCell ref="BT15:BT16"/>
    <mergeCell ref="BU15:BU16"/>
    <mergeCell ref="BX15:BX16"/>
    <mergeCell ref="BH17:BH19"/>
    <mergeCell ref="CB17:CB18"/>
    <mergeCell ref="CC17:CC18"/>
    <mergeCell ref="BH21:CJ21"/>
    <mergeCell ref="DN21:EP21"/>
    <mergeCell ref="DQ12:DQ13"/>
    <mergeCell ref="DZ12:DZ13"/>
    <mergeCell ref="AF13:AF15"/>
    <mergeCell ref="AB14:AB17"/>
    <mergeCell ref="AE14:AE16"/>
    <mergeCell ref="AG14:AG16"/>
    <mergeCell ref="BE14:BE17"/>
    <mergeCell ref="BZ14:BZ16"/>
    <mergeCell ref="CP12:CP13"/>
    <mergeCell ref="CT12:CT13"/>
    <mergeCell ref="CV12:CV13"/>
    <mergeCell ref="CX12:CX13"/>
    <mergeCell ref="CZ12:CZ13"/>
    <mergeCell ref="DA12:DA13"/>
    <mergeCell ref="BX12:BX13"/>
    <mergeCell ref="BY12:BY13"/>
    <mergeCell ref="BZ12:BZ13"/>
    <mergeCell ref="CC12:CC13"/>
    <mergeCell ref="CM12:CM13"/>
    <mergeCell ref="CO12:CO13"/>
    <mergeCell ref="BL12:BL13"/>
    <mergeCell ref="BM12:BM13"/>
    <mergeCell ref="DE14:DE16"/>
    <mergeCell ref="DM14:DM17"/>
    <mergeCell ref="BW12:BW13"/>
    <mergeCell ref="AJ12:AJ13"/>
    <mergeCell ref="AM12:AM13"/>
    <mergeCell ref="AN12:AN13"/>
    <mergeCell ref="AP12:AP13"/>
    <mergeCell ref="AQ12:AQ13"/>
    <mergeCell ref="AR12:AR13"/>
    <mergeCell ref="DN12:DN13"/>
    <mergeCell ref="DP12:DP13"/>
    <mergeCell ref="CO9:CO10"/>
    <mergeCell ref="CP9:CP10"/>
    <mergeCell ref="CS9:CS11"/>
    <mergeCell ref="BX9:BX11"/>
    <mergeCell ref="BY9:BY11"/>
    <mergeCell ref="BZ9:BZ11"/>
    <mergeCell ref="CA9:CA10"/>
    <mergeCell ref="CB9:CB10"/>
    <mergeCell ref="CC9:CC11"/>
    <mergeCell ref="U11:U12"/>
    <mergeCell ref="AB11:AB12"/>
    <mergeCell ref="AC11:AC12"/>
    <mergeCell ref="AE11:AE12"/>
    <mergeCell ref="AF11:AF12"/>
    <mergeCell ref="BQ11:BQ12"/>
    <mergeCell ref="BV11:BV13"/>
    <mergeCell ref="EC10:EC11"/>
    <mergeCell ref="ED10:ED12"/>
    <mergeCell ref="BW10:BW11"/>
    <mergeCell ref="CJ10:CJ13"/>
    <mergeCell ref="CW10:CW12"/>
    <mergeCell ref="DS10:DS11"/>
    <mergeCell ref="DW10:DW11"/>
    <mergeCell ref="DY10:DY12"/>
    <mergeCell ref="CA11:CA13"/>
    <mergeCell ref="CB11:CB13"/>
    <mergeCell ref="DO11:DO13"/>
    <mergeCell ref="AH12:AH13"/>
    <mergeCell ref="AI12:AI13"/>
    <mergeCell ref="CK11:CK12"/>
    <mergeCell ref="CU11:CU12"/>
    <mergeCell ref="DN9:DN11"/>
    <mergeCell ref="CN9:CN10"/>
    <mergeCell ref="FT9:FT14"/>
    <mergeCell ref="V10:V12"/>
    <mergeCell ref="AD10:AD11"/>
    <mergeCell ref="AG10:AG13"/>
    <mergeCell ref="AO10:AO12"/>
    <mergeCell ref="BK10:BK11"/>
    <mergeCell ref="DA9:DA10"/>
    <mergeCell ref="DB9:DB10"/>
    <mergeCell ref="DC9:DC12"/>
    <mergeCell ref="DD9:DD10"/>
    <mergeCell ref="DF9:DF11"/>
    <mergeCell ref="DM9:DM12"/>
    <mergeCell ref="DB11:DB12"/>
    <mergeCell ref="CT9:CT11"/>
    <mergeCell ref="CU9:CU10"/>
    <mergeCell ref="CV9:CV11"/>
    <mergeCell ref="CX9:CX10"/>
    <mergeCell ref="CY9:CY11"/>
    <mergeCell ref="CZ9:CZ10"/>
    <mergeCell ref="CL9:CL11"/>
    <mergeCell ref="CM9:CM10"/>
    <mergeCell ref="EI10:EI12"/>
    <mergeCell ref="EP10:EP12"/>
    <mergeCell ref="EE10:EE12"/>
    <mergeCell ref="BV9:BV10"/>
    <mergeCell ref="BU10:BU11"/>
    <mergeCell ref="BG9:BG11"/>
    <mergeCell ref="BJ9:BJ12"/>
    <mergeCell ref="BL9:BL10"/>
    <mergeCell ref="BM9:BM11"/>
    <mergeCell ref="BN9:BN11"/>
    <mergeCell ref="BO9:BO11"/>
    <mergeCell ref="BG12:BG13"/>
    <mergeCell ref="BH12:BH13"/>
    <mergeCell ref="BI12:BI13"/>
    <mergeCell ref="BK12:BK13"/>
    <mergeCell ref="BK8:BK9"/>
    <mergeCell ref="BP9:BP11"/>
    <mergeCell ref="BR12:BR13"/>
    <mergeCell ref="BS12:BS14"/>
    <mergeCell ref="BU12:BU13"/>
    <mergeCell ref="B9:B11"/>
    <mergeCell ref="C9:C12"/>
    <mergeCell ref="E9:E11"/>
    <mergeCell ref="G9:G10"/>
    <mergeCell ref="K9:K11"/>
    <mergeCell ref="L9:L11"/>
    <mergeCell ref="M9:M10"/>
    <mergeCell ref="N9:N11"/>
    <mergeCell ref="O9:O11"/>
    <mergeCell ref="B12:B13"/>
    <mergeCell ref="E12:E13"/>
    <mergeCell ref="K12:K13"/>
    <mergeCell ref="L12:L13"/>
    <mergeCell ref="M12:M13"/>
    <mergeCell ref="N12:N13"/>
    <mergeCell ref="O12:O13"/>
    <mergeCell ref="AG6:AG7"/>
    <mergeCell ref="AH6:AH7"/>
    <mergeCell ref="AN6:AN8"/>
    <mergeCell ref="AO6:AO7"/>
    <mergeCell ref="AP6:AP7"/>
    <mergeCell ref="P9:P11"/>
    <mergeCell ref="Q9:Q10"/>
    <mergeCell ref="R9:R10"/>
    <mergeCell ref="S9:S12"/>
    <mergeCell ref="T9:T12"/>
    <mergeCell ref="W9:W12"/>
    <mergeCell ref="U8:U9"/>
    <mergeCell ref="V8:V9"/>
    <mergeCell ref="AC8:AC10"/>
    <mergeCell ref="AG8:AG9"/>
    <mergeCell ref="AO8:AO9"/>
    <mergeCell ref="AN9:AN11"/>
    <mergeCell ref="AP9:AP10"/>
    <mergeCell ref="AE9:AE10"/>
    <mergeCell ref="AF9:AF10"/>
    <mergeCell ref="AH9:AH11"/>
    <mergeCell ref="AI9:AI11"/>
    <mergeCell ref="AJ9:AJ11"/>
    <mergeCell ref="Q11:Q12"/>
    <mergeCell ref="EF6:EF7"/>
    <mergeCell ref="EH6:EH7"/>
    <mergeCell ref="EO6:EO7"/>
    <mergeCell ref="EP6:EP7"/>
    <mergeCell ref="CV6:CV7"/>
    <mergeCell ref="CW6:CW7"/>
    <mergeCell ref="CZ6:CZ7"/>
    <mergeCell ref="DF6:DF7"/>
    <mergeCell ref="DK6:DK8"/>
    <mergeCell ref="DW6:DW7"/>
    <mergeCell ref="EL3:EL13"/>
    <mergeCell ref="EM3:EM13"/>
    <mergeCell ref="DC4:DC7"/>
    <mergeCell ref="DE4:DE7"/>
    <mergeCell ref="DF4:DF5"/>
    <mergeCell ref="CY5:CY7"/>
    <mergeCell ref="DZ6:DZ7"/>
    <mergeCell ref="EE6:EE9"/>
    <mergeCell ref="DQ9:DQ11"/>
    <mergeCell ref="DX9:DX11"/>
    <mergeCell ref="EA9:EA11"/>
    <mergeCell ref="EF10:EF11"/>
    <mergeCell ref="EG10:EG11"/>
    <mergeCell ref="EH10:EH12"/>
    <mergeCell ref="EC5:EC7"/>
    <mergeCell ref="ED5:ED7"/>
    <mergeCell ref="B6:B7"/>
    <mergeCell ref="M6:M7"/>
    <mergeCell ref="R6:R7"/>
    <mergeCell ref="X6:X7"/>
    <mergeCell ref="AB6:AB10"/>
    <mergeCell ref="DA5:DA7"/>
    <mergeCell ref="DB5:DB7"/>
    <mergeCell ref="DD5:DD7"/>
    <mergeCell ref="DL5:DL8"/>
    <mergeCell ref="DN5:DN7"/>
    <mergeCell ref="DO5:DO7"/>
    <mergeCell ref="BU5:BU7"/>
    <mergeCell ref="BX5:BX7"/>
    <mergeCell ref="CB5:CB7"/>
    <mergeCell ref="CJ5:CJ8"/>
    <mergeCell ref="CK5:CK7"/>
    <mergeCell ref="CL5:CL7"/>
    <mergeCell ref="BV6:BV7"/>
    <mergeCell ref="X9:X12"/>
    <mergeCell ref="C7:C8"/>
    <mergeCell ref="AD7:AD8"/>
    <mergeCell ref="AI7:AI8"/>
    <mergeCell ref="BG5:BG8"/>
    <mergeCell ref="BH5:BH7"/>
    <mergeCell ref="BI5:BI7"/>
    <mergeCell ref="BK5:BK7"/>
    <mergeCell ref="BM5:BM7"/>
    <mergeCell ref="AQ6:AQ8"/>
    <mergeCell ref="DQ5:DQ7"/>
    <mergeCell ref="DR5:DR7"/>
    <mergeCell ref="DX5:DX7"/>
    <mergeCell ref="BA7:BA8"/>
    <mergeCell ref="BJ7:BJ8"/>
    <mergeCell ref="BR7:BR8"/>
    <mergeCell ref="AS6:AS7"/>
    <mergeCell ref="AT6:AT9"/>
    <mergeCell ref="AY6:AY8"/>
    <mergeCell ref="AZ6:AZ8"/>
    <mergeCell ref="BL6:BL7"/>
    <mergeCell ref="BS6:BS8"/>
    <mergeCell ref="AV9:AV12"/>
    <mergeCell ref="AX9:AX12"/>
    <mergeCell ref="AY9:AY12"/>
    <mergeCell ref="AZ9:AZ11"/>
    <mergeCell ref="BW8:BW9"/>
    <mergeCell ref="BT7:BT8"/>
    <mergeCell ref="FW4:FW9"/>
    <mergeCell ref="D5:D7"/>
    <mergeCell ref="E5:E7"/>
    <mergeCell ref="F5:F7"/>
    <mergeCell ref="G5:G7"/>
    <mergeCell ref="N5:N7"/>
    <mergeCell ref="T5:T7"/>
    <mergeCell ref="V5:V7"/>
    <mergeCell ref="W5:W7"/>
    <mergeCell ref="AR5:AR7"/>
    <mergeCell ref="EA4:EA6"/>
    <mergeCell ref="EG4:EG7"/>
    <mergeCell ref="EH4:EH5"/>
    <mergeCell ref="EI4:EI5"/>
    <mergeCell ref="FT4:FT8"/>
    <mergeCell ref="FV4:FV9"/>
    <mergeCell ref="BZ4:BZ7"/>
    <mergeCell ref="CA4:CA5"/>
    <mergeCell ref="CC4:CC8"/>
    <mergeCell ref="CO4:CO7"/>
    <mergeCell ref="CV4:CV5"/>
    <mergeCell ref="CZ4:CZ5"/>
    <mergeCell ref="CM5:CM7"/>
    <mergeCell ref="CN5:CN7"/>
    <mergeCell ref="CU5:CU7"/>
    <mergeCell ref="CX5:CX7"/>
    <mergeCell ref="S4:S7"/>
    <mergeCell ref="U4:U6"/>
    <mergeCell ref="X4:X5"/>
    <mergeCell ref="Y4:Y5"/>
    <mergeCell ref="AE4:AE7"/>
    <mergeCell ref="AF4:AF5"/>
    <mergeCell ref="AF6:AF7"/>
    <mergeCell ref="CF3:CF13"/>
    <mergeCell ref="CG3:CG13"/>
    <mergeCell ref="CK3:CK4"/>
    <mergeCell ref="CN3:CN4"/>
    <mergeCell ref="CP3:CP5"/>
    <mergeCell ref="CT3:CT5"/>
    <mergeCell ref="CT6:CT8"/>
    <mergeCell ref="CH9:CH12"/>
    <mergeCell ref="CI9:CI11"/>
    <mergeCell ref="CK9:CK10"/>
    <mergeCell ref="BS3:BS5"/>
    <mergeCell ref="BU3:BU4"/>
    <mergeCell ref="BX3:BX4"/>
    <mergeCell ref="CB3:CB4"/>
    <mergeCell ref="CD3:CD13"/>
    <mergeCell ref="FS3:FS12"/>
    <mergeCell ref="GC3:GC16"/>
    <mergeCell ref="K4:K6"/>
    <mergeCell ref="L4:L7"/>
    <mergeCell ref="O4:O7"/>
    <mergeCell ref="P4:P7"/>
    <mergeCell ref="Q4:Q6"/>
    <mergeCell ref="R4:R5"/>
    <mergeCell ref="DJ3:DJ13"/>
    <mergeCell ref="DW3:DW4"/>
    <mergeCell ref="EB3:EB13"/>
    <mergeCell ref="EF3:EF5"/>
    <mergeCell ref="EJ3:EJ13"/>
    <mergeCell ref="EK3:EK13"/>
    <mergeCell ref="DM4:DM7"/>
    <mergeCell ref="DP4:DP7"/>
    <mergeCell ref="DY4:DY6"/>
    <mergeCell ref="DZ4:DZ5"/>
    <mergeCell ref="CU3:CU4"/>
    <mergeCell ref="CY3:CY4"/>
    <mergeCell ref="DD3:DD4"/>
    <mergeCell ref="DG3:DG13"/>
    <mergeCell ref="DH3:DH13"/>
    <mergeCell ref="DI3:DI13"/>
    <mergeCell ref="CE3:CE13"/>
    <mergeCell ref="BT4:BT5"/>
    <mergeCell ref="BV4:BV5"/>
    <mergeCell ref="BW4:BW5"/>
    <mergeCell ref="BY4:BY5"/>
    <mergeCell ref="BH3:BH4"/>
    <mergeCell ref="BI3:BI4"/>
    <mergeCell ref="BK3:BK4"/>
    <mergeCell ref="BM3:BM4"/>
    <mergeCell ref="BQ3:BQ4"/>
    <mergeCell ref="BR3:BR4"/>
    <mergeCell ref="BJ4:BJ5"/>
    <mergeCell ref="BL4:BL5"/>
    <mergeCell ref="BQ5:BQ7"/>
    <mergeCell ref="BR5:BR6"/>
    <mergeCell ref="BW6:BW7"/>
    <mergeCell ref="BY6:BY7"/>
    <mergeCell ref="CA6:CA7"/>
    <mergeCell ref="BH8:BH11"/>
    <mergeCell ref="BI8:BI10"/>
    <mergeCell ref="BQ9:BQ10"/>
    <mergeCell ref="BR9:BR11"/>
    <mergeCell ref="BS9:BS11"/>
    <mergeCell ref="BT9:BT12"/>
    <mergeCell ref="AJ3:AJ5"/>
    <mergeCell ref="AN3:AN5"/>
    <mergeCell ref="AO3:AO5"/>
    <mergeCell ref="AS3:AS4"/>
    <mergeCell ref="AW3:AW13"/>
    <mergeCell ref="AY3:AY4"/>
    <mergeCell ref="AP4:AP5"/>
    <mergeCell ref="AQ4:AQ5"/>
    <mergeCell ref="AV4:AV7"/>
    <mergeCell ref="AU5:AU7"/>
    <mergeCell ref="AX5:AX7"/>
    <mergeCell ref="AQ9:AQ11"/>
    <mergeCell ref="AR9:AR11"/>
    <mergeCell ref="AS9:AS10"/>
    <mergeCell ref="AU9:AU11"/>
    <mergeCell ref="FT1:GV1"/>
    <mergeCell ref="C3:C6"/>
    <mergeCell ref="E3:E4"/>
    <mergeCell ref="M3:M5"/>
    <mergeCell ref="T3:T4"/>
    <mergeCell ref="Z3:Z13"/>
    <mergeCell ref="AA3:AA13"/>
    <mergeCell ref="AG3:AG5"/>
    <mergeCell ref="AH3:AH5"/>
    <mergeCell ref="AI3:AI5"/>
    <mergeCell ref="B1:AD1"/>
    <mergeCell ref="AE1:BG1"/>
    <mergeCell ref="BH1:CJ1"/>
    <mergeCell ref="CK1:DM1"/>
    <mergeCell ref="DN1:EP1"/>
    <mergeCell ref="EQ1:FS1"/>
    <mergeCell ref="AZ3:AZ4"/>
    <mergeCell ref="BA3:BA5"/>
    <mergeCell ref="BB3:BB13"/>
    <mergeCell ref="BC3:BC13"/>
    <mergeCell ref="BD3:BD13"/>
    <mergeCell ref="BE3:BE4"/>
    <mergeCell ref="BA9:BA11"/>
    <mergeCell ref="AZ12:AZ13"/>
  </mergeCells>
  <conditionalFormatting sqref="P9">
    <cfRule type="duplicateValues" dxfId="11" priority="3"/>
  </conditionalFormatting>
  <conditionalFormatting sqref="CY9">
    <cfRule type="duplicateValues" dxfId="10" priority="2"/>
  </conditionalFormatting>
  <conditionalFormatting sqref="CE23">
    <cfRule type="duplicateValues" dxfId="9" priority="1"/>
  </conditionalFormatting>
  <pageMargins left="0.23622047244094491" right="0.23622047244094491" top="0.74803149606299213" bottom="0.74803149606299213" header="0.31496062992125984" footer="0.31496062992125984"/>
  <pageSetup paperSize="9" scale="41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ayfa16">
    <pageSetUpPr fitToPage="1"/>
  </sheetPr>
  <dimension ref="A1:GV51"/>
  <sheetViews>
    <sheetView zoomScale="80" zoomScaleNormal="80" workbookViewId="0">
      <pane xSplit="1" topLeftCell="AF1" activePane="topRight" state="frozen"/>
      <selection activeCell="R8" sqref="R8:R10"/>
      <selection pane="topRight" activeCell="AX25" sqref="AX25"/>
    </sheetView>
  </sheetViews>
  <sheetFormatPr defaultRowHeight="15" x14ac:dyDescent="0.25"/>
  <cols>
    <col min="1" max="1" width="15.140625" style="20" customWidth="1"/>
    <col min="2" max="26" width="10.5703125" style="24" customWidth="1"/>
    <col min="27" max="27" width="20.85546875" style="24" customWidth="1"/>
    <col min="28" max="31" width="10.5703125" style="24" customWidth="1"/>
    <col min="32" max="32" width="11.42578125" style="24" customWidth="1"/>
    <col min="33" max="55" width="10.5703125" style="24" customWidth="1"/>
    <col min="56" max="56" width="9.85546875" style="24" bestFit="1" customWidth="1"/>
    <col min="57" max="84" width="10.5703125" style="24" customWidth="1"/>
    <col min="85" max="85" width="19.5703125" style="24" customWidth="1"/>
    <col min="86" max="91" width="10.5703125" style="24" customWidth="1"/>
    <col min="92" max="92" width="14.7109375" style="24" customWidth="1"/>
    <col min="93" max="112" width="10.5703125" style="24" customWidth="1"/>
    <col min="113" max="113" width="12.5703125" style="24" customWidth="1"/>
    <col min="114" max="114" width="20.7109375" style="24" customWidth="1"/>
    <col min="115" max="142" width="10.5703125" style="24" customWidth="1"/>
    <col min="143" max="143" width="13.85546875" style="24" customWidth="1"/>
    <col min="144" max="204" width="10.5703125" style="24" customWidth="1"/>
  </cols>
  <sheetData>
    <row r="1" spans="1:204" ht="32.25" customHeight="1" x14ac:dyDescent="0.35">
      <c r="A1" s="1"/>
      <c r="B1" s="285" t="s">
        <v>0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7"/>
      <c r="AE1" s="282" t="s">
        <v>1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4"/>
      <c r="BH1" s="279" t="s">
        <v>2</v>
      </c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1"/>
      <c r="CK1" s="274" t="s">
        <v>3</v>
      </c>
      <c r="CL1" s="275"/>
      <c r="CM1" s="275"/>
      <c r="CN1" s="275"/>
      <c r="CO1" s="275"/>
      <c r="CP1" s="275"/>
      <c r="CQ1" s="275"/>
      <c r="CR1" s="275"/>
      <c r="CS1" s="275"/>
      <c r="CT1" s="275"/>
      <c r="CU1" s="275"/>
      <c r="CV1" s="275"/>
      <c r="CW1" s="275"/>
      <c r="CX1" s="275"/>
      <c r="CY1" s="275"/>
      <c r="CZ1" s="275"/>
      <c r="DA1" s="275"/>
      <c r="DB1" s="275"/>
      <c r="DC1" s="275"/>
      <c r="DD1" s="275"/>
      <c r="DE1" s="275"/>
      <c r="DF1" s="275"/>
      <c r="DG1" s="275"/>
      <c r="DH1" s="275"/>
      <c r="DI1" s="275"/>
      <c r="DJ1" s="275"/>
      <c r="DK1" s="275"/>
      <c r="DL1" s="275"/>
      <c r="DM1" s="276"/>
      <c r="DN1" s="271" t="s">
        <v>4</v>
      </c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3"/>
      <c r="EQ1" s="262" t="s">
        <v>5</v>
      </c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4"/>
      <c r="FT1" s="268" t="s">
        <v>6</v>
      </c>
      <c r="FU1" s="269"/>
      <c r="FV1" s="269"/>
      <c r="FW1" s="269"/>
      <c r="FX1" s="269"/>
      <c r="FY1" s="269"/>
      <c r="FZ1" s="269"/>
      <c r="GA1" s="269"/>
      <c r="GB1" s="269"/>
      <c r="GC1" s="269"/>
      <c r="GD1" s="269"/>
      <c r="GE1" s="269"/>
      <c r="GF1" s="269"/>
      <c r="GG1" s="269"/>
      <c r="GH1" s="269"/>
      <c r="GI1" s="269"/>
      <c r="GJ1" s="269"/>
      <c r="GK1" s="269"/>
      <c r="GL1" s="269"/>
      <c r="GM1" s="269"/>
      <c r="GN1" s="269"/>
      <c r="GO1" s="269"/>
      <c r="GP1" s="269"/>
      <c r="GQ1" s="269"/>
      <c r="GR1" s="269"/>
      <c r="GS1" s="269"/>
      <c r="GT1" s="269"/>
      <c r="GU1" s="269"/>
      <c r="GV1" s="270"/>
    </row>
    <row r="2" spans="1:204" ht="47.25" x14ac:dyDescent="0.25">
      <c r="A2" s="2"/>
      <c r="B2" s="22" t="s">
        <v>7</v>
      </c>
      <c r="C2" s="22" t="s">
        <v>8</v>
      </c>
      <c r="D2" s="22" t="s">
        <v>9</v>
      </c>
      <c r="E2" s="22" t="s">
        <v>10</v>
      </c>
      <c r="F2" s="22" t="s">
        <v>11</v>
      </c>
      <c r="G2" s="22" t="s">
        <v>12</v>
      </c>
      <c r="H2" s="22" t="s">
        <v>13</v>
      </c>
      <c r="I2" s="22" t="s">
        <v>14</v>
      </c>
      <c r="J2" s="22" t="s">
        <v>15</v>
      </c>
      <c r="K2" s="22" t="s">
        <v>16</v>
      </c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Q2" s="22" t="s">
        <v>112</v>
      </c>
      <c r="R2" s="22" t="s">
        <v>22</v>
      </c>
      <c r="S2" s="22" t="s">
        <v>24</v>
      </c>
      <c r="T2" s="22" t="s">
        <v>23</v>
      </c>
      <c r="U2" s="22" t="s">
        <v>72</v>
      </c>
      <c r="V2" s="22" t="s">
        <v>26</v>
      </c>
      <c r="W2" s="22" t="s">
        <v>27</v>
      </c>
      <c r="X2" s="22" t="s">
        <v>28</v>
      </c>
      <c r="Y2" s="22" t="s">
        <v>29</v>
      </c>
      <c r="Z2" s="22" t="s">
        <v>30</v>
      </c>
      <c r="AA2" s="22" t="s">
        <v>31</v>
      </c>
      <c r="AB2" s="22" t="s">
        <v>115</v>
      </c>
      <c r="AC2" s="22" t="s">
        <v>116</v>
      </c>
      <c r="AD2" s="22" t="s">
        <v>33</v>
      </c>
      <c r="AE2" s="39" t="s">
        <v>7</v>
      </c>
      <c r="AF2" s="39" t="s">
        <v>8</v>
      </c>
      <c r="AG2" s="39" t="s">
        <v>9</v>
      </c>
      <c r="AH2" s="39" t="s">
        <v>10</v>
      </c>
      <c r="AI2" s="39" t="s">
        <v>11</v>
      </c>
      <c r="AJ2" s="39" t="s">
        <v>12</v>
      </c>
      <c r="AK2" s="39" t="s">
        <v>13</v>
      </c>
      <c r="AL2" s="39" t="s">
        <v>14</v>
      </c>
      <c r="AM2" s="39" t="s">
        <v>15</v>
      </c>
      <c r="AN2" s="39" t="s">
        <v>16</v>
      </c>
      <c r="AO2" s="39" t="s">
        <v>17</v>
      </c>
      <c r="AP2" s="39" t="s">
        <v>18</v>
      </c>
      <c r="AQ2" s="39" t="s">
        <v>19</v>
      </c>
      <c r="AR2" s="39" t="s">
        <v>20</v>
      </c>
      <c r="AS2" s="39" t="s">
        <v>21</v>
      </c>
      <c r="AT2" s="39" t="s">
        <v>112</v>
      </c>
      <c r="AU2" s="39" t="s">
        <v>22</v>
      </c>
      <c r="AV2" s="39" t="s">
        <v>24</v>
      </c>
      <c r="AW2" s="39" t="s">
        <v>23</v>
      </c>
      <c r="AX2" s="39" t="s">
        <v>72</v>
      </c>
      <c r="AY2" s="39" t="s">
        <v>26</v>
      </c>
      <c r="AZ2" s="39" t="s">
        <v>27</v>
      </c>
      <c r="BA2" s="39" t="s">
        <v>28</v>
      </c>
      <c r="BB2" s="39" t="s">
        <v>29</v>
      </c>
      <c r="BC2" s="39" t="s">
        <v>30</v>
      </c>
      <c r="BD2" s="39" t="s">
        <v>31</v>
      </c>
      <c r="BE2" s="39" t="s">
        <v>115</v>
      </c>
      <c r="BF2" s="39" t="s">
        <v>116</v>
      </c>
      <c r="BG2" s="39" t="s">
        <v>33</v>
      </c>
      <c r="BH2" s="40" t="s">
        <v>7</v>
      </c>
      <c r="BI2" s="40" t="s">
        <v>8</v>
      </c>
      <c r="BJ2" s="40" t="s">
        <v>9</v>
      </c>
      <c r="BK2" s="40" t="s">
        <v>10</v>
      </c>
      <c r="BL2" s="40" t="s">
        <v>11</v>
      </c>
      <c r="BM2" s="40" t="s">
        <v>12</v>
      </c>
      <c r="BN2" s="40" t="s">
        <v>13</v>
      </c>
      <c r="BO2" s="40" t="s">
        <v>14</v>
      </c>
      <c r="BP2" s="40" t="s">
        <v>15</v>
      </c>
      <c r="BQ2" s="40" t="s">
        <v>16</v>
      </c>
      <c r="BR2" s="40" t="s">
        <v>17</v>
      </c>
      <c r="BS2" s="40" t="s">
        <v>18</v>
      </c>
      <c r="BT2" s="40" t="s">
        <v>19</v>
      </c>
      <c r="BU2" s="40" t="s">
        <v>20</v>
      </c>
      <c r="BV2" s="40" t="s">
        <v>21</v>
      </c>
      <c r="BW2" s="40" t="s">
        <v>112</v>
      </c>
      <c r="BX2" s="40" t="s">
        <v>22</v>
      </c>
      <c r="BY2" s="40" t="s">
        <v>24</v>
      </c>
      <c r="BZ2" s="40" t="s">
        <v>23</v>
      </c>
      <c r="CA2" s="40" t="s">
        <v>72</v>
      </c>
      <c r="CB2" s="40" t="s">
        <v>26</v>
      </c>
      <c r="CC2" s="40" t="s">
        <v>27</v>
      </c>
      <c r="CD2" s="40" t="s">
        <v>28</v>
      </c>
      <c r="CE2" s="40" t="s">
        <v>29</v>
      </c>
      <c r="CF2" s="40" t="s">
        <v>30</v>
      </c>
      <c r="CG2" s="40" t="s">
        <v>31</v>
      </c>
      <c r="CH2" s="40" t="s">
        <v>108</v>
      </c>
      <c r="CI2" s="40" t="s">
        <v>32</v>
      </c>
      <c r="CJ2" s="40" t="s">
        <v>33</v>
      </c>
      <c r="CK2" s="42" t="s">
        <v>7</v>
      </c>
      <c r="CL2" s="42" t="s">
        <v>8</v>
      </c>
      <c r="CM2" s="42" t="s">
        <v>9</v>
      </c>
      <c r="CN2" s="42" t="s">
        <v>10</v>
      </c>
      <c r="CO2" s="42" t="s">
        <v>11</v>
      </c>
      <c r="CP2" s="42" t="s">
        <v>12</v>
      </c>
      <c r="CQ2" s="42" t="s">
        <v>13</v>
      </c>
      <c r="CR2" s="42" t="s">
        <v>14</v>
      </c>
      <c r="CS2" s="42" t="s">
        <v>15</v>
      </c>
      <c r="CT2" s="42" t="s">
        <v>16</v>
      </c>
      <c r="CU2" s="42" t="s">
        <v>17</v>
      </c>
      <c r="CV2" s="42" t="s">
        <v>18</v>
      </c>
      <c r="CW2" s="42" t="s">
        <v>19</v>
      </c>
      <c r="CX2" s="42" t="s">
        <v>20</v>
      </c>
      <c r="CY2" s="61" t="s">
        <v>21</v>
      </c>
      <c r="CZ2" s="42" t="s">
        <v>112</v>
      </c>
      <c r="DA2" s="42" t="s">
        <v>22</v>
      </c>
      <c r="DB2" s="42" t="s">
        <v>24</v>
      </c>
      <c r="DC2" s="42" t="s">
        <v>23</v>
      </c>
      <c r="DD2" s="42" t="s">
        <v>72</v>
      </c>
      <c r="DE2" s="42" t="s">
        <v>26</v>
      </c>
      <c r="DF2" s="42" t="s">
        <v>27</v>
      </c>
      <c r="DG2" s="42" t="s">
        <v>28</v>
      </c>
      <c r="DH2" s="42" t="s">
        <v>29</v>
      </c>
      <c r="DI2" s="42" t="s">
        <v>30</v>
      </c>
      <c r="DJ2" s="42" t="s">
        <v>31</v>
      </c>
      <c r="DK2" s="42" t="s">
        <v>108</v>
      </c>
      <c r="DL2" s="42" t="s">
        <v>32</v>
      </c>
      <c r="DM2" s="42" t="s">
        <v>33</v>
      </c>
      <c r="DN2" s="44" t="s">
        <v>7</v>
      </c>
      <c r="DO2" s="44" t="s">
        <v>8</v>
      </c>
      <c r="DP2" s="44" t="s">
        <v>9</v>
      </c>
      <c r="DQ2" s="44" t="s">
        <v>10</v>
      </c>
      <c r="DR2" s="44" t="s">
        <v>11</v>
      </c>
      <c r="DS2" s="44" t="s">
        <v>12</v>
      </c>
      <c r="DT2" s="44" t="s">
        <v>13</v>
      </c>
      <c r="DU2" s="44" t="s">
        <v>14</v>
      </c>
      <c r="DV2" s="44" t="s">
        <v>15</v>
      </c>
      <c r="DW2" s="44" t="s">
        <v>16</v>
      </c>
      <c r="DX2" s="44" t="s">
        <v>17</v>
      </c>
      <c r="DY2" s="44" t="s">
        <v>18</v>
      </c>
      <c r="DZ2" s="44" t="s">
        <v>19</v>
      </c>
      <c r="EA2" s="44" t="s">
        <v>20</v>
      </c>
      <c r="EB2" s="44" t="s">
        <v>21</v>
      </c>
      <c r="EC2" s="44" t="s">
        <v>112</v>
      </c>
      <c r="ED2" s="44" t="s">
        <v>22</v>
      </c>
      <c r="EE2" s="44" t="s">
        <v>24</v>
      </c>
      <c r="EF2" s="44" t="s">
        <v>23</v>
      </c>
      <c r="EG2" s="44" t="s">
        <v>72</v>
      </c>
      <c r="EH2" s="44" t="s">
        <v>26</v>
      </c>
      <c r="EI2" s="44" t="s">
        <v>27</v>
      </c>
      <c r="EJ2" s="44" t="s">
        <v>28</v>
      </c>
      <c r="EK2" s="44" t="s">
        <v>29</v>
      </c>
      <c r="EL2" s="44" t="s">
        <v>30</v>
      </c>
      <c r="EM2" s="44" t="s">
        <v>31</v>
      </c>
      <c r="EN2" s="44" t="s">
        <v>108</v>
      </c>
      <c r="EO2" s="44" t="s">
        <v>32</v>
      </c>
      <c r="EP2" s="44" t="s">
        <v>33</v>
      </c>
      <c r="EQ2" s="46" t="s">
        <v>7</v>
      </c>
      <c r="ER2" s="46" t="s">
        <v>8</v>
      </c>
      <c r="ES2" s="46" t="s">
        <v>9</v>
      </c>
      <c r="ET2" s="46" t="s">
        <v>10</v>
      </c>
      <c r="EU2" s="46" t="s">
        <v>11</v>
      </c>
      <c r="EV2" s="46" t="s">
        <v>12</v>
      </c>
      <c r="EW2" s="46" t="s">
        <v>13</v>
      </c>
      <c r="EX2" s="46" t="s">
        <v>14</v>
      </c>
      <c r="EY2" s="46" t="s">
        <v>15</v>
      </c>
      <c r="EZ2" s="46" t="s">
        <v>16</v>
      </c>
      <c r="FA2" s="46" t="s">
        <v>17</v>
      </c>
      <c r="FB2" s="46" t="s">
        <v>18</v>
      </c>
      <c r="FC2" s="46" t="s">
        <v>19</v>
      </c>
      <c r="FD2" s="46" t="s">
        <v>20</v>
      </c>
      <c r="FE2" s="46" t="s">
        <v>21</v>
      </c>
      <c r="FF2" s="46" t="s">
        <v>112</v>
      </c>
      <c r="FG2" s="46" t="s">
        <v>22</v>
      </c>
      <c r="FH2" s="46" t="s">
        <v>24</v>
      </c>
      <c r="FI2" s="46" t="s">
        <v>23</v>
      </c>
      <c r="FJ2" s="46" t="s">
        <v>72</v>
      </c>
      <c r="FK2" s="46" t="s">
        <v>26</v>
      </c>
      <c r="FL2" s="46" t="s">
        <v>27</v>
      </c>
      <c r="FM2" s="46" t="s">
        <v>28</v>
      </c>
      <c r="FN2" s="46" t="s">
        <v>29</v>
      </c>
      <c r="FO2" s="46" t="s">
        <v>30</v>
      </c>
      <c r="FP2" s="46" t="s">
        <v>31</v>
      </c>
      <c r="FQ2" s="46" t="s">
        <v>108</v>
      </c>
      <c r="FR2" s="46" t="s">
        <v>32</v>
      </c>
      <c r="FS2" s="46" t="s">
        <v>33</v>
      </c>
      <c r="FT2" s="48" t="s">
        <v>7</v>
      </c>
      <c r="FU2" s="48" t="s">
        <v>8</v>
      </c>
      <c r="FV2" s="48" t="s">
        <v>9</v>
      </c>
      <c r="FW2" s="48" t="s">
        <v>10</v>
      </c>
      <c r="FX2" s="48" t="s">
        <v>11</v>
      </c>
      <c r="FY2" s="48" t="s">
        <v>12</v>
      </c>
      <c r="FZ2" s="48" t="s">
        <v>13</v>
      </c>
      <c r="GA2" s="48" t="s">
        <v>14</v>
      </c>
      <c r="GB2" s="48" t="s">
        <v>15</v>
      </c>
      <c r="GC2" s="48" t="s">
        <v>16</v>
      </c>
      <c r="GD2" s="48" t="s">
        <v>17</v>
      </c>
      <c r="GE2" s="48" t="s">
        <v>18</v>
      </c>
      <c r="GF2" s="48" t="s">
        <v>19</v>
      </c>
      <c r="GG2" s="48" t="s">
        <v>20</v>
      </c>
      <c r="GH2" s="48" t="s">
        <v>21</v>
      </c>
      <c r="GI2" s="48" t="s">
        <v>112</v>
      </c>
      <c r="GJ2" s="48" t="s">
        <v>22</v>
      </c>
      <c r="GK2" s="48" t="s">
        <v>24</v>
      </c>
      <c r="GL2" s="48" t="s">
        <v>23</v>
      </c>
      <c r="GM2" s="48" t="s">
        <v>72</v>
      </c>
      <c r="GN2" s="48" t="s">
        <v>26</v>
      </c>
      <c r="GO2" s="48" t="s">
        <v>27</v>
      </c>
      <c r="GP2" s="48" t="s">
        <v>28</v>
      </c>
      <c r="GQ2" s="48" t="s">
        <v>29</v>
      </c>
      <c r="GR2" s="48" t="s">
        <v>30</v>
      </c>
      <c r="GS2" s="48" t="s">
        <v>31</v>
      </c>
      <c r="GT2" s="48" t="s">
        <v>108</v>
      </c>
      <c r="GU2" s="48" t="s">
        <v>32</v>
      </c>
      <c r="GV2" s="48" t="s">
        <v>33</v>
      </c>
    </row>
    <row r="3" spans="1:204" s="20" customFormat="1" ht="59.25" customHeight="1" x14ac:dyDescent="0.25">
      <c r="A3" s="11" t="s">
        <v>36</v>
      </c>
      <c r="B3" s="12"/>
      <c r="C3" s="89" t="s">
        <v>491</v>
      </c>
      <c r="D3" s="12"/>
      <c r="E3" s="146" t="s">
        <v>210</v>
      </c>
      <c r="F3" s="12"/>
      <c r="G3" s="12"/>
      <c r="H3" s="12"/>
      <c r="I3" s="12"/>
      <c r="J3" s="12"/>
      <c r="K3" s="12"/>
      <c r="L3" s="12"/>
      <c r="M3" s="225" t="s">
        <v>176</v>
      </c>
      <c r="N3" s="12"/>
      <c r="O3" s="12"/>
      <c r="P3" s="12"/>
      <c r="Q3" s="12"/>
      <c r="R3" s="12"/>
      <c r="S3" s="12"/>
      <c r="T3" s="109" t="s">
        <v>171</v>
      </c>
      <c r="U3" s="12"/>
      <c r="V3" s="12"/>
      <c r="W3" s="12"/>
      <c r="X3" s="12"/>
      <c r="Y3" s="12"/>
      <c r="Z3" s="290" t="s">
        <v>117</v>
      </c>
      <c r="AA3" s="290" t="s">
        <v>117</v>
      </c>
      <c r="AB3" s="12"/>
      <c r="AC3" s="12"/>
      <c r="AD3" s="12"/>
      <c r="AE3" s="13"/>
      <c r="AF3" s="13"/>
      <c r="AG3" s="236" t="s">
        <v>278</v>
      </c>
      <c r="AH3" s="236" t="s">
        <v>278</v>
      </c>
      <c r="AI3" s="236" t="s">
        <v>278</v>
      </c>
      <c r="AJ3" s="236" t="s">
        <v>278</v>
      </c>
      <c r="AK3" s="13"/>
      <c r="AL3" s="13"/>
      <c r="AM3" s="13"/>
      <c r="AN3" s="120" t="s">
        <v>549</v>
      </c>
      <c r="AO3" s="95" t="s">
        <v>235</v>
      </c>
      <c r="AP3" s="13"/>
      <c r="AQ3" s="13"/>
      <c r="AR3" s="13"/>
      <c r="AS3" s="89" t="s">
        <v>128</v>
      </c>
      <c r="AT3" s="13"/>
      <c r="AU3" s="13"/>
      <c r="AV3" s="13"/>
      <c r="AW3" s="118" t="s">
        <v>166</v>
      </c>
      <c r="AX3" s="13"/>
      <c r="AY3" s="95" t="s">
        <v>186</v>
      </c>
      <c r="AZ3" s="95" t="s">
        <v>186</v>
      </c>
      <c r="BA3" s="95" t="s">
        <v>278</v>
      </c>
      <c r="BB3" s="123" t="s">
        <v>117</v>
      </c>
      <c r="BC3" s="123" t="s">
        <v>117</v>
      </c>
      <c r="BD3" s="123" t="s">
        <v>117</v>
      </c>
      <c r="BE3" s="97" t="s">
        <v>259</v>
      </c>
      <c r="BF3" s="13"/>
      <c r="BG3" s="13"/>
      <c r="BH3" s="89" t="s">
        <v>131</v>
      </c>
      <c r="BI3" s="89" t="s">
        <v>311</v>
      </c>
      <c r="BJ3" s="14"/>
      <c r="BK3" s="95" t="s">
        <v>186</v>
      </c>
      <c r="BL3" s="14"/>
      <c r="BM3" s="95" t="s">
        <v>186</v>
      </c>
      <c r="BN3" s="14"/>
      <c r="BO3" s="14"/>
      <c r="BP3" s="14"/>
      <c r="BQ3" s="107" t="s">
        <v>520</v>
      </c>
      <c r="BR3" s="107" t="s">
        <v>316</v>
      </c>
      <c r="BS3" s="218" t="s">
        <v>535</v>
      </c>
      <c r="BT3" s="14"/>
      <c r="BU3" s="225" t="s">
        <v>529</v>
      </c>
      <c r="BV3" s="14"/>
      <c r="BW3" s="14"/>
      <c r="BX3" s="225" t="s">
        <v>525</v>
      </c>
      <c r="BY3" s="14"/>
      <c r="BZ3" s="14"/>
      <c r="CA3" s="14"/>
      <c r="CB3" s="129" t="s">
        <v>517</v>
      </c>
      <c r="CC3" s="14"/>
      <c r="CD3" s="92" t="s">
        <v>117</v>
      </c>
      <c r="CE3" s="92" t="s">
        <v>117</v>
      </c>
      <c r="CF3" s="92" t="s">
        <v>117</v>
      </c>
      <c r="CG3" s="92" t="s">
        <v>117</v>
      </c>
      <c r="CH3" s="14"/>
      <c r="CI3" s="14"/>
      <c r="CJ3" s="14"/>
      <c r="CK3" s="89" t="s">
        <v>154</v>
      </c>
      <c r="CL3" s="15"/>
      <c r="CM3" s="15"/>
      <c r="CN3" s="95" t="s">
        <v>427</v>
      </c>
      <c r="CO3" s="15"/>
      <c r="CP3" s="130" t="s">
        <v>416</v>
      </c>
      <c r="CQ3" s="15"/>
      <c r="CR3" s="15"/>
      <c r="CS3" s="15"/>
      <c r="CT3" s="218" t="s">
        <v>537</v>
      </c>
      <c r="CU3" s="89" t="s">
        <v>383</v>
      </c>
      <c r="CV3" s="15"/>
      <c r="CW3" s="15"/>
      <c r="CX3" s="59"/>
      <c r="CY3" s="200" t="s">
        <v>570</v>
      </c>
      <c r="CZ3" s="60"/>
      <c r="DA3" s="15"/>
      <c r="DB3" s="15"/>
      <c r="DC3" s="15"/>
      <c r="DD3" s="95" t="s">
        <v>498</v>
      </c>
      <c r="DE3" s="15"/>
      <c r="DF3" s="15"/>
      <c r="DG3" s="123" t="s">
        <v>117</v>
      </c>
      <c r="DH3" s="123" t="s">
        <v>117</v>
      </c>
      <c r="DI3" s="123" t="s">
        <v>117</v>
      </c>
      <c r="DJ3" s="123" t="s">
        <v>117</v>
      </c>
      <c r="DK3" s="15"/>
      <c r="DL3" s="15"/>
      <c r="DM3" s="15"/>
      <c r="DN3" s="16"/>
      <c r="DO3" s="16"/>
      <c r="DP3" s="16"/>
      <c r="DQ3" s="16"/>
      <c r="DR3" s="16"/>
      <c r="DS3" s="16"/>
      <c r="DT3" s="16"/>
      <c r="DU3" s="16"/>
      <c r="DV3" s="16"/>
      <c r="DW3" s="129" t="s">
        <v>603</v>
      </c>
      <c r="DX3" s="16"/>
      <c r="DY3" s="16"/>
      <c r="DZ3" s="16"/>
      <c r="EA3" s="16"/>
      <c r="EB3" s="120" t="s">
        <v>477</v>
      </c>
      <c r="EC3" s="16"/>
      <c r="ED3" s="16"/>
      <c r="EE3" s="16"/>
      <c r="EF3" s="145" t="s">
        <v>331</v>
      </c>
      <c r="EG3" s="16"/>
      <c r="EH3" s="16"/>
      <c r="EI3" s="16"/>
      <c r="EJ3" s="123" t="s">
        <v>117</v>
      </c>
      <c r="EK3" s="123" t="s">
        <v>117</v>
      </c>
      <c r="EL3" s="123" t="s">
        <v>117</v>
      </c>
      <c r="EM3" s="123" t="s">
        <v>117</v>
      </c>
      <c r="EN3" s="16"/>
      <c r="EO3" s="16"/>
      <c r="EP3" s="16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01" t="s">
        <v>163</v>
      </c>
      <c r="FT3" s="18"/>
      <c r="FU3" s="18"/>
      <c r="FV3" s="18"/>
      <c r="FW3" s="19"/>
      <c r="FX3" s="19"/>
      <c r="FY3" s="19"/>
      <c r="FZ3" s="19"/>
      <c r="GA3" s="18"/>
      <c r="GB3" s="18"/>
      <c r="GC3" s="101" t="s">
        <v>619</v>
      </c>
      <c r="GD3" s="18"/>
      <c r="GE3" s="18"/>
      <c r="GF3" s="18"/>
      <c r="GG3" s="18"/>
      <c r="GH3" s="18"/>
      <c r="GI3" s="18"/>
      <c r="GJ3" s="19"/>
      <c r="GK3" s="19"/>
      <c r="GL3" s="18"/>
      <c r="GM3" s="18"/>
      <c r="GN3" s="18"/>
      <c r="GO3" s="18"/>
      <c r="GP3" s="18"/>
      <c r="GQ3" s="18"/>
      <c r="GR3" s="18"/>
      <c r="GS3" s="18"/>
      <c r="GT3" s="19"/>
      <c r="GU3" s="19"/>
      <c r="GV3" s="19"/>
    </row>
    <row r="4" spans="1:204" s="20" customFormat="1" ht="34.5" customHeight="1" x14ac:dyDescent="0.25">
      <c r="A4" s="11" t="s">
        <v>37</v>
      </c>
      <c r="B4" s="12"/>
      <c r="C4" s="90"/>
      <c r="D4" s="12"/>
      <c r="E4" s="147"/>
      <c r="F4" s="12"/>
      <c r="G4" s="12"/>
      <c r="H4" s="12"/>
      <c r="I4" s="12"/>
      <c r="J4" s="12"/>
      <c r="K4" s="118" t="s">
        <v>167</v>
      </c>
      <c r="L4" s="89" t="s">
        <v>175</v>
      </c>
      <c r="M4" s="251"/>
      <c r="N4" s="12"/>
      <c r="O4" s="95" t="s">
        <v>219</v>
      </c>
      <c r="P4" s="95" t="s">
        <v>518</v>
      </c>
      <c r="Q4" s="120" t="s">
        <v>221</v>
      </c>
      <c r="R4" s="277" t="s">
        <v>443</v>
      </c>
      <c r="S4" s="95" t="s">
        <v>497</v>
      </c>
      <c r="T4" s="111"/>
      <c r="U4" s="120" t="s">
        <v>225</v>
      </c>
      <c r="V4" s="3"/>
      <c r="W4" s="12"/>
      <c r="X4" s="236" t="s">
        <v>186</v>
      </c>
      <c r="Y4" s="236" t="s">
        <v>186</v>
      </c>
      <c r="Z4" s="290"/>
      <c r="AA4" s="290"/>
      <c r="AB4" s="12"/>
      <c r="AC4" s="12"/>
      <c r="AD4" s="12"/>
      <c r="AE4" s="142" t="s">
        <v>275</v>
      </c>
      <c r="AF4" s="258" t="s">
        <v>376</v>
      </c>
      <c r="AG4" s="237"/>
      <c r="AH4" s="237"/>
      <c r="AI4" s="237"/>
      <c r="AJ4" s="237"/>
      <c r="AK4" s="13"/>
      <c r="AL4" s="13"/>
      <c r="AM4" s="13"/>
      <c r="AN4" s="121"/>
      <c r="AO4" s="100"/>
      <c r="AP4" s="89" t="s">
        <v>233</v>
      </c>
      <c r="AQ4" s="97" t="s">
        <v>265</v>
      </c>
      <c r="AR4" s="13"/>
      <c r="AS4" s="91"/>
      <c r="AT4" s="75" t="s">
        <v>186</v>
      </c>
      <c r="AU4" s="13"/>
      <c r="AV4" s="115" t="s">
        <v>580</v>
      </c>
      <c r="AW4" s="217"/>
      <c r="AX4" s="13"/>
      <c r="AY4" s="100"/>
      <c r="AZ4" s="100"/>
      <c r="BA4" s="100"/>
      <c r="BB4" s="124"/>
      <c r="BC4" s="124"/>
      <c r="BD4" s="124"/>
      <c r="BE4" s="99"/>
      <c r="BF4" s="13"/>
      <c r="BG4" s="13"/>
      <c r="BH4" s="91"/>
      <c r="BI4" s="91"/>
      <c r="BJ4" s="89" t="s">
        <v>339</v>
      </c>
      <c r="BK4" s="96"/>
      <c r="BL4" s="89" t="s">
        <v>343</v>
      </c>
      <c r="BM4" s="96"/>
      <c r="BN4" s="14"/>
      <c r="BO4" s="14"/>
      <c r="BP4" s="14"/>
      <c r="BQ4" s="108"/>
      <c r="BR4" s="108"/>
      <c r="BS4" s="219"/>
      <c r="BT4" s="118" t="s">
        <v>305</v>
      </c>
      <c r="BU4" s="226"/>
      <c r="BV4" s="188" t="s">
        <v>169</v>
      </c>
      <c r="BW4" s="95" t="s">
        <v>169</v>
      </c>
      <c r="BX4" s="226"/>
      <c r="BY4" s="188" t="s">
        <v>169</v>
      </c>
      <c r="BZ4" s="118" t="s">
        <v>167</v>
      </c>
      <c r="CA4" s="188" t="s">
        <v>169</v>
      </c>
      <c r="CB4" s="261"/>
      <c r="CC4" s="107" t="s">
        <v>511</v>
      </c>
      <c r="CD4" s="93"/>
      <c r="CE4" s="93"/>
      <c r="CF4" s="93"/>
      <c r="CG4" s="93"/>
      <c r="CH4" s="14"/>
      <c r="CI4" s="14"/>
      <c r="CJ4" s="14"/>
      <c r="CK4" s="91"/>
      <c r="CL4" s="15"/>
      <c r="CM4" s="15"/>
      <c r="CN4" s="96"/>
      <c r="CO4" s="95" t="s">
        <v>212</v>
      </c>
      <c r="CP4" s="131"/>
      <c r="CQ4" s="15"/>
      <c r="CR4" s="15"/>
      <c r="CS4" s="15"/>
      <c r="CT4" s="219"/>
      <c r="CU4" s="91"/>
      <c r="CV4" s="89" t="s">
        <v>233</v>
      </c>
      <c r="CW4" s="72" t="s">
        <v>152</v>
      </c>
      <c r="CX4" s="59"/>
      <c r="CY4" s="201"/>
      <c r="CZ4" s="141" t="s">
        <v>414</v>
      </c>
      <c r="DA4" s="15"/>
      <c r="DB4" s="15"/>
      <c r="DC4" s="169" t="s">
        <v>376</v>
      </c>
      <c r="DD4" s="96"/>
      <c r="DE4" s="142" t="s">
        <v>420</v>
      </c>
      <c r="DF4" s="95" t="s">
        <v>422</v>
      </c>
      <c r="DG4" s="124"/>
      <c r="DH4" s="124"/>
      <c r="DI4" s="124"/>
      <c r="DJ4" s="124"/>
      <c r="DK4" s="15"/>
      <c r="DL4" s="55" t="s">
        <v>430</v>
      </c>
      <c r="DM4" s="97" t="s">
        <v>421</v>
      </c>
      <c r="DN4" s="16"/>
      <c r="DO4" s="16"/>
      <c r="DP4" s="193" t="s">
        <v>467</v>
      </c>
      <c r="DQ4" s="16"/>
      <c r="DR4" s="16"/>
      <c r="DS4" s="16"/>
      <c r="DT4" s="16"/>
      <c r="DU4" s="16"/>
      <c r="DV4" s="16"/>
      <c r="DW4" s="211"/>
      <c r="DX4" s="16"/>
      <c r="DY4" s="109" t="s">
        <v>441</v>
      </c>
      <c r="DZ4" s="95" t="s">
        <v>560</v>
      </c>
      <c r="EA4" s="89" t="s">
        <v>483</v>
      </c>
      <c r="EB4" s="121"/>
      <c r="EC4" s="16"/>
      <c r="ED4" s="16"/>
      <c r="EE4" s="16"/>
      <c r="EF4" s="210"/>
      <c r="EG4" s="146" t="s">
        <v>473</v>
      </c>
      <c r="EH4" s="89" t="s">
        <v>447</v>
      </c>
      <c r="EI4" s="169" t="s">
        <v>446</v>
      </c>
      <c r="EJ4" s="124"/>
      <c r="EK4" s="124"/>
      <c r="EL4" s="124"/>
      <c r="EM4" s="124"/>
      <c r="EN4" s="16"/>
      <c r="EO4" s="16"/>
      <c r="EP4" s="16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02"/>
      <c r="FT4" s="89" t="s">
        <v>599</v>
      </c>
      <c r="FU4" s="18"/>
      <c r="FV4" s="89" t="s">
        <v>600</v>
      </c>
      <c r="FW4" s="129" t="s">
        <v>601</v>
      </c>
      <c r="FX4" s="19"/>
      <c r="FY4" s="19"/>
      <c r="FZ4" s="19"/>
      <c r="GA4" s="18"/>
      <c r="GB4" s="18"/>
      <c r="GC4" s="102"/>
      <c r="GD4" s="18"/>
      <c r="GE4" s="18"/>
      <c r="GF4" s="18"/>
      <c r="GG4" s="18"/>
      <c r="GH4" s="18"/>
      <c r="GI4" s="18"/>
      <c r="GJ4" s="19"/>
      <c r="GK4" s="19"/>
      <c r="GL4" s="18"/>
      <c r="GM4" s="18"/>
      <c r="GN4" s="18"/>
      <c r="GO4" s="18"/>
      <c r="GP4" s="18"/>
      <c r="GQ4" s="18"/>
      <c r="GR4" s="18"/>
      <c r="GS4" s="18"/>
      <c r="GT4" s="19"/>
      <c r="GU4" s="19"/>
      <c r="GV4" s="19"/>
    </row>
    <row r="5" spans="1:204" s="20" customFormat="1" ht="20.25" customHeight="1" x14ac:dyDescent="0.25">
      <c r="A5" s="11" t="s">
        <v>38</v>
      </c>
      <c r="B5" s="12"/>
      <c r="C5" s="90"/>
      <c r="D5" s="95" t="s">
        <v>169</v>
      </c>
      <c r="E5" s="95" t="s">
        <v>169</v>
      </c>
      <c r="F5" s="95" t="s">
        <v>169</v>
      </c>
      <c r="G5" s="95" t="s">
        <v>169</v>
      </c>
      <c r="H5" s="12"/>
      <c r="I5" s="12"/>
      <c r="J5" s="12"/>
      <c r="K5" s="217"/>
      <c r="L5" s="90"/>
      <c r="M5" s="251"/>
      <c r="N5" s="118" t="s">
        <v>166</v>
      </c>
      <c r="O5" s="100"/>
      <c r="P5" s="100"/>
      <c r="Q5" s="121"/>
      <c r="R5" s="278"/>
      <c r="S5" s="100"/>
      <c r="T5" s="109" t="s">
        <v>165</v>
      </c>
      <c r="U5" s="121"/>
      <c r="V5" s="95" t="s">
        <v>169</v>
      </c>
      <c r="W5" s="95" t="s">
        <v>169</v>
      </c>
      <c r="X5" s="238"/>
      <c r="Y5" s="238"/>
      <c r="Z5" s="290"/>
      <c r="AA5" s="290"/>
      <c r="AB5" s="12"/>
      <c r="AC5" s="12"/>
      <c r="AD5" s="12"/>
      <c r="AE5" s="143"/>
      <c r="AF5" s="259"/>
      <c r="AG5" s="238"/>
      <c r="AH5" s="238"/>
      <c r="AI5" s="238"/>
      <c r="AJ5" s="238"/>
      <c r="AK5" s="13"/>
      <c r="AL5" s="13"/>
      <c r="AM5" s="13"/>
      <c r="AN5" s="122"/>
      <c r="AO5" s="96"/>
      <c r="AP5" s="91"/>
      <c r="AQ5" s="99"/>
      <c r="AR5" s="309" t="s">
        <v>220</v>
      </c>
      <c r="AS5" s="13"/>
      <c r="AT5" s="75" t="s">
        <v>186</v>
      </c>
      <c r="AU5" s="120" t="s">
        <v>263</v>
      </c>
      <c r="AV5" s="116"/>
      <c r="AW5" s="217"/>
      <c r="AX5" s="133" t="s">
        <v>289</v>
      </c>
      <c r="AY5" s="13"/>
      <c r="AZ5" s="13"/>
      <c r="BA5" s="96"/>
      <c r="BB5" s="124"/>
      <c r="BC5" s="124"/>
      <c r="BD5" s="124"/>
      <c r="BE5" s="13"/>
      <c r="BF5" s="13"/>
      <c r="BG5" s="89" t="s">
        <v>255</v>
      </c>
      <c r="BH5" s="148" t="s">
        <v>593</v>
      </c>
      <c r="BI5" s="89" t="s">
        <v>314</v>
      </c>
      <c r="BJ5" s="91"/>
      <c r="BK5" s="97" t="s">
        <v>342</v>
      </c>
      <c r="BL5" s="91"/>
      <c r="BM5" s="120" t="s">
        <v>349</v>
      </c>
      <c r="BN5" s="14"/>
      <c r="BO5" s="14"/>
      <c r="BP5" s="14"/>
      <c r="BQ5" s="109" t="s">
        <v>304</v>
      </c>
      <c r="BR5" s="107" t="s">
        <v>332</v>
      </c>
      <c r="BS5" s="220"/>
      <c r="BT5" s="119"/>
      <c r="BU5" s="120" t="s">
        <v>351</v>
      </c>
      <c r="BV5" s="190"/>
      <c r="BW5" s="96"/>
      <c r="BX5" s="133" t="s">
        <v>348</v>
      </c>
      <c r="BY5" s="190"/>
      <c r="BZ5" s="217"/>
      <c r="CA5" s="190"/>
      <c r="CB5" s="97" t="s">
        <v>346</v>
      </c>
      <c r="CC5" s="265"/>
      <c r="CD5" s="93"/>
      <c r="CE5" s="93"/>
      <c r="CF5" s="93"/>
      <c r="CG5" s="93"/>
      <c r="CH5" s="14"/>
      <c r="CI5" s="14"/>
      <c r="CJ5" s="89" t="s">
        <v>341</v>
      </c>
      <c r="CK5" s="95" t="s">
        <v>404</v>
      </c>
      <c r="CL5" s="120" t="s">
        <v>380</v>
      </c>
      <c r="CM5" s="95" t="s">
        <v>404</v>
      </c>
      <c r="CN5" s="95" t="s">
        <v>404</v>
      </c>
      <c r="CO5" s="100"/>
      <c r="CP5" s="132"/>
      <c r="CQ5" s="15"/>
      <c r="CR5" s="15"/>
      <c r="CS5" s="15"/>
      <c r="CT5" s="220"/>
      <c r="CU5" s="95" t="s">
        <v>379</v>
      </c>
      <c r="CV5" s="91"/>
      <c r="CW5" s="15"/>
      <c r="CX5" s="312" t="s">
        <v>641</v>
      </c>
      <c r="CY5" s="204" t="s">
        <v>547</v>
      </c>
      <c r="CZ5" s="108"/>
      <c r="DA5" s="95" t="s">
        <v>404</v>
      </c>
      <c r="DB5" s="95" t="s">
        <v>404</v>
      </c>
      <c r="DC5" s="170"/>
      <c r="DD5" s="95" t="s">
        <v>404</v>
      </c>
      <c r="DE5" s="143"/>
      <c r="DF5" s="96"/>
      <c r="DG5" s="124"/>
      <c r="DH5" s="124"/>
      <c r="DI5" s="124"/>
      <c r="DJ5" s="124"/>
      <c r="DK5" s="15"/>
      <c r="DL5" s="95" t="s">
        <v>429</v>
      </c>
      <c r="DM5" s="98"/>
      <c r="DN5" s="109" t="s">
        <v>468</v>
      </c>
      <c r="DO5" s="163" t="s">
        <v>444</v>
      </c>
      <c r="DP5" s="194"/>
      <c r="DQ5" s="89" t="s">
        <v>455</v>
      </c>
      <c r="DR5" s="120" t="s">
        <v>463</v>
      </c>
      <c r="DS5" s="16"/>
      <c r="DT5" s="16"/>
      <c r="DU5" s="16"/>
      <c r="DV5" s="16"/>
      <c r="DW5" s="16"/>
      <c r="DX5" s="172" t="s">
        <v>445</v>
      </c>
      <c r="DY5" s="110"/>
      <c r="DZ5" s="96"/>
      <c r="EA5" s="90"/>
      <c r="EB5" s="121"/>
      <c r="EC5" s="120" t="s">
        <v>461</v>
      </c>
      <c r="ED5" s="120" t="s">
        <v>460</v>
      </c>
      <c r="EE5" s="16"/>
      <c r="EF5" s="211"/>
      <c r="EG5" s="196"/>
      <c r="EH5" s="91"/>
      <c r="EI5" s="171"/>
      <c r="EJ5" s="124"/>
      <c r="EK5" s="124"/>
      <c r="EL5" s="124"/>
      <c r="EM5" s="124"/>
      <c r="EN5" s="16"/>
      <c r="EO5" s="16"/>
      <c r="EP5" s="16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02"/>
      <c r="FT5" s="90"/>
      <c r="FU5" s="18"/>
      <c r="FV5" s="90"/>
      <c r="FW5" s="90"/>
      <c r="FX5" s="19"/>
      <c r="FY5" s="19"/>
      <c r="FZ5" s="19"/>
      <c r="GA5" s="18"/>
      <c r="GB5" s="18"/>
      <c r="GC5" s="102"/>
      <c r="GD5" s="18"/>
      <c r="GE5" s="18"/>
      <c r="GF5" s="18"/>
      <c r="GG5" s="18"/>
      <c r="GH5" s="18"/>
      <c r="GI5" s="18"/>
      <c r="GJ5" s="19"/>
      <c r="GK5" s="19"/>
      <c r="GL5" s="18"/>
      <c r="GM5" s="18"/>
      <c r="GN5" s="18"/>
      <c r="GO5" s="18"/>
      <c r="GP5" s="18"/>
      <c r="GQ5" s="18"/>
      <c r="GR5" s="18"/>
      <c r="GS5" s="18"/>
      <c r="GT5" s="19"/>
      <c r="GU5" s="19"/>
      <c r="GV5" s="19"/>
    </row>
    <row r="6" spans="1:204" s="20" customFormat="1" ht="32.25" customHeight="1" x14ac:dyDescent="0.25">
      <c r="A6" s="11" t="s">
        <v>39</v>
      </c>
      <c r="B6" s="172" t="s">
        <v>192</v>
      </c>
      <c r="C6" s="91"/>
      <c r="D6" s="100"/>
      <c r="E6" s="100"/>
      <c r="F6" s="100"/>
      <c r="G6" s="100"/>
      <c r="H6" s="12"/>
      <c r="I6" s="12"/>
      <c r="J6" s="12"/>
      <c r="K6" s="119"/>
      <c r="L6" s="90"/>
      <c r="M6" s="297" t="s">
        <v>492</v>
      </c>
      <c r="N6" s="217"/>
      <c r="O6" s="100"/>
      <c r="P6" s="100"/>
      <c r="Q6" s="122"/>
      <c r="R6" s="129" t="s">
        <v>159</v>
      </c>
      <c r="S6" s="100"/>
      <c r="T6" s="110"/>
      <c r="U6" s="122"/>
      <c r="V6" s="100"/>
      <c r="W6" s="100"/>
      <c r="X6" s="252" t="s">
        <v>505</v>
      </c>
      <c r="Y6" s="12"/>
      <c r="Z6" s="290"/>
      <c r="AA6" s="290"/>
      <c r="AB6" s="145" t="s">
        <v>215</v>
      </c>
      <c r="AC6" s="12"/>
      <c r="AD6" s="12"/>
      <c r="AE6" s="143"/>
      <c r="AF6" s="172" t="s">
        <v>232</v>
      </c>
      <c r="AG6" s="299" t="s">
        <v>271</v>
      </c>
      <c r="AH6" s="97" t="s">
        <v>258</v>
      </c>
      <c r="AI6" s="13"/>
      <c r="AJ6" s="13"/>
      <c r="AK6" s="13"/>
      <c r="AL6" s="13"/>
      <c r="AM6" s="13"/>
      <c r="AN6" s="197" t="s">
        <v>548</v>
      </c>
      <c r="AO6" s="101" t="s">
        <v>508</v>
      </c>
      <c r="AP6" s="89" t="s">
        <v>234</v>
      </c>
      <c r="AQ6" s="240" t="s">
        <v>544</v>
      </c>
      <c r="AR6" s="310"/>
      <c r="AS6" s="245" t="s">
        <v>261</v>
      </c>
      <c r="AT6" s="148" t="s">
        <v>290</v>
      </c>
      <c r="AU6" s="121"/>
      <c r="AV6" s="116"/>
      <c r="AW6" s="217"/>
      <c r="AX6" s="134"/>
      <c r="AY6" s="89" t="s">
        <v>509</v>
      </c>
      <c r="AZ6" s="107" t="s">
        <v>295</v>
      </c>
      <c r="BA6" s="13"/>
      <c r="BB6" s="124"/>
      <c r="BC6" s="124"/>
      <c r="BD6" s="124"/>
      <c r="BE6" s="13"/>
      <c r="BF6" s="13"/>
      <c r="BG6" s="90"/>
      <c r="BH6" s="110"/>
      <c r="BI6" s="90"/>
      <c r="BJ6" s="14"/>
      <c r="BK6" s="98"/>
      <c r="BL6" s="89" t="s">
        <v>344</v>
      </c>
      <c r="BM6" s="121"/>
      <c r="BN6" s="14"/>
      <c r="BO6" s="14"/>
      <c r="BP6" s="14"/>
      <c r="BQ6" s="110"/>
      <c r="BR6" s="108"/>
      <c r="BS6" s="120" t="s">
        <v>309</v>
      </c>
      <c r="BT6" s="14"/>
      <c r="BU6" s="121"/>
      <c r="BV6" s="107" t="s">
        <v>507</v>
      </c>
      <c r="BW6" s="95" t="s">
        <v>358</v>
      </c>
      <c r="BX6" s="134"/>
      <c r="BY6" s="95" t="s">
        <v>358</v>
      </c>
      <c r="BZ6" s="217"/>
      <c r="CA6" s="95" t="s">
        <v>358</v>
      </c>
      <c r="CB6" s="98"/>
      <c r="CC6" s="265"/>
      <c r="CD6" s="93"/>
      <c r="CE6" s="93"/>
      <c r="CF6" s="93"/>
      <c r="CG6" s="93"/>
      <c r="CH6" s="14"/>
      <c r="CI6" s="14"/>
      <c r="CJ6" s="90"/>
      <c r="CK6" s="100"/>
      <c r="CL6" s="121"/>
      <c r="CM6" s="100"/>
      <c r="CN6" s="100"/>
      <c r="CO6" s="100"/>
      <c r="CP6" s="15"/>
      <c r="CQ6" s="15"/>
      <c r="CR6" s="15"/>
      <c r="CS6" s="15"/>
      <c r="CT6" s="163" t="s">
        <v>387</v>
      </c>
      <c r="CU6" s="100"/>
      <c r="CV6" s="89" t="s">
        <v>378</v>
      </c>
      <c r="CW6" s="118" t="s">
        <v>375</v>
      </c>
      <c r="CX6" s="313"/>
      <c r="CY6" s="204"/>
      <c r="CZ6" s="107" t="s">
        <v>428</v>
      </c>
      <c r="DA6" s="100"/>
      <c r="DB6" s="100"/>
      <c r="DC6" s="170"/>
      <c r="DD6" s="100"/>
      <c r="DE6" s="143"/>
      <c r="DF6" s="89" t="s">
        <v>419</v>
      </c>
      <c r="DG6" s="124"/>
      <c r="DH6" s="124"/>
      <c r="DI6" s="124"/>
      <c r="DJ6" s="124"/>
      <c r="DK6" s="166" t="s">
        <v>602</v>
      </c>
      <c r="DL6" s="100"/>
      <c r="DM6" s="98"/>
      <c r="DN6" s="110"/>
      <c r="DO6" s="164"/>
      <c r="DP6" s="194"/>
      <c r="DQ6" s="90"/>
      <c r="DR6" s="121"/>
      <c r="DS6" s="16"/>
      <c r="DT6" s="16"/>
      <c r="DU6" s="16"/>
      <c r="DV6" s="16"/>
      <c r="DW6" s="95" t="s">
        <v>448</v>
      </c>
      <c r="DX6" s="209"/>
      <c r="DY6" s="111"/>
      <c r="DZ6" s="95" t="s">
        <v>436</v>
      </c>
      <c r="EA6" s="91"/>
      <c r="EB6" s="121"/>
      <c r="EC6" s="121"/>
      <c r="ED6" s="121"/>
      <c r="EE6" s="149" t="s">
        <v>479</v>
      </c>
      <c r="EF6" s="109" t="s">
        <v>230</v>
      </c>
      <c r="EG6" s="196"/>
      <c r="EH6" s="142" t="s">
        <v>449</v>
      </c>
      <c r="EI6" s="16"/>
      <c r="EJ6" s="124"/>
      <c r="EK6" s="124"/>
      <c r="EL6" s="124"/>
      <c r="EM6" s="124"/>
      <c r="EN6" s="16"/>
      <c r="EO6" s="146" t="s">
        <v>210</v>
      </c>
      <c r="EP6" s="120" t="s">
        <v>439</v>
      </c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02"/>
      <c r="FT6" s="90"/>
      <c r="FU6" s="18"/>
      <c r="FV6" s="90"/>
      <c r="FW6" s="90"/>
      <c r="FX6" s="19"/>
      <c r="FY6" s="19"/>
      <c r="FZ6" s="19"/>
      <c r="GA6" s="18"/>
      <c r="GB6" s="18"/>
      <c r="GC6" s="102"/>
      <c r="GD6" s="18"/>
      <c r="GE6" s="18"/>
      <c r="GF6" s="18"/>
      <c r="GG6" s="18"/>
      <c r="GH6" s="18"/>
      <c r="GI6" s="18"/>
      <c r="GJ6" s="19"/>
      <c r="GK6" s="19"/>
      <c r="GL6" s="18"/>
      <c r="GM6" s="18"/>
      <c r="GN6" s="18"/>
      <c r="GO6" s="18"/>
      <c r="GP6" s="18"/>
      <c r="GQ6" s="18"/>
      <c r="GR6" s="18"/>
      <c r="GS6" s="18"/>
      <c r="GT6" s="19"/>
      <c r="GU6" s="19"/>
      <c r="GV6" s="19"/>
    </row>
    <row r="7" spans="1:204" s="20" customFormat="1" ht="28.5" customHeight="1" x14ac:dyDescent="0.25">
      <c r="A7" s="11" t="s">
        <v>40</v>
      </c>
      <c r="B7" s="173"/>
      <c r="C7" s="89" t="s">
        <v>120</v>
      </c>
      <c r="D7" s="96"/>
      <c r="E7" s="96"/>
      <c r="F7" s="96"/>
      <c r="G7" s="96"/>
      <c r="H7" s="12"/>
      <c r="I7" s="12"/>
      <c r="J7" s="12"/>
      <c r="K7" s="12"/>
      <c r="L7" s="91"/>
      <c r="M7" s="298"/>
      <c r="N7" s="119"/>
      <c r="O7" s="96"/>
      <c r="P7" s="96"/>
      <c r="Q7" s="12"/>
      <c r="R7" s="91"/>
      <c r="S7" s="96"/>
      <c r="T7" s="111"/>
      <c r="U7" s="12"/>
      <c r="V7" s="96"/>
      <c r="W7" s="96"/>
      <c r="X7" s="253"/>
      <c r="Y7" s="12"/>
      <c r="Z7" s="290"/>
      <c r="AA7" s="290"/>
      <c r="AB7" s="90"/>
      <c r="AC7" s="12"/>
      <c r="AD7" s="142" t="s">
        <v>179</v>
      </c>
      <c r="AE7" s="144"/>
      <c r="AF7" s="173"/>
      <c r="AG7" s="300"/>
      <c r="AH7" s="99"/>
      <c r="AI7" s="243" t="s">
        <v>516</v>
      </c>
      <c r="AJ7" s="13"/>
      <c r="AK7" s="13"/>
      <c r="AL7" s="13"/>
      <c r="AM7" s="13"/>
      <c r="AN7" s="198"/>
      <c r="AO7" s="103"/>
      <c r="AP7" s="91"/>
      <c r="AQ7" s="241"/>
      <c r="AR7" s="311"/>
      <c r="AS7" s="246"/>
      <c r="AT7" s="249"/>
      <c r="AU7" s="122"/>
      <c r="AV7" s="117"/>
      <c r="AW7" s="217"/>
      <c r="AX7" s="135"/>
      <c r="AY7" s="90"/>
      <c r="AZ7" s="265"/>
      <c r="BA7" s="142" t="s">
        <v>571</v>
      </c>
      <c r="BB7" s="124"/>
      <c r="BC7" s="124"/>
      <c r="BD7" s="124"/>
      <c r="BE7" s="13"/>
      <c r="BF7" s="13"/>
      <c r="BG7" s="90"/>
      <c r="BH7" s="111"/>
      <c r="BI7" s="91"/>
      <c r="BJ7" s="101" t="s">
        <v>640</v>
      </c>
      <c r="BK7" s="99"/>
      <c r="BL7" s="91"/>
      <c r="BM7" s="122"/>
      <c r="BN7" s="14"/>
      <c r="BO7" s="14"/>
      <c r="BP7" s="14"/>
      <c r="BQ7" s="111"/>
      <c r="BR7" s="89" t="s">
        <v>315</v>
      </c>
      <c r="BS7" s="121"/>
      <c r="BT7" s="136" t="s">
        <v>513</v>
      </c>
      <c r="BU7" s="122"/>
      <c r="BV7" s="108"/>
      <c r="BW7" s="96"/>
      <c r="BX7" s="135"/>
      <c r="BY7" s="96"/>
      <c r="BZ7" s="119"/>
      <c r="CA7" s="96"/>
      <c r="CB7" s="99"/>
      <c r="CC7" s="265"/>
      <c r="CD7" s="93"/>
      <c r="CE7" s="93"/>
      <c r="CF7" s="93"/>
      <c r="CG7" s="93"/>
      <c r="CH7" s="14"/>
      <c r="CI7" s="14"/>
      <c r="CJ7" s="90"/>
      <c r="CK7" s="96"/>
      <c r="CL7" s="122"/>
      <c r="CM7" s="96"/>
      <c r="CN7" s="96"/>
      <c r="CO7" s="96"/>
      <c r="CP7" s="15"/>
      <c r="CQ7" s="15"/>
      <c r="CR7" s="15"/>
      <c r="CS7" s="15"/>
      <c r="CT7" s="164"/>
      <c r="CU7" s="96"/>
      <c r="CV7" s="91"/>
      <c r="CW7" s="119"/>
      <c r="CX7" s="314"/>
      <c r="CY7" s="205"/>
      <c r="CZ7" s="108"/>
      <c r="DA7" s="96"/>
      <c r="DB7" s="96"/>
      <c r="DC7" s="171"/>
      <c r="DD7" s="96"/>
      <c r="DE7" s="144"/>
      <c r="DF7" s="91"/>
      <c r="DG7" s="124"/>
      <c r="DH7" s="124"/>
      <c r="DI7" s="124"/>
      <c r="DJ7" s="124"/>
      <c r="DK7" s="167"/>
      <c r="DL7" s="100"/>
      <c r="DM7" s="99"/>
      <c r="DN7" s="110"/>
      <c r="DO7" s="165"/>
      <c r="DP7" s="195"/>
      <c r="DQ7" s="91"/>
      <c r="DR7" s="122"/>
      <c r="DS7" s="16"/>
      <c r="DT7" s="16"/>
      <c r="DU7" s="16"/>
      <c r="DV7" s="16"/>
      <c r="DW7" s="96"/>
      <c r="DX7" s="173"/>
      <c r="DY7" s="16"/>
      <c r="DZ7" s="96"/>
      <c r="EA7" s="16"/>
      <c r="EB7" s="121"/>
      <c r="EC7" s="122"/>
      <c r="ED7" s="122"/>
      <c r="EE7" s="150"/>
      <c r="EF7" s="111"/>
      <c r="EG7" s="147"/>
      <c r="EH7" s="144"/>
      <c r="EI7" s="16"/>
      <c r="EJ7" s="124"/>
      <c r="EK7" s="124"/>
      <c r="EL7" s="124"/>
      <c r="EM7" s="124"/>
      <c r="EN7" s="16"/>
      <c r="EO7" s="147"/>
      <c r="EP7" s="122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02"/>
      <c r="FT7" s="90"/>
      <c r="FU7" s="18"/>
      <c r="FV7" s="90"/>
      <c r="FW7" s="90"/>
      <c r="FX7" s="19"/>
      <c r="FY7" s="19"/>
      <c r="FZ7" s="19"/>
      <c r="GA7" s="18"/>
      <c r="GB7" s="18"/>
      <c r="GC7" s="102"/>
      <c r="GD7" s="18"/>
      <c r="GE7" s="18"/>
      <c r="GF7" s="18"/>
      <c r="GG7" s="18"/>
      <c r="GH7" s="18"/>
      <c r="GI7" s="18"/>
      <c r="GJ7" s="19"/>
      <c r="GK7" s="19"/>
      <c r="GL7" s="18"/>
      <c r="GM7" s="18"/>
      <c r="GN7" s="18"/>
      <c r="GO7" s="18"/>
      <c r="GP7" s="18"/>
      <c r="GQ7" s="18"/>
      <c r="GR7" s="18"/>
      <c r="GS7" s="18"/>
      <c r="GT7" s="19"/>
      <c r="GU7" s="19"/>
      <c r="GV7" s="19"/>
    </row>
    <row r="8" spans="1:204" s="20" customFormat="1" ht="36.75" customHeight="1" x14ac:dyDescent="0.25">
      <c r="A8" s="11" t="s">
        <v>41</v>
      </c>
      <c r="B8" s="12"/>
      <c r="C8" s="9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46" t="s">
        <v>216</v>
      </c>
      <c r="V8" s="288" t="s">
        <v>170</v>
      </c>
      <c r="W8" s="12"/>
      <c r="X8" s="12"/>
      <c r="Y8" s="12"/>
      <c r="Z8" s="290"/>
      <c r="AA8" s="290"/>
      <c r="AB8" s="90"/>
      <c r="AC8" s="130" t="s">
        <v>226</v>
      </c>
      <c r="AD8" s="144"/>
      <c r="AE8" s="13"/>
      <c r="AF8" s="13"/>
      <c r="AG8" s="145" t="s">
        <v>153</v>
      </c>
      <c r="AH8" s="13"/>
      <c r="AI8" s="244"/>
      <c r="AJ8" s="13"/>
      <c r="AK8" s="13"/>
      <c r="AL8" s="13"/>
      <c r="AM8" s="13"/>
      <c r="AN8" s="199"/>
      <c r="AO8" s="136" t="s">
        <v>241</v>
      </c>
      <c r="AP8" s="13"/>
      <c r="AQ8" s="242"/>
      <c r="AR8" s="13"/>
      <c r="AS8" s="13"/>
      <c r="AT8" s="249"/>
      <c r="AU8" s="13"/>
      <c r="AV8" s="13"/>
      <c r="AW8" s="217"/>
      <c r="AX8" s="13"/>
      <c r="AY8" s="91"/>
      <c r="AZ8" s="108"/>
      <c r="BA8" s="144"/>
      <c r="BB8" s="124"/>
      <c r="BC8" s="124"/>
      <c r="BD8" s="124"/>
      <c r="BE8" s="13"/>
      <c r="BF8" s="13"/>
      <c r="BG8" s="91"/>
      <c r="BH8" s="142" t="s">
        <v>418</v>
      </c>
      <c r="BI8" s="225" t="s">
        <v>529</v>
      </c>
      <c r="BJ8" s="103"/>
      <c r="BK8" s="95" t="s">
        <v>334</v>
      </c>
      <c r="BL8" s="14"/>
      <c r="BM8" s="14"/>
      <c r="BN8" s="14"/>
      <c r="BO8" s="14"/>
      <c r="BP8" s="14"/>
      <c r="BQ8" s="14"/>
      <c r="BR8" s="91"/>
      <c r="BS8" s="122"/>
      <c r="BT8" s="137"/>
      <c r="BU8" s="14"/>
      <c r="BV8" s="14"/>
      <c r="BW8" s="266" t="s">
        <v>419</v>
      </c>
      <c r="BX8" s="14"/>
      <c r="BY8" s="14"/>
      <c r="BZ8" s="14"/>
      <c r="CA8" s="14"/>
      <c r="CB8" s="14"/>
      <c r="CC8" s="108"/>
      <c r="CD8" s="93"/>
      <c r="CE8" s="93"/>
      <c r="CF8" s="93"/>
      <c r="CG8" s="93"/>
      <c r="CH8" s="14"/>
      <c r="CI8" s="14"/>
      <c r="CJ8" s="91"/>
      <c r="CK8" s="15"/>
      <c r="CL8" s="15"/>
      <c r="CM8" s="15"/>
      <c r="CN8" s="15"/>
      <c r="CO8" s="15"/>
      <c r="CP8" s="15"/>
      <c r="CQ8" s="15"/>
      <c r="CR8" s="15"/>
      <c r="CS8" s="15"/>
      <c r="CT8" s="16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24"/>
      <c r="DH8" s="124"/>
      <c r="DI8" s="124"/>
      <c r="DJ8" s="124"/>
      <c r="DK8" s="168"/>
      <c r="DL8" s="96"/>
      <c r="DM8" s="15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21"/>
      <c r="EC8" s="16"/>
      <c r="ED8" s="16"/>
      <c r="EE8" s="150"/>
      <c r="EF8" s="16"/>
      <c r="EG8" s="16"/>
      <c r="EH8" s="16"/>
      <c r="EI8" s="16"/>
      <c r="EJ8" s="124"/>
      <c r="EK8" s="124"/>
      <c r="EL8" s="124"/>
      <c r="EM8" s="124"/>
      <c r="EN8" s="16"/>
      <c r="EO8" s="16"/>
      <c r="EP8" s="16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02"/>
      <c r="FT8" s="91"/>
      <c r="FU8" s="18"/>
      <c r="FV8" s="90"/>
      <c r="FW8" s="90"/>
      <c r="FX8" s="19"/>
      <c r="FY8" s="19"/>
      <c r="FZ8" s="19"/>
      <c r="GA8" s="18"/>
      <c r="GB8" s="18"/>
      <c r="GC8" s="102"/>
      <c r="GD8" s="18"/>
      <c r="GE8" s="18"/>
      <c r="GF8" s="18"/>
      <c r="GG8" s="18"/>
      <c r="GH8" s="18"/>
      <c r="GI8" s="18"/>
      <c r="GJ8" s="19"/>
      <c r="GK8" s="19"/>
      <c r="GL8" s="18"/>
      <c r="GM8" s="18"/>
      <c r="GN8" s="18"/>
      <c r="GO8" s="18"/>
      <c r="GP8" s="18"/>
      <c r="GQ8" s="18"/>
      <c r="GR8" s="18"/>
      <c r="GS8" s="18"/>
      <c r="GT8" s="19"/>
      <c r="GU8" s="19"/>
      <c r="GV8" s="19"/>
    </row>
    <row r="9" spans="1:204" s="20" customFormat="1" ht="38.25" customHeight="1" x14ac:dyDescent="0.25">
      <c r="A9" s="11" t="s">
        <v>42</v>
      </c>
      <c r="B9" s="138" t="s">
        <v>632</v>
      </c>
      <c r="C9" s="172" t="s">
        <v>172</v>
      </c>
      <c r="D9" s="12"/>
      <c r="E9" s="109" t="s">
        <v>189</v>
      </c>
      <c r="F9" s="12"/>
      <c r="G9" s="295" t="s">
        <v>211</v>
      </c>
      <c r="H9" s="12"/>
      <c r="I9" s="12"/>
      <c r="J9" s="12"/>
      <c r="K9" s="197" t="s">
        <v>522</v>
      </c>
      <c r="L9" s="95" t="s">
        <v>174</v>
      </c>
      <c r="M9" s="89" t="s">
        <v>173</v>
      </c>
      <c r="N9" s="169" t="s">
        <v>168</v>
      </c>
      <c r="O9" s="95" t="s">
        <v>220</v>
      </c>
      <c r="P9" s="197" t="s">
        <v>214</v>
      </c>
      <c r="Q9" s="138" t="s">
        <v>499</v>
      </c>
      <c r="R9" s="95" t="s">
        <v>200</v>
      </c>
      <c r="S9" s="95" t="s">
        <v>496</v>
      </c>
      <c r="T9" s="109" t="s">
        <v>164</v>
      </c>
      <c r="U9" s="147"/>
      <c r="V9" s="289"/>
      <c r="W9" s="225" t="s">
        <v>491</v>
      </c>
      <c r="X9" s="193" t="s">
        <v>202</v>
      </c>
      <c r="Y9" s="12"/>
      <c r="Z9" s="290"/>
      <c r="AA9" s="290"/>
      <c r="AB9" s="90"/>
      <c r="AC9" s="131"/>
      <c r="AD9" s="12"/>
      <c r="AE9" s="89" t="s">
        <v>253</v>
      </c>
      <c r="AF9" s="89" t="s">
        <v>237</v>
      </c>
      <c r="AG9" s="91"/>
      <c r="AH9" s="306" t="s">
        <v>627</v>
      </c>
      <c r="AI9" s="120" t="s">
        <v>590</v>
      </c>
      <c r="AJ9" s="133" t="s">
        <v>284</v>
      </c>
      <c r="AK9" s="13"/>
      <c r="AL9" s="13"/>
      <c r="AM9" s="13"/>
      <c r="AN9" s="109" t="s">
        <v>229</v>
      </c>
      <c r="AO9" s="137"/>
      <c r="AP9" s="89" t="s">
        <v>173</v>
      </c>
      <c r="AQ9" s="109" t="s">
        <v>230</v>
      </c>
      <c r="AR9" s="191" t="s">
        <v>296</v>
      </c>
      <c r="AS9" s="169" t="s">
        <v>279</v>
      </c>
      <c r="AT9" s="250"/>
      <c r="AU9" s="130" t="s">
        <v>267</v>
      </c>
      <c r="AV9" s="115" t="s">
        <v>581</v>
      </c>
      <c r="AW9" s="217"/>
      <c r="AX9" s="146" t="s">
        <v>283</v>
      </c>
      <c r="AY9" s="142" t="s">
        <v>282</v>
      </c>
      <c r="AZ9" s="120" t="s">
        <v>303</v>
      </c>
      <c r="BA9" s="109" t="s">
        <v>294</v>
      </c>
      <c r="BB9" s="124"/>
      <c r="BC9" s="124"/>
      <c r="BD9" s="124"/>
      <c r="BE9" s="13"/>
      <c r="BF9" s="13"/>
      <c r="BG9" s="89" t="s">
        <v>256</v>
      </c>
      <c r="BH9" s="143"/>
      <c r="BI9" s="251"/>
      <c r="BJ9" s="115" t="s">
        <v>578</v>
      </c>
      <c r="BK9" s="96"/>
      <c r="BL9" s="97" t="s">
        <v>345</v>
      </c>
      <c r="BM9" s="120" t="s">
        <v>350</v>
      </c>
      <c r="BN9" s="174" t="s">
        <v>566</v>
      </c>
      <c r="BO9" s="174" t="s">
        <v>542</v>
      </c>
      <c r="BP9" s="174" t="s">
        <v>545</v>
      </c>
      <c r="BQ9" s="109" t="s">
        <v>165</v>
      </c>
      <c r="BR9" s="120" t="s">
        <v>307</v>
      </c>
      <c r="BS9" s="120" t="s">
        <v>308</v>
      </c>
      <c r="BT9" s="118" t="s">
        <v>166</v>
      </c>
      <c r="BU9" s="14"/>
      <c r="BV9" s="89" t="s">
        <v>506</v>
      </c>
      <c r="BW9" s="267"/>
      <c r="BX9" s="133" t="s">
        <v>347</v>
      </c>
      <c r="BY9" s="221" t="s">
        <v>530</v>
      </c>
      <c r="BZ9" s="169" t="s">
        <v>306</v>
      </c>
      <c r="CA9" s="89" t="s">
        <v>359</v>
      </c>
      <c r="CB9" s="169" t="s">
        <v>320</v>
      </c>
      <c r="CC9" s="95" t="s">
        <v>521</v>
      </c>
      <c r="CD9" s="93"/>
      <c r="CE9" s="93"/>
      <c r="CF9" s="93"/>
      <c r="CG9" s="93"/>
      <c r="CH9" s="97" t="s">
        <v>357</v>
      </c>
      <c r="CI9" s="109" t="s">
        <v>362</v>
      </c>
      <c r="CJ9" s="14"/>
      <c r="CK9" s="95" t="s">
        <v>278</v>
      </c>
      <c r="CL9" s="120" t="s">
        <v>381</v>
      </c>
      <c r="CM9" s="95" t="s">
        <v>278</v>
      </c>
      <c r="CN9" s="95" t="s">
        <v>278</v>
      </c>
      <c r="CO9" s="95" t="s">
        <v>278</v>
      </c>
      <c r="CP9" s="95" t="s">
        <v>278</v>
      </c>
      <c r="CQ9" s="15"/>
      <c r="CR9" s="15"/>
      <c r="CS9" s="218" t="s">
        <v>539</v>
      </c>
      <c r="CT9" s="109" t="s">
        <v>171</v>
      </c>
      <c r="CU9" s="89" t="s">
        <v>310</v>
      </c>
      <c r="CV9" s="109" t="s">
        <v>240</v>
      </c>
      <c r="CW9" s="53" t="s">
        <v>384</v>
      </c>
      <c r="CX9" s="95" t="s">
        <v>278</v>
      </c>
      <c r="CY9" s="197" t="s">
        <v>523</v>
      </c>
      <c r="CZ9" s="172" t="s">
        <v>396</v>
      </c>
      <c r="DA9" s="95" t="s">
        <v>278</v>
      </c>
      <c r="DB9" s="95" t="s">
        <v>278</v>
      </c>
      <c r="DC9" s="169" t="s">
        <v>377</v>
      </c>
      <c r="DD9" s="95" t="s">
        <v>278</v>
      </c>
      <c r="DE9" s="15"/>
      <c r="DF9" s="109" t="s">
        <v>405</v>
      </c>
      <c r="DG9" s="124"/>
      <c r="DH9" s="124"/>
      <c r="DI9" s="124"/>
      <c r="DJ9" s="124"/>
      <c r="DK9" s="15"/>
      <c r="DL9" s="15"/>
      <c r="DM9" s="97" t="s">
        <v>410</v>
      </c>
      <c r="DN9" s="101" t="s">
        <v>555</v>
      </c>
      <c r="DO9" s="16"/>
      <c r="DP9" s="16"/>
      <c r="DQ9" s="97" t="s">
        <v>485</v>
      </c>
      <c r="DR9" s="16"/>
      <c r="DS9" s="16"/>
      <c r="DT9" s="16"/>
      <c r="DU9" s="16"/>
      <c r="DV9" s="16"/>
      <c r="DW9" s="16"/>
      <c r="DX9" s="172" t="s">
        <v>437</v>
      </c>
      <c r="DY9" s="16"/>
      <c r="DZ9" s="16"/>
      <c r="EA9" s="155" t="s">
        <v>484</v>
      </c>
      <c r="EB9" s="121"/>
      <c r="EC9" s="16"/>
      <c r="ED9" s="16"/>
      <c r="EE9" s="151"/>
      <c r="EF9" s="16"/>
      <c r="EG9" s="16"/>
      <c r="EH9" s="16"/>
      <c r="EI9" s="16"/>
      <c r="EJ9" s="124"/>
      <c r="EK9" s="124"/>
      <c r="EL9" s="124"/>
      <c r="EM9" s="124"/>
      <c r="EN9" s="16"/>
      <c r="EO9" s="16"/>
      <c r="EP9" s="16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02"/>
      <c r="FT9" s="89" t="s">
        <v>598</v>
      </c>
      <c r="FU9" s="18"/>
      <c r="FV9" s="91"/>
      <c r="FW9" s="91"/>
      <c r="FX9" s="19"/>
      <c r="FY9" s="19"/>
      <c r="FZ9" s="19"/>
      <c r="GA9" s="18"/>
      <c r="GB9" s="18"/>
      <c r="GC9" s="102"/>
      <c r="GD9" s="18"/>
      <c r="GE9" s="18"/>
      <c r="GF9" s="18"/>
      <c r="GG9" s="18"/>
      <c r="GH9" s="18"/>
      <c r="GI9" s="18"/>
      <c r="GJ9" s="19"/>
      <c r="GK9" s="19"/>
      <c r="GL9" s="18"/>
      <c r="GM9" s="18"/>
      <c r="GN9" s="18"/>
      <c r="GO9" s="18"/>
      <c r="GP9" s="18"/>
      <c r="GQ9" s="18"/>
      <c r="GR9" s="18"/>
      <c r="GS9" s="18"/>
      <c r="GT9" s="19"/>
      <c r="GU9" s="19"/>
      <c r="GV9" s="19"/>
    </row>
    <row r="10" spans="1:204" s="20" customFormat="1" ht="27" customHeight="1" x14ac:dyDescent="0.25">
      <c r="A10" s="11" t="s">
        <v>43</v>
      </c>
      <c r="B10" s="139"/>
      <c r="C10" s="209"/>
      <c r="D10" s="12"/>
      <c r="E10" s="110"/>
      <c r="F10" s="12"/>
      <c r="G10" s="296"/>
      <c r="H10" s="12"/>
      <c r="I10" s="12"/>
      <c r="J10" s="12"/>
      <c r="K10" s="198"/>
      <c r="L10" s="100"/>
      <c r="M10" s="91"/>
      <c r="N10" s="170"/>
      <c r="O10" s="100"/>
      <c r="P10" s="198"/>
      <c r="Q10" s="140"/>
      <c r="R10" s="96"/>
      <c r="S10" s="100"/>
      <c r="T10" s="110"/>
      <c r="U10" s="12"/>
      <c r="V10" s="142" t="s">
        <v>185</v>
      </c>
      <c r="W10" s="251"/>
      <c r="X10" s="194"/>
      <c r="Y10" s="12"/>
      <c r="Z10" s="290"/>
      <c r="AA10" s="290"/>
      <c r="AB10" s="91"/>
      <c r="AC10" s="132"/>
      <c r="AD10" s="142" t="s">
        <v>179</v>
      </c>
      <c r="AE10" s="91"/>
      <c r="AF10" s="91"/>
      <c r="AG10" s="129" t="s">
        <v>514</v>
      </c>
      <c r="AH10" s="307"/>
      <c r="AI10" s="121"/>
      <c r="AJ10" s="134"/>
      <c r="AK10" s="13"/>
      <c r="AL10" s="13"/>
      <c r="AM10" s="13"/>
      <c r="AN10" s="110"/>
      <c r="AO10" s="120" t="s">
        <v>236</v>
      </c>
      <c r="AP10" s="91"/>
      <c r="AQ10" s="110"/>
      <c r="AR10" s="192"/>
      <c r="AS10" s="171"/>
      <c r="AT10" s="13"/>
      <c r="AU10" s="131"/>
      <c r="AV10" s="116"/>
      <c r="AW10" s="217"/>
      <c r="AX10" s="196"/>
      <c r="AY10" s="143"/>
      <c r="AZ10" s="121"/>
      <c r="BA10" s="110"/>
      <c r="BB10" s="124"/>
      <c r="BC10" s="124"/>
      <c r="BD10" s="124"/>
      <c r="BE10" s="13"/>
      <c r="BF10" s="13"/>
      <c r="BG10" s="90"/>
      <c r="BH10" s="143"/>
      <c r="BI10" s="226"/>
      <c r="BJ10" s="116"/>
      <c r="BK10" s="95" t="s">
        <v>333</v>
      </c>
      <c r="BL10" s="99"/>
      <c r="BM10" s="121"/>
      <c r="BN10" s="175"/>
      <c r="BO10" s="175"/>
      <c r="BP10" s="175"/>
      <c r="BQ10" s="111"/>
      <c r="BR10" s="121"/>
      <c r="BS10" s="121"/>
      <c r="BT10" s="217"/>
      <c r="BU10" s="89" t="s">
        <v>354</v>
      </c>
      <c r="BV10" s="91"/>
      <c r="BW10" s="89" t="s">
        <v>356</v>
      </c>
      <c r="BX10" s="134"/>
      <c r="BY10" s="204"/>
      <c r="BZ10" s="170"/>
      <c r="CA10" s="91"/>
      <c r="CB10" s="171"/>
      <c r="CC10" s="100"/>
      <c r="CD10" s="93"/>
      <c r="CE10" s="93"/>
      <c r="CF10" s="93"/>
      <c r="CG10" s="93"/>
      <c r="CH10" s="98"/>
      <c r="CI10" s="110"/>
      <c r="CJ10" s="89" t="s">
        <v>337</v>
      </c>
      <c r="CK10" s="96"/>
      <c r="CL10" s="121"/>
      <c r="CM10" s="96"/>
      <c r="CN10" s="96"/>
      <c r="CO10" s="96"/>
      <c r="CP10" s="96"/>
      <c r="CQ10" s="15"/>
      <c r="CR10" s="15"/>
      <c r="CS10" s="219"/>
      <c r="CT10" s="110"/>
      <c r="CU10" s="91"/>
      <c r="CV10" s="110"/>
      <c r="CW10" s="158" t="s">
        <v>526</v>
      </c>
      <c r="CX10" s="96"/>
      <c r="CY10" s="198"/>
      <c r="CZ10" s="173"/>
      <c r="DA10" s="96"/>
      <c r="DB10" s="96"/>
      <c r="DC10" s="170"/>
      <c r="DD10" s="96"/>
      <c r="DE10" s="15"/>
      <c r="DF10" s="110"/>
      <c r="DG10" s="124"/>
      <c r="DH10" s="124"/>
      <c r="DI10" s="124"/>
      <c r="DJ10" s="124"/>
      <c r="DK10" s="15"/>
      <c r="DL10" s="15"/>
      <c r="DM10" s="98"/>
      <c r="DN10" s="102"/>
      <c r="DO10" s="16"/>
      <c r="DP10" s="16"/>
      <c r="DQ10" s="98"/>
      <c r="DR10" s="16"/>
      <c r="DS10" s="89" t="s">
        <v>471</v>
      </c>
      <c r="DT10" s="16"/>
      <c r="DU10" s="16"/>
      <c r="DV10" s="16"/>
      <c r="DW10" s="107" t="s">
        <v>448</v>
      </c>
      <c r="DX10" s="209"/>
      <c r="DY10" s="120" t="s">
        <v>438</v>
      </c>
      <c r="DZ10" s="56" t="s">
        <v>591</v>
      </c>
      <c r="EA10" s="156"/>
      <c r="EB10" s="121"/>
      <c r="EC10" s="89" t="s">
        <v>470</v>
      </c>
      <c r="ED10" s="120" t="s">
        <v>462</v>
      </c>
      <c r="EE10" s="212" t="s">
        <v>583</v>
      </c>
      <c r="EF10" s="169" t="s">
        <v>450</v>
      </c>
      <c r="EG10" s="146" t="s">
        <v>472</v>
      </c>
      <c r="EH10" s="97" t="s">
        <v>481</v>
      </c>
      <c r="EI10" s="145" t="s">
        <v>403</v>
      </c>
      <c r="EJ10" s="124"/>
      <c r="EK10" s="124"/>
      <c r="EL10" s="124"/>
      <c r="EM10" s="124"/>
      <c r="EN10" s="16"/>
      <c r="EO10" s="16"/>
      <c r="EP10" s="101" t="s">
        <v>438</v>
      </c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02"/>
      <c r="FT10" s="90"/>
      <c r="FU10" s="19"/>
      <c r="FV10" s="19"/>
      <c r="FW10" s="19"/>
      <c r="FX10" s="19"/>
      <c r="FY10" s="19"/>
      <c r="FZ10" s="19"/>
      <c r="GA10" s="19"/>
      <c r="GB10" s="19"/>
      <c r="GC10" s="102"/>
      <c r="GD10" s="19"/>
      <c r="GE10" s="19"/>
      <c r="GF10" s="18"/>
      <c r="GG10" s="19"/>
      <c r="GH10" s="19"/>
      <c r="GI10" s="19"/>
      <c r="GJ10" s="19"/>
      <c r="GK10" s="19"/>
      <c r="GL10" s="18"/>
      <c r="GM10" s="18"/>
      <c r="GN10" s="18"/>
      <c r="GO10" s="18"/>
      <c r="GP10" s="18"/>
      <c r="GQ10" s="18"/>
      <c r="GR10" s="18"/>
      <c r="GS10" s="18"/>
      <c r="GT10" s="19"/>
      <c r="GU10" s="19"/>
      <c r="GV10" s="19"/>
    </row>
    <row r="11" spans="1:204" s="20" customFormat="1" ht="27.75" customHeight="1" x14ac:dyDescent="0.25">
      <c r="A11" s="11" t="s">
        <v>44</v>
      </c>
      <c r="B11" s="140"/>
      <c r="C11" s="209"/>
      <c r="D11" s="12"/>
      <c r="E11" s="111"/>
      <c r="F11" s="12"/>
      <c r="G11" s="12"/>
      <c r="H11" s="12"/>
      <c r="I11" s="12"/>
      <c r="J11" s="12"/>
      <c r="K11" s="199"/>
      <c r="L11" s="96"/>
      <c r="M11" s="12"/>
      <c r="N11" s="171"/>
      <c r="O11" s="96"/>
      <c r="P11" s="199"/>
      <c r="Q11" s="172" t="s">
        <v>183</v>
      </c>
      <c r="R11" s="12"/>
      <c r="S11" s="100"/>
      <c r="T11" s="110"/>
      <c r="U11" s="277" t="s">
        <v>597</v>
      </c>
      <c r="V11" s="143"/>
      <c r="W11" s="251"/>
      <c r="X11" s="194"/>
      <c r="Y11" s="12"/>
      <c r="Z11" s="290"/>
      <c r="AA11" s="290"/>
      <c r="AB11" s="95" t="s">
        <v>174</v>
      </c>
      <c r="AC11" s="95" t="s">
        <v>174</v>
      </c>
      <c r="AD11" s="144"/>
      <c r="AE11" s="89" t="s">
        <v>254</v>
      </c>
      <c r="AF11" s="256" t="s">
        <v>501</v>
      </c>
      <c r="AG11" s="260"/>
      <c r="AH11" s="308"/>
      <c r="AI11" s="122"/>
      <c r="AJ11" s="135"/>
      <c r="AK11" s="13"/>
      <c r="AL11" s="13"/>
      <c r="AM11" s="13"/>
      <c r="AN11" s="111"/>
      <c r="AO11" s="121"/>
      <c r="AP11" s="13"/>
      <c r="AQ11" s="111"/>
      <c r="AR11" s="235"/>
      <c r="AS11" s="13"/>
      <c r="AT11" s="13"/>
      <c r="AU11" s="132"/>
      <c r="AV11" s="116"/>
      <c r="AW11" s="217"/>
      <c r="AX11" s="196"/>
      <c r="AY11" s="143"/>
      <c r="AZ11" s="122"/>
      <c r="BA11" s="111"/>
      <c r="BB11" s="124"/>
      <c r="BC11" s="124"/>
      <c r="BD11" s="124"/>
      <c r="BE11" s="13"/>
      <c r="BF11" s="13"/>
      <c r="BG11" s="91"/>
      <c r="BH11" s="144"/>
      <c r="BI11" s="58" t="s">
        <v>503</v>
      </c>
      <c r="BJ11" s="116"/>
      <c r="BK11" s="96"/>
      <c r="BL11" s="14"/>
      <c r="BM11" s="122"/>
      <c r="BN11" s="176"/>
      <c r="BO11" s="176"/>
      <c r="BP11" s="176"/>
      <c r="BQ11" s="89" t="s">
        <v>510</v>
      </c>
      <c r="BR11" s="122"/>
      <c r="BS11" s="122"/>
      <c r="BT11" s="217"/>
      <c r="BU11" s="91"/>
      <c r="BV11" s="222" t="s">
        <v>568</v>
      </c>
      <c r="BW11" s="91"/>
      <c r="BX11" s="135"/>
      <c r="BY11" s="205"/>
      <c r="BZ11" s="171"/>
      <c r="CA11" s="89" t="s">
        <v>360</v>
      </c>
      <c r="CB11" s="191" t="s">
        <v>369</v>
      </c>
      <c r="CC11" s="96"/>
      <c r="CD11" s="93"/>
      <c r="CE11" s="93"/>
      <c r="CF11" s="93"/>
      <c r="CG11" s="93"/>
      <c r="CH11" s="98"/>
      <c r="CI11" s="111"/>
      <c r="CJ11" s="90"/>
      <c r="CK11" s="142" t="s">
        <v>324</v>
      </c>
      <c r="CL11" s="122"/>
      <c r="CM11" s="15"/>
      <c r="CN11" s="315" t="s">
        <v>608</v>
      </c>
      <c r="CO11" s="15"/>
      <c r="CP11" s="15"/>
      <c r="CQ11" s="15"/>
      <c r="CR11" s="15"/>
      <c r="CS11" s="220"/>
      <c r="CT11" s="111"/>
      <c r="CU11" s="172" t="s">
        <v>386</v>
      </c>
      <c r="CV11" s="111"/>
      <c r="CW11" s="159"/>
      <c r="CX11" s="15"/>
      <c r="CY11" s="199"/>
      <c r="CZ11" s="73" t="s">
        <v>389</v>
      </c>
      <c r="DA11" s="15"/>
      <c r="DB11" s="172" t="s">
        <v>397</v>
      </c>
      <c r="DC11" s="170"/>
      <c r="DD11" s="15"/>
      <c r="DE11" s="15"/>
      <c r="DF11" s="111"/>
      <c r="DG11" s="124"/>
      <c r="DH11" s="124"/>
      <c r="DI11" s="124"/>
      <c r="DJ11" s="124"/>
      <c r="DK11" s="15"/>
      <c r="DL11" s="15"/>
      <c r="DM11" s="98"/>
      <c r="DN11" s="103"/>
      <c r="DO11" s="109" t="s">
        <v>442</v>
      </c>
      <c r="DP11" s="16"/>
      <c r="DQ11" s="99"/>
      <c r="DR11" s="16"/>
      <c r="DS11" s="91"/>
      <c r="DT11" s="16"/>
      <c r="DU11" s="16"/>
      <c r="DV11" s="16"/>
      <c r="DW11" s="108"/>
      <c r="DX11" s="173"/>
      <c r="DY11" s="121"/>
      <c r="DZ11" s="16"/>
      <c r="EA11" s="157"/>
      <c r="EB11" s="121"/>
      <c r="EC11" s="91"/>
      <c r="ED11" s="121"/>
      <c r="EE11" s="213"/>
      <c r="EF11" s="171"/>
      <c r="EG11" s="147"/>
      <c r="EH11" s="98"/>
      <c r="EI11" s="210"/>
      <c r="EJ11" s="124"/>
      <c r="EK11" s="124"/>
      <c r="EL11" s="124"/>
      <c r="EM11" s="124"/>
      <c r="EN11" s="16"/>
      <c r="EO11" s="16"/>
      <c r="EP11" s="102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02"/>
      <c r="FT11" s="90"/>
      <c r="FU11" s="19"/>
      <c r="FV11" s="19"/>
      <c r="FW11" s="19"/>
      <c r="FX11" s="19"/>
      <c r="FY11" s="19"/>
      <c r="FZ11" s="19"/>
      <c r="GA11" s="19"/>
      <c r="GB11" s="19"/>
      <c r="GC11" s="102"/>
      <c r="GD11" s="19"/>
      <c r="GE11" s="19"/>
      <c r="GF11" s="18"/>
      <c r="GG11" s="19"/>
      <c r="GH11" s="19"/>
      <c r="GI11" s="19"/>
      <c r="GJ11" s="19"/>
      <c r="GK11" s="19"/>
      <c r="GL11" s="18"/>
      <c r="GM11" s="18"/>
      <c r="GN11" s="18"/>
      <c r="GO11" s="18"/>
      <c r="GP11" s="18"/>
      <c r="GQ11" s="18"/>
      <c r="GR11" s="18"/>
      <c r="GS11" s="18"/>
      <c r="GT11" s="19"/>
      <c r="GU11" s="19"/>
      <c r="GV11" s="19"/>
    </row>
    <row r="12" spans="1:204" s="20" customFormat="1" ht="20.25" customHeight="1" x14ac:dyDescent="0.25">
      <c r="A12" s="11" t="s">
        <v>45</v>
      </c>
      <c r="B12" s="89" t="s">
        <v>121</v>
      </c>
      <c r="C12" s="209"/>
      <c r="D12" s="12"/>
      <c r="E12" s="89" t="s">
        <v>126</v>
      </c>
      <c r="F12" s="12"/>
      <c r="G12" s="12"/>
      <c r="H12" s="12"/>
      <c r="I12" s="12"/>
      <c r="J12" s="12"/>
      <c r="K12" s="169" t="s">
        <v>170</v>
      </c>
      <c r="L12" s="89" t="s">
        <v>124</v>
      </c>
      <c r="M12" s="200" t="s">
        <v>127</v>
      </c>
      <c r="N12" s="145" t="s">
        <v>604</v>
      </c>
      <c r="O12" s="89" t="s">
        <v>122</v>
      </c>
      <c r="P12" s="12"/>
      <c r="Q12" s="173"/>
      <c r="R12" s="12"/>
      <c r="S12" s="96"/>
      <c r="T12" s="111"/>
      <c r="U12" s="278"/>
      <c r="V12" s="144"/>
      <c r="W12" s="226"/>
      <c r="X12" s="195"/>
      <c r="Y12" s="12"/>
      <c r="Z12" s="290"/>
      <c r="AA12" s="290"/>
      <c r="AB12" s="96"/>
      <c r="AC12" s="96"/>
      <c r="AD12" s="12"/>
      <c r="AE12" s="91"/>
      <c r="AF12" s="257"/>
      <c r="AG12" s="260"/>
      <c r="AH12" s="200" t="s">
        <v>155</v>
      </c>
      <c r="AI12" s="89" t="s">
        <v>156</v>
      </c>
      <c r="AJ12" s="130" t="s">
        <v>157</v>
      </c>
      <c r="AK12" s="13"/>
      <c r="AL12" s="13"/>
      <c r="AM12" s="225" t="s">
        <v>552</v>
      </c>
      <c r="AN12" s="145" t="s">
        <v>519</v>
      </c>
      <c r="AO12" s="122"/>
      <c r="AP12" s="109" t="s">
        <v>240</v>
      </c>
      <c r="AQ12" s="118" t="s">
        <v>520</v>
      </c>
      <c r="AR12" s="200" t="s">
        <v>585</v>
      </c>
      <c r="AS12" s="13"/>
      <c r="AT12" s="13"/>
      <c r="AU12" s="13"/>
      <c r="AV12" s="117"/>
      <c r="AW12" s="217"/>
      <c r="AX12" s="147"/>
      <c r="AY12" s="144"/>
      <c r="AZ12" s="89" t="s">
        <v>150</v>
      </c>
      <c r="BA12" s="13"/>
      <c r="BB12" s="124"/>
      <c r="BC12" s="124"/>
      <c r="BD12" s="124"/>
      <c r="BE12" s="13"/>
      <c r="BF12" s="13"/>
      <c r="BG12" s="221" t="s">
        <v>263</v>
      </c>
      <c r="BH12" s="89" t="s">
        <v>140</v>
      </c>
      <c r="BI12" s="89" t="s">
        <v>136</v>
      </c>
      <c r="BJ12" s="117"/>
      <c r="BK12" s="172" t="s">
        <v>335</v>
      </c>
      <c r="BL12" s="146" t="s">
        <v>139</v>
      </c>
      <c r="BM12" s="89" t="s">
        <v>158</v>
      </c>
      <c r="BN12" s="14"/>
      <c r="BO12" s="14"/>
      <c r="BP12" s="14"/>
      <c r="BQ12" s="91"/>
      <c r="BR12" s="107" t="s">
        <v>313</v>
      </c>
      <c r="BS12" s="218" t="s">
        <v>527</v>
      </c>
      <c r="BT12" s="119"/>
      <c r="BU12" s="89" t="s">
        <v>135</v>
      </c>
      <c r="BV12" s="223"/>
      <c r="BW12" s="89" t="s">
        <v>355</v>
      </c>
      <c r="BX12" s="89" t="s">
        <v>138</v>
      </c>
      <c r="BY12" s="89" t="s">
        <v>133</v>
      </c>
      <c r="BZ12" s="89" t="s">
        <v>353</v>
      </c>
      <c r="CA12" s="90"/>
      <c r="CB12" s="192"/>
      <c r="CC12" s="95" t="s">
        <v>374</v>
      </c>
      <c r="CD12" s="93"/>
      <c r="CE12" s="93"/>
      <c r="CF12" s="93"/>
      <c r="CG12" s="93"/>
      <c r="CH12" s="99"/>
      <c r="CI12" s="14"/>
      <c r="CJ12" s="90"/>
      <c r="CK12" s="144"/>
      <c r="CL12" s="15"/>
      <c r="CM12" s="89" t="s">
        <v>143</v>
      </c>
      <c r="CN12" s="316"/>
      <c r="CO12" s="89" t="s">
        <v>145</v>
      </c>
      <c r="CP12" s="89" t="s">
        <v>149</v>
      </c>
      <c r="CQ12" s="15"/>
      <c r="CR12" s="15"/>
      <c r="CS12" s="15"/>
      <c r="CT12" s="118" t="s">
        <v>231</v>
      </c>
      <c r="CU12" s="173"/>
      <c r="CV12" s="107" t="s">
        <v>394</v>
      </c>
      <c r="CW12" s="160"/>
      <c r="CX12" s="145" t="s">
        <v>151</v>
      </c>
      <c r="CY12" s="15"/>
      <c r="CZ12" s="89" t="s">
        <v>161</v>
      </c>
      <c r="DA12" s="89" t="s">
        <v>417</v>
      </c>
      <c r="DB12" s="173"/>
      <c r="DC12" s="171"/>
      <c r="DD12" s="15"/>
      <c r="DE12" s="15"/>
      <c r="DF12" s="15"/>
      <c r="DG12" s="124"/>
      <c r="DH12" s="124"/>
      <c r="DI12" s="124"/>
      <c r="DJ12" s="124"/>
      <c r="DK12" s="15"/>
      <c r="DL12" s="15"/>
      <c r="DM12" s="99"/>
      <c r="DN12" s="89" t="s">
        <v>146</v>
      </c>
      <c r="DO12" s="110"/>
      <c r="DP12" s="89" t="s">
        <v>147</v>
      </c>
      <c r="DQ12" s="146" t="s">
        <v>148</v>
      </c>
      <c r="DR12" s="16"/>
      <c r="DS12" s="16"/>
      <c r="DT12" s="16"/>
      <c r="DU12" s="16"/>
      <c r="DV12" s="16"/>
      <c r="DW12" s="16"/>
      <c r="DX12" s="16"/>
      <c r="DY12" s="122"/>
      <c r="DZ12" s="89" t="s">
        <v>459</v>
      </c>
      <c r="EA12" s="16"/>
      <c r="EB12" s="121"/>
      <c r="EC12" s="16"/>
      <c r="ED12" s="122"/>
      <c r="EE12" s="214"/>
      <c r="EF12" s="16"/>
      <c r="EG12" s="16"/>
      <c r="EH12" s="99"/>
      <c r="EI12" s="211"/>
      <c r="EJ12" s="124"/>
      <c r="EK12" s="124"/>
      <c r="EL12" s="124"/>
      <c r="EM12" s="124"/>
      <c r="EN12" s="16"/>
      <c r="EO12" s="16"/>
      <c r="EP12" s="103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03"/>
      <c r="FT12" s="90"/>
      <c r="FU12" s="19"/>
      <c r="FV12" s="19"/>
      <c r="FW12" s="19"/>
      <c r="FX12" s="19"/>
      <c r="FY12" s="19"/>
      <c r="FZ12" s="19"/>
      <c r="GA12" s="19"/>
      <c r="GB12" s="19"/>
      <c r="GC12" s="102"/>
      <c r="GD12" s="19"/>
      <c r="GE12" s="19"/>
      <c r="GF12" s="18"/>
      <c r="GG12" s="19"/>
      <c r="GH12" s="19"/>
      <c r="GI12" s="19"/>
      <c r="GJ12" s="19"/>
      <c r="GK12" s="19"/>
      <c r="GL12" s="18"/>
      <c r="GM12" s="18"/>
      <c r="GN12" s="18"/>
      <c r="GO12" s="18"/>
      <c r="GP12" s="18"/>
      <c r="GQ12" s="18"/>
      <c r="GR12" s="18"/>
      <c r="GS12" s="18"/>
      <c r="GT12" s="19"/>
      <c r="GU12" s="19"/>
      <c r="GV12" s="19"/>
    </row>
    <row r="13" spans="1:204" s="20" customFormat="1" ht="20.25" customHeight="1" x14ac:dyDescent="0.25">
      <c r="A13" s="11" t="s">
        <v>46</v>
      </c>
      <c r="B13" s="91"/>
      <c r="C13" s="12"/>
      <c r="D13" s="12"/>
      <c r="E13" s="91"/>
      <c r="F13" s="12"/>
      <c r="G13" s="12"/>
      <c r="H13" s="12"/>
      <c r="I13" s="12"/>
      <c r="J13" s="12"/>
      <c r="K13" s="171"/>
      <c r="L13" s="91"/>
      <c r="M13" s="201"/>
      <c r="N13" s="91"/>
      <c r="O13" s="9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290"/>
      <c r="AA13" s="290"/>
      <c r="AB13" s="12"/>
      <c r="AC13" s="12"/>
      <c r="AD13" s="12"/>
      <c r="AE13" s="13"/>
      <c r="AF13" s="89" t="s">
        <v>257</v>
      </c>
      <c r="AG13" s="261"/>
      <c r="AH13" s="201"/>
      <c r="AI13" s="91"/>
      <c r="AJ13" s="132"/>
      <c r="AK13" s="13"/>
      <c r="AL13" s="13"/>
      <c r="AM13" s="226"/>
      <c r="AN13" s="91"/>
      <c r="AO13" s="13"/>
      <c r="AP13" s="111"/>
      <c r="AQ13" s="119"/>
      <c r="AR13" s="201"/>
      <c r="AS13" s="13"/>
      <c r="AT13" s="13"/>
      <c r="AU13" s="13"/>
      <c r="AV13" s="13"/>
      <c r="AW13" s="119"/>
      <c r="AX13" s="13"/>
      <c r="AY13" s="13"/>
      <c r="AZ13" s="91"/>
      <c r="BA13" s="13"/>
      <c r="BB13" s="125"/>
      <c r="BC13" s="125"/>
      <c r="BD13" s="125"/>
      <c r="BE13" s="13"/>
      <c r="BF13" s="13"/>
      <c r="BG13" s="205"/>
      <c r="BH13" s="91"/>
      <c r="BI13" s="91"/>
      <c r="BJ13" s="14"/>
      <c r="BK13" s="173"/>
      <c r="BL13" s="147"/>
      <c r="BM13" s="91"/>
      <c r="BN13" s="14"/>
      <c r="BO13" s="14"/>
      <c r="BP13" s="14"/>
      <c r="BQ13" s="70" t="s">
        <v>510</v>
      </c>
      <c r="BR13" s="108"/>
      <c r="BS13" s="219"/>
      <c r="BT13" s="14"/>
      <c r="BU13" s="91"/>
      <c r="BV13" s="224"/>
      <c r="BW13" s="91"/>
      <c r="BX13" s="91"/>
      <c r="BY13" s="91"/>
      <c r="BZ13" s="91"/>
      <c r="CA13" s="91"/>
      <c r="CB13" s="235"/>
      <c r="CC13" s="96"/>
      <c r="CD13" s="94"/>
      <c r="CE13" s="94"/>
      <c r="CF13" s="94"/>
      <c r="CG13" s="94"/>
      <c r="CH13" s="14"/>
      <c r="CI13" s="14"/>
      <c r="CJ13" s="91"/>
      <c r="CK13" s="15" t="s">
        <v>624</v>
      </c>
      <c r="CL13" s="15"/>
      <c r="CM13" s="91"/>
      <c r="CN13" s="15"/>
      <c r="CO13" s="91"/>
      <c r="CP13" s="91"/>
      <c r="CQ13" s="15"/>
      <c r="CR13" s="15"/>
      <c r="CS13" s="15"/>
      <c r="CT13" s="119"/>
      <c r="CU13" s="15"/>
      <c r="CV13" s="108"/>
      <c r="CW13" s="15"/>
      <c r="CX13" s="91"/>
      <c r="CY13" s="15"/>
      <c r="CZ13" s="91"/>
      <c r="DA13" s="91"/>
      <c r="DB13" s="15"/>
      <c r="DC13" s="15"/>
      <c r="DD13" s="15"/>
      <c r="DE13" s="15"/>
      <c r="DF13" s="15"/>
      <c r="DG13" s="125"/>
      <c r="DH13" s="125"/>
      <c r="DI13" s="125"/>
      <c r="DJ13" s="125"/>
      <c r="DK13" s="15"/>
      <c r="DL13" s="15"/>
      <c r="DM13" s="15"/>
      <c r="DN13" s="91"/>
      <c r="DO13" s="111"/>
      <c r="DP13" s="91"/>
      <c r="DQ13" s="147"/>
      <c r="DR13" s="16"/>
      <c r="DS13" s="16"/>
      <c r="DT13" s="16"/>
      <c r="DU13" s="16"/>
      <c r="DV13" s="16"/>
      <c r="DW13" s="16"/>
      <c r="DX13" s="16"/>
      <c r="DY13" s="16"/>
      <c r="DZ13" s="91"/>
      <c r="EA13" s="16"/>
      <c r="EB13" s="122"/>
      <c r="EC13" s="16"/>
      <c r="ED13" s="16"/>
      <c r="EE13" s="16"/>
      <c r="EF13" s="16"/>
      <c r="EG13" s="16"/>
      <c r="EH13" s="16"/>
      <c r="EI13" s="16"/>
      <c r="EJ13" s="125"/>
      <c r="EK13" s="125"/>
      <c r="EL13" s="125"/>
      <c r="EM13" s="125"/>
      <c r="EN13" s="16"/>
      <c r="EO13" s="16"/>
      <c r="EP13" s="16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90"/>
      <c r="FU13" s="19"/>
      <c r="FV13" s="19"/>
      <c r="FW13" s="19"/>
      <c r="FX13" s="19"/>
      <c r="FY13" s="19"/>
      <c r="FZ13" s="19"/>
      <c r="GA13" s="19"/>
      <c r="GB13" s="19"/>
      <c r="GC13" s="102"/>
      <c r="GD13" s="19"/>
      <c r="GE13" s="19"/>
      <c r="GF13" s="18"/>
      <c r="GG13" s="19"/>
      <c r="GH13" s="19"/>
      <c r="GI13" s="19"/>
      <c r="GJ13" s="19"/>
      <c r="GK13" s="19"/>
      <c r="GL13" s="18"/>
      <c r="GM13" s="18"/>
      <c r="GN13" s="18"/>
      <c r="GO13" s="18"/>
      <c r="GP13" s="18"/>
      <c r="GQ13" s="18"/>
      <c r="GR13" s="18"/>
      <c r="GS13" s="18"/>
      <c r="GT13" s="19"/>
      <c r="GU13" s="19"/>
      <c r="GV13" s="19"/>
    </row>
    <row r="14" spans="1:204" s="20" customFormat="1" ht="20.25" customHeight="1" x14ac:dyDescent="0.25">
      <c r="A14" s="11" t="s">
        <v>47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 t="s">
        <v>623</v>
      </c>
      <c r="T14" s="12"/>
      <c r="U14" s="12"/>
      <c r="V14" s="12"/>
      <c r="W14" s="12"/>
      <c r="X14" s="12"/>
      <c r="Y14" s="12"/>
      <c r="Z14" s="12"/>
      <c r="AA14" s="12"/>
      <c r="AB14" s="89" t="s">
        <v>215</v>
      </c>
      <c r="AC14" s="12"/>
      <c r="AD14" s="12"/>
      <c r="AE14" s="183" t="s">
        <v>299</v>
      </c>
      <c r="AF14" s="90"/>
      <c r="AG14" s="145" t="s">
        <v>515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89" t="s">
        <v>259</v>
      </c>
      <c r="BF14" s="13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220"/>
      <c r="BT14" s="14"/>
      <c r="BU14" s="14"/>
      <c r="BV14" s="14"/>
      <c r="BW14" s="14"/>
      <c r="BX14" s="14"/>
      <c r="BY14" s="14"/>
      <c r="BZ14" s="104" t="s">
        <v>629</v>
      </c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89" t="s">
        <v>432</v>
      </c>
      <c r="DF14" s="15"/>
      <c r="DG14" s="15"/>
      <c r="DH14" s="15"/>
      <c r="DI14" s="15"/>
      <c r="DJ14" s="15"/>
      <c r="DK14" s="15"/>
      <c r="DL14" s="15"/>
      <c r="DM14" s="89" t="s">
        <v>410</v>
      </c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91"/>
      <c r="FU14" s="19"/>
      <c r="FV14" s="19"/>
      <c r="FW14" s="19"/>
      <c r="FX14" s="19"/>
      <c r="FY14" s="19"/>
      <c r="FZ14" s="19"/>
      <c r="GA14" s="19"/>
      <c r="GB14" s="19"/>
      <c r="GC14" s="102"/>
      <c r="GD14" s="19"/>
      <c r="GE14" s="19"/>
      <c r="GF14" s="18"/>
      <c r="GG14" s="19"/>
      <c r="GH14" s="18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</row>
    <row r="15" spans="1:204" s="20" customFormat="1" ht="20.25" customHeight="1" x14ac:dyDescent="0.25">
      <c r="A15" s="1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95" t="s">
        <v>200</v>
      </c>
      <c r="S15" s="12"/>
      <c r="T15" s="12"/>
      <c r="U15" s="12"/>
      <c r="V15" s="12"/>
      <c r="W15" s="12"/>
      <c r="X15" s="12"/>
      <c r="Y15" s="12"/>
      <c r="Z15" s="12"/>
      <c r="AA15" s="12"/>
      <c r="AB15" s="90"/>
      <c r="AC15" s="12"/>
      <c r="AD15" s="12"/>
      <c r="AE15" s="184"/>
      <c r="AF15" s="91"/>
      <c r="AG15" s="210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90"/>
      <c r="BF15" s="13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51" t="s">
        <v>241</v>
      </c>
      <c r="BR15" s="14"/>
      <c r="BS15" s="14"/>
      <c r="BT15" s="107" t="s">
        <v>352</v>
      </c>
      <c r="BU15" s="318" t="s">
        <v>621</v>
      </c>
      <c r="BV15" s="14"/>
      <c r="BW15" s="14"/>
      <c r="BX15" s="188" t="s">
        <v>525</v>
      </c>
      <c r="BY15" s="14"/>
      <c r="BZ15" s="105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90"/>
      <c r="DF15" s="15"/>
      <c r="DG15" s="15"/>
      <c r="DH15" s="15"/>
      <c r="DI15" s="15"/>
      <c r="DJ15" s="15"/>
      <c r="DK15" s="15"/>
      <c r="DL15" s="15"/>
      <c r="DM15" s="90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8"/>
      <c r="FU15" s="19"/>
      <c r="FV15" s="19"/>
      <c r="FW15" s="19"/>
      <c r="FX15" s="19"/>
      <c r="FY15" s="19"/>
      <c r="FZ15" s="19"/>
      <c r="GA15" s="19"/>
      <c r="GB15" s="19"/>
      <c r="GC15" s="102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</row>
    <row r="16" spans="1:204" s="20" customFormat="1" ht="20.25" customHeight="1" x14ac:dyDescent="0.25">
      <c r="A16" s="11" t="s">
        <v>49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96"/>
      <c r="S16" s="12"/>
      <c r="T16" s="12"/>
      <c r="U16" s="12"/>
      <c r="V16" s="12"/>
      <c r="W16" s="12"/>
      <c r="X16" s="12"/>
      <c r="Y16" s="12"/>
      <c r="Z16" s="12"/>
      <c r="AA16" s="12"/>
      <c r="AB16" s="90"/>
      <c r="AC16" s="12"/>
      <c r="AD16" s="12"/>
      <c r="AE16" s="185"/>
      <c r="AF16" s="13"/>
      <c r="AG16" s="211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90"/>
      <c r="BF16" s="13"/>
      <c r="BG16" s="13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08"/>
      <c r="BU16" s="319"/>
      <c r="BV16" s="14"/>
      <c r="BW16" s="14"/>
      <c r="BX16" s="190"/>
      <c r="BY16" s="14"/>
      <c r="BZ16" s="106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91"/>
      <c r="DF16" s="15"/>
      <c r="DG16" s="15"/>
      <c r="DH16" s="15"/>
      <c r="DI16" s="15"/>
      <c r="DJ16" s="15"/>
      <c r="DK16" s="15"/>
      <c r="DL16" s="15"/>
      <c r="DM16" s="90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8"/>
      <c r="FU16" s="19"/>
      <c r="FV16" s="19"/>
      <c r="FW16" s="19"/>
      <c r="FX16" s="19"/>
      <c r="FY16" s="19"/>
      <c r="FZ16" s="19"/>
      <c r="GA16" s="19"/>
      <c r="GB16" s="19"/>
      <c r="GC16" s="103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</row>
    <row r="17" spans="1:204" s="20" customFormat="1" ht="20.25" customHeight="1" x14ac:dyDescent="0.25">
      <c r="A17" s="1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91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91"/>
      <c r="BF17" s="13"/>
      <c r="BG17" s="13"/>
      <c r="BH17" s="97" t="s">
        <v>363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83" t="s">
        <v>370</v>
      </c>
      <c r="CC17" s="89" t="s">
        <v>371</v>
      </c>
      <c r="CD17" s="14"/>
      <c r="CE17" s="14"/>
      <c r="CF17" s="14"/>
      <c r="CG17" s="14"/>
      <c r="CH17" s="14"/>
      <c r="CI17" s="14"/>
      <c r="CJ17" s="14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91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</row>
    <row r="18" spans="1:204" s="20" customFormat="1" ht="20.25" customHeight="1" x14ac:dyDescent="0.25">
      <c r="A18" s="1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98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85"/>
      <c r="CC18" s="91"/>
      <c r="CD18" s="14"/>
      <c r="CE18" s="14"/>
      <c r="CF18" s="14"/>
      <c r="CG18" s="14"/>
      <c r="CH18" s="14"/>
      <c r="CI18" s="14"/>
      <c r="CJ18" s="14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</row>
    <row r="19" spans="1:204" s="20" customFormat="1" ht="20.25" customHeight="1" x14ac:dyDescent="0.25">
      <c r="A19" s="11" t="s">
        <v>52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99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</row>
    <row r="20" spans="1:204" s="20" customFormat="1" ht="20.25" customHeight="1" x14ac:dyDescent="0.25">
      <c r="A20" s="11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</row>
    <row r="21" spans="1:204" ht="26.25" customHeight="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279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1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271" t="s">
        <v>4</v>
      </c>
      <c r="DO21" s="272"/>
      <c r="DP21" s="272"/>
      <c r="DQ21" s="272"/>
      <c r="DR21" s="272"/>
      <c r="DS21" s="272"/>
      <c r="DT21" s="272"/>
      <c r="DU21" s="272"/>
      <c r="DV21" s="272"/>
      <c r="DW21" s="272"/>
      <c r="DX21" s="272"/>
      <c r="DY21" s="272"/>
      <c r="DZ21" s="272"/>
      <c r="EA21" s="272"/>
      <c r="EB21" s="272"/>
      <c r="EC21" s="272"/>
      <c r="ED21" s="272"/>
      <c r="EE21" s="272"/>
      <c r="EF21" s="272"/>
      <c r="EG21" s="272"/>
      <c r="EH21" s="272"/>
      <c r="EI21" s="272"/>
      <c r="EJ21" s="272"/>
      <c r="EK21" s="272"/>
      <c r="EL21" s="272"/>
      <c r="EM21" s="272"/>
      <c r="EN21" s="272"/>
      <c r="EO21" s="272"/>
      <c r="EP21" s="273"/>
      <c r="EQ21" s="262" t="s">
        <v>5</v>
      </c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4"/>
      <c r="FT21" s="268" t="s">
        <v>6</v>
      </c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70"/>
    </row>
    <row r="22" spans="1:204" ht="31.5" x14ac:dyDescent="0.25">
      <c r="A22" s="21"/>
      <c r="B22" s="12" t="s">
        <v>54</v>
      </c>
      <c r="C22" s="12" t="s">
        <v>55</v>
      </c>
      <c r="D22" s="12" t="s">
        <v>56</v>
      </c>
      <c r="E22" s="12" t="s">
        <v>57</v>
      </c>
      <c r="F22" s="12" t="s">
        <v>58</v>
      </c>
      <c r="G22" s="12" t="s">
        <v>59</v>
      </c>
      <c r="H22" s="12" t="s">
        <v>60</v>
      </c>
      <c r="I22" s="12" t="s">
        <v>61</v>
      </c>
      <c r="J22" s="12" t="s">
        <v>62</v>
      </c>
      <c r="K22" s="12" t="s">
        <v>63</v>
      </c>
      <c r="L22" s="12" t="s">
        <v>64</v>
      </c>
      <c r="M22" s="12" t="s">
        <v>65</v>
      </c>
      <c r="N22" s="12" t="s">
        <v>66</v>
      </c>
      <c r="O22" s="12" t="s">
        <v>67</v>
      </c>
      <c r="P22" s="12" t="s">
        <v>68</v>
      </c>
      <c r="Q22" s="12" t="s">
        <v>69</v>
      </c>
      <c r="R22" s="12" t="s">
        <v>70</v>
      </c>
      <c r="S22" s="12" t="s">
        <v>71</v>
      </c>
      <c r="T22" s="22" t="s">
        <v>25</v>
      </c>
      <c r="U22" s="37" t="s">
        <v>114</v>
      </c>
      <c r="V22" s="12" t="s">
        <v>80</v>
      </c>
      <c r="W22" s="12" t="s">
        <v>73</v>
      </c>
      <c r="X22" s="12" t="s">
        <v>74</v>
      </c>
      <c r="Y22" s="12" t="s">
        <v>75</v>
      </c>
      <c r="Z22" s="12" t="s">
        <v>76</v>
      </c>
      <c r="AA22" s="12" t="s">
        <v>77</v>
      </c>
      <c r="AB22" s="36" t="s">
        <v>118</v>
      </c>
      <c r="AC22" s="22" t="s">
        <v>78</v>
      </c>
      <c r="AD22" s="22" t="s">
        <v>79</v>
      </c>
      <c r="AE22" s="39" t="s">
        <v>54</v>
      </c>
      <c r="AF22" s="39" t="s">
        <v>55</v>
      </c>
      <c r="AG22" s="39" t="s">
        <v>56</v>
      </c>
      <c r="AH22" s="39" t="s">
        <v>57</v>
      </c>
      <c r="AI22" s="39" t="s">
        <v>58</v>
      </c>
      <c r="AJ22" s="39" t="s">
        <v>59</v>
      </c>
      <c r="AK22" s="39" t="s">
        <v>60</v>
      </c>
      <c r="AL22" s="39" t="s">
        <v>61</v>
      </c>
      <c r="AM22" s="39" t="s">
        <v>62</v>
      </c>
      <c r="AN22" s="39" t="s">
        <v>63</v>
      </c>
      <c r="AO22" s="39" t="s">
        <v>64</v>
      </c>
      <c r="AP22" s="39" t="s">
        <v>65</v>
      </c>
      <c r="AQ22" s="39" t="s">
        <v>66</v>
      </c>
      <c r="AR22" s="39" t="s">
        <v>67</v>
      </c>
      <c r="AS22" s="39" t="s">
        <v>68</v>
      </c>
      <c r="AT22" s="39" t="s">
        <v>69</v>
      </c>
      <c r="AU22" s="39" t="s">
        <v>70</v>
      </c>
      <c r="AV22" s="39" t="s">
        <v>71</v>
      </c>
      <c r="AW22" s="38" t="s">
        <v>25</v>
      </c>
      <c r="AX22" s="39" t="s">
        <v>114</v>
      </c>
      <c r="AY22" s="39" t="s">
        <v>80</v>
      </c>
      <c r="AZ22" s="39" t="s">
        <v>73</v>
      </c>
      <c r="BA22" s="39" t="s">
        <v>74</v>
      </c>
      <c r="BB22" s="39" t="s">
        <v>75</v>
      </c>
      <c r="BC22" s="39" t="s">
        <v>76</v>
      </c>
      <c r="BD22" s="39" t="s">
        <v>77</v>
      </c>
      <c r="BE22" s="39" t="s">
        <v>113</v>
      </c>
      <c r="BF22" s="39" t="s">
        <v>78</v>
      </c>
      <c r="BG22" s="39" t="s">
        <v>79</v>
      </c>
      <c r="BH22" s="40" t="s">
        <v>54</v>
      </c>
      <c r="BI22" s="40" t="s">
        <v>55</v>
      </c>
      <c r="BJ22" s="40" t="s">
        <v>56</v>
      </c>
      <c r="BK22" s="40" t="s">
        <v>57</v>
      </c>
      <c r="BL22" s="40" t="s">
        <v>58</v>
      </c>
      <c r="BM22" s="40" t="s">
        <v>59</v>
      </c>
      <c r="BN22" s="40" t="s">
        <v>60</v>
      </c>
      <c r="BO22" s="40" t="s">
        <v>61</v>
      </c>
      <c r="BP22" s="40" t="s">
        <v>62</v>
      </c>
      <c r="BQ22" s="40" t="s">
        <v>63</v>
      </c>
      <c r="BR22" s="40" t="s">
        <v>64</v>
      </c>
      <c r="BS22" s="40" t="s">
        <v>65</v>
      </c>
      <c r="BT22" s="40" t="s">
        <v>66</v>
      </c>
      <c r="BU22" s="40" t="s">
        <v>67</v>
      </c>
      <c r="BV22" s="40" t="s">
        <v>68</v>
      </c>
      <c r="BW22" s="40" t="s">
        <v>69</v>
      </c>
      <c r="BX22" s="40" t="s">
        <v>70</v>
      </c>
      <c r="BY22" s="40" t="s">
        <v>71</v>
      </c>
      <c r="BZ22" s="41" t="s">
        <v>25</v>
      </c>
      <c r="CA22" s="40" t="s">
        <v>114</v>
      </c>
      <c r="CB22" s="40" t="s">
        <v>80</v>
      </c>
      <c r="CC22" s="40" t="s">
        <v>73</v>
      </c>
      <c r="CD22" s="40" t="s">
        <v>74</v>
      </c>
      <c r="CE22" s="40" t="s">
        <v>75</v>
      </c>
      <c r="CF22" s="40" t="s">
        <v>76</v>
      </c>
      <c r="CG22" s="40" t="s">
        <v>77</v>
      </c>
      <c r="CH22" s="40" t="s">
        <v>113</v>
      </c>
      <c r="CI22" s="40" t="s">
        <v>78</v>
      </c>
      <c r="CJ22" s="40" t="s">
        <v>79</v>
      </c>
      <c r="CK22" s="42" t="s">
        <v>54</v>
      </c>
      <c r="CL22" s="42" t="s">
        <v>55</v>
      </c>
      <c r="CM22" s="42" t="s">
        <v>56</v>
      </c>
      <c r="CN22" s="42" t="s">
        <v>57</v>
      </c>
      <c r="CO22" s="42" t="s">
        <v>58</v>
      </c>
      <c r="CP22" s="42" t="s">
        <v>59</v>
      </c>
      <c r="CQ22" s="42" t="s">
        <v>60</v>
      </c>
      <c r="CR22" s="42" t="s">
        <v>61</v>
      </c>
      <c r="CS22" s="42" t="s">
        <v>62</v>
      </c>
      <c r="CT22" s="42" t="s">
        <v>63</v>
      </c>
      <c r="CU22" s="42" t="s">
        <v>64</v>
      </c>
      <c r="CV22" s="42" t="s">
        <v>65</v>
      </c>
      <c r="CW22" s="42" t="s">
        <v>66</v>
      </c>
      <c r="CX22" s="42" t="s">
        <v>67</v>
      </c>
      <c r="CY22" s="42" t="s">
        <v>68</v>
      </c>
      <c r="CZ22" s="42" t="s">
        <v>69</v>
      </c>
      <c r="DA22" s="42" t="s">
        <v>70</v>
      </c>
      <c r="DB22" s="42" t="s">
        <v>71</v>
      </c>
      <c r="DC22" s="43" t="s">
        <v>25</v>
      </c>
      <c r="DD22" s="42" t="s">
        <v>114</v>
      </c>
      <c r="DE22" s="42" t="s">
        <v>80</v>
      </c>
      <c r="DF22" s="42" t="s">
        <v>73</v>
      </c>
      <c r="DG22" s="42" t="s">
        <v>74</v>
      </c>
      <c r="DH22" s="42" t="s">
        <v>75</v>
      </c>
      <c r="DI22" s="42" t="s">
        <v>76</v>
      </c>
      <c r="DJ22" s="42" t="s">
        <v>77</v>
      </c>
      <c r="DK22" s="42" t="s">
        <v>113</v>
      </c>
      <c r="DL22" s="42" t="s">
        <v>78</v>
      </c>
      <c r="DM22" s="42" t="s">
        <v>79</v>
      </c>
      <c r="DN22" s="44" t="s">
        <v>54</v>
      </c>
      <c r="DO22" s="44" t="s">
        <v>55</v>
      </c>
      <c r="DP22" s="44" t="s">
        <v>56</v>
      </c>
      <c r="DQ22" s="44" t="s">
        <v>57</v>
      </c>
      <c r="DR22" s="44" t="s">
        <v>58</v>
      </c>
      <c r="DS22" s="44" t="s">
        <v>59</v>
      </c>
      <c r="DT22" s="44" t="s">
        <v>60</v>
      </c>
      <c r="DU22" s="44" t="s">
        <v>61</v>
      </c>
      <c r="DV22" s="44" t="s">
        <v>62</v>
      </c>
      <c r="DW22" s="44" t="s">
        <v>63</v>
      </c>
      <c r="DX22" s="44" t="s">
        <v>64</v>
      </c>
      <c r="DY22" s="44" t="s">
        <v>65</v>
      </c>
      <c r="DZ22" s="44" t="s">
        <v>66</v>
      </c>
      <c r="EA22" s="44" t="s">
        <v>67</v>
      </c>
      <c r="EB22" s="44" t="s">
        <v>68</v>
      </c>
      <c r="EC22" s="44" t="s">
        <v>69</v>
      </c>
      <c r="ED22" s="44" t="s">
        <v>70</v>
      </c>
      <c r="EE22" s="44" t="s">
        <v>71</v>
      </c>
      <c r="EF22" s="45" t="s">
        <v>25</v>
      </c>
      <c r="EG22" s="44" t="s">
        <v>114</v>
      </c>
      <c r="EH22" s="44" t="s">
        <v>80</v>
      </c>
      <c r="EI22" s="44" t="s">
        <v>73</v>
      </c>
      <c r="EJ22" s="44" t="s">
        <v>74</v>
      </c>
      <c r="EK22" s="44" t="s">
        <v>75</v>
      </c>
      <c r="EL22" s="44" t="s">
        <v>76</v>
      </c>
      <c r="EM22" s="44" t="s">
        <v>77</v>
      </c>
      <c r="EN22" s="44" t="s">
        <v>113</v>
      </c>
      <c r="EO22" s="44" t="s">
        <v>78</v>
      </c>
      <c r="EP22" s="44" t="s">
        <v>79</v>
      </c>
      <c r="EQ22" s="46" t="s">
        <v>54</v>
      </c>
      <c r="ER22" s="46" t="s">
        <v>55</v>
      </c>
      <c r="ES22" s="46" t="s">
        <v>56</v>
      </c>
      <c r="ET22" s="46" t="s">
        <v>57</v>
      </c>
      <c r="EU22" s="46" t="s">
        <v>58</v>
      </c>
      <c r="EV22" s="46" t="s">
        <v>59</v>
      </c>
      <c r="EW22" s="46" t="s">
        <v>60</v>
      </c>
      <c r="EX22" s="46" t="s">
        <v>61</v>
      </c>
      <c r="EY22" s="46" t="s">
        <v>62</v>
      </c>
      <c r="EZ22" s="46" t="s">
        <v>63</v>
      </c>
      <c r="FA22" s="46" t="s">
        <v>64</v>
      </c>
      <c r="FB22" s="46" t="s">
        <v>65</v>
      </c>
      <c r="FC22" s="46" t="s">
        <v>66</v>
      </c>
      <c r="FD22" s="46" t="s">
        <v>67</v>
      </c>
      <c r="FE22" s="46" t="s">
        <v>68</v>
      </c>
      <c r="FF22" s="46" t="s">
        <v>69</v>
      </c>
      <c r="FG22" s="46" t="s">
        <v>70</v>
      </c>
      <c r="FH22" s="46" t="s">
        <v>71</v>
      </c>
      <c r="FI22" s="47" t="s">
        <v>25</v>
      </c>
      <c r="FJ22" s="46" t="s">
        <v>563</v>
      </c>
      <c r="FK22" s="46" t="s">
        <v>80</v>
      </c>
      <c r="FL22" s="46" t="s">
        <v>73</v>
      </c>
      <c r="FM22" s="46" t="s">
        <v>74</v>
      </c>
      <c r="FN22" s="46" t="s">
        <v>75</v>
      </c>
      <c r="FO22" s="46" t="s">
        <v>76</v>
      </c>
      <c r="FP22" s="46" t="s">
        <v>77</v>
      </c>
      <c r="FQ22" s="46" t="s">
        <v>113</v>
      </c>
      <c r="FR22" s="46" t="s">
        <v>78</v>
      </c>
      <c r="FS22" s="46" t="s">
        <v>79</v>
      </c>
      <c r="FT22" s="48" t="s">
        <v>54</v>
      </c>
      <c r="FU22" s="48" t="s">
        <v>55</v>
      </c>
      <c r="FV22" s="48" t="s">
        <v>56</v>
      </c>
      <c r="FW22" s="48" t="s">
        <v>57</v>
      </c>
      <c r="FX22" s="48" t="s">
        <v>58</v>
      </c>
      <c r="FY22" s="48" t="s">
        <v>59</v>
      </c>
      <c r="FZ22" s="48" t="s">
        <v>60</v>
      </c>
      <c r="GA22" s="48" t="s">
        <v>61</v>
      </c>
      <c r="GB22" s="48" t="s">
        <v>62</v>
      </c>
      <c r="GC22" s="48" t="s">
        <v>63</v>
      </c>
      <c r="GD22" s="48" t="s">
        <v>64</v>
      </c>
      <c r="GE22" s="48" t="s">
        <v>65</v>
      </c>
      <c r="GF22" s="48" t="s">
        <v>66</v>
      </c>
      <c r="GG22" s="48" t="s">
        <v>67</v>
      </c>
      <c r="GH22" s="48" t="s">
        <v>68</v>
      </c>
      <c r="GI22" s="48" t="s">
        <v>69</v>
      </c>
      <c r="GJ22" s="48" t="s">
        <v>70</v>
      </c>
      <c r="GK22" s="48" t="s">
        <v>71</v>
      </c>
      <c r="GL22" s="49" t="s">
        <v>25</v>
      </c>
      <c r="GM22" s="48" t="s">
        <v>114</v>
      </c>
      <c r="GN22" s="48" t="s">
        <v>80</v>
      </c>
      <c r="GO22" s="48" t="s">
        <v>73</v>
      </c>
      <c r="GP22" s="48" t="s">
        <v>74</v>
      </c>
      <c r="GQ22" s="48" t="s">
        <v>75</v>
      </c>
      <c r="GR22" s="48" t="s">
        <v>76</v>
      </c>
      <c r="GS22" s="48" t="s">
        <v>77</v>
      </c>
      <c r="GT22" s="48" t="s">
        <v>113</v>
      </c>
      <c r="GU22" s="48" t="s">
        <v>78</v>
      </c>
      <c r="GV22" s="48" t="s">
        <v>79</v>
      </c>
    </row>
    <row r="23" spans="1:204" s="20" customFormat="1" ht="32.25" customHeight="1" x14ac:dyDescent="0.25">
      <c r="A23" s="11" t="s">
        <v>36</v>
      </c>
      <c r="B23" s="169" t="s">
        <v>182</v>
      </c>
      <c r="C23" s="95" t="s">
        <v>180</v>
      </c>
      <c r="D23" s="236" t="s">
        <v>193</v>
      </c>
      <c r="E23" s="236" t="s">
        <v>193</v>
      </c>
      <c r="F23" s="290" t="s">
        <v>117</v>
      </c>
      <c r="G23" s="290" t="s">
        <v>117</v>
      </c>
      <c r="H23" s="12"/>
      <c r="I23" s="12"/>
      <c r="J23" s="12"/>
      <c r="K23" s="12"/>
      <c r="L23" s="123" t="s">
        <v>117</v>
      </c>
      <c r="M23" s="123" t="s">
        <v>117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  <c r="AF23" s="142" t="s">
        <v>246</v>
      </c>
      <c r="AG23" s="236" t="s">
        <v>278</v>
      </c>
      <c r="AH23" s="236" t="s">
        <v>278</v>
      </c>
      <c r="AI23" s="123" t="s">
        <v>117</v>
      </c>
      <c r="AJ23" s="123" t="s">
        <v>117</v>
      </c>
      <c r="AK23" s="13"/>
      <c r="AL23" s="13"/>
      <c r="AM23" s="236" t="s">
        <v>278</v>
      </c>
      <c r="AN23" s="236" t="s">
        <v>278</v>
      </c>
      <c r="AO23" s="123" t="s">
        <v>117</v>
      </c>
      <c r="AP23" s="123" t="s">
        <v>117</v>
      </c>
      <c r="AQ23" s="13"/>
      <c r="AR23" s="306" t="s">
        <v>614</v>
      </c>
      <c r="AS23" s="13"/>
      <c r="AT23" s="13"/>
      <c r="AU23" s="123" t="s">
        <v>117</v>
      </c>
      <c r="AV23" s="123" t="s">
        <v>117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 s="95" t="s">
        <v>319</v>
      </c>
      <c r="BJ23" s="92" t="s">
        <v>117</v>
      </c>
      <c r="BK23" s="92" t="s">
        <v>117</v>
      </c>
      <c r="BL23" s="92" t="s">
        <v>117</v>
      </c>
      <c r="BM23" s="92" t="s">
        <v>117</v>
      </c>
      <c r="BN23" s="14"/>
      <c r="BO23" s="14"/>
      <c r="BP23" s="92" t="s">
        <v>117</v>
      </c>
      <c r="BQ23" s="92" t="s">
        <v>117</v>
      </c>
      <c r="BR23" s="92" t="s">
        <v>117</v>
      </c>
      <c r="BS23" s="92" t="s">
        <v>117</v>
      </c>
      <c r="BT23" s="14"/>
      <c r="BU23" s="230" t="s">
        <v>546</v>
      </c>
      <c r="BV23" s="14"/>
      <c r="BW23" s="92" t="s">
        <v>117</v>
      </c>
      <c r="BX23" s="92" t="s">
        <v>117</v>
      </c>
      <c r="BY23" s="92" t="s">
        <v>117</v>
      </c>
      <c r="BZ23" s="52" t="s">
        <v>312</v>
      </c>
      <c r="CA23" s="14"/>
      <c r="CB23" s="14"/>
      <c r="CC23" s="14"/>
      <c r="CD23" s="115" t="s">
        <v>186</v>
      </c>
      <c r="CE23" s="146" t="s">
        <v>524</v>
      </c>
      <c r="CF23" s="115" t="s">
        <v>186</v>
      </c>
      <c r="CG23" s="14"/>
      <c r="CH23" s="14"/>
      <c r="CI23" s="14"/>
      <c r="CJ23" s="14"/>
      <c r="CK23" s="169" t="s">
        <v>392</v>
      </c>
      <c r="CL23" s="15"/>
      <c r="CM23" s="92" t="s">
        <v>117</v>
      </c>
      <c r="CN23" s="92" t="s">
        <v>117</v>
      </c>
      <c r="CO23" s="92" t="s">
        <v>117</v>
      </c>
      <c r="CP23" s="92" t="s">
        <v>117</v>
      </c>
      <c r="CQ23" s="15"/>
      <c r="CR23" s="15"/>
      <c r="CS23" s="92" t="s">
        <v>117</v>
      </c>
      <c r="CT23" s="92" t="s">
        <v>117</v>
      </c>
      <c r="CU23" s="92" t="s">
        <v>117</v>
      </c>
      <c r="CV23" s="92" t="s">
        <v>117</v>
      </c>
      <c r="CW23" s="15"/>
      <c r="CX23" s="15"/>
      <c r="CY23" s="15"/>
      <c r="CZ23" s="92" t="s">
        <v>117</v>
      </c>
      <c r="DA23" s="92" t="s">
        <v>117</v>
      </c>
      <c r="DB23" s="92" t="s">
        <v>117</v>
      </c>
      <c r="DC23" s="15"/>
      <c r="DD23" s="15"/>
      <c r="DE23" s="89" t="s">
        <v>160</v>
      </c>
      <c r="DF23" s="15"/>
      <c r="DG23" s="15"/>
      <c r="DH23" s="15"/>
      <c r="DI23" s="15"/>
      <c r="DJ23" s="15"/>
      <c r="DK23" s="15"/>
      <c r="DL23" s="15"/>
      <c r="DM23" s="15"/>
      <c r="DN23" s="16"/>
      <c r="DO23" s="16"/>
      <c r="DP23" s="123" t="s">
        <v>117</v>
      </c>
      <c r="DQ23" s="123" t="s">
        <v>117</v>
      </c>
      <c r="DR23" s="123" t="s">
        <v>117</v>
      </c>
      <c r="DS23" s="123" t="s">
        <v>117</v>
      </c>
      <c r="DT23" s="146" t="s">
        <v>474</v>
      </c>
      <c r="DU23" s="16"/>
      <c r="DV23" s="123" t="s">
        <v>117</v>
      </c>
      <c r="DW23" s="123" t="s">
        <v>117</v>
      </c>
      <c r="DX23" s="123" t="s">
        <v>117</v>
      </c>
      <c r="DY23" s="123" t="s">
        <v>117</v>
      </c>
      <c r="DZ23" s="16"/>
      <c r="EA23" s="16"/>
      <c r="EB23" s="16"/>
      <c r="EC23" s="123" t="s">
        <v>117</v>
      </c>
      <c r="ED23" s="123" t="s">
        <v>117</v>
      </c>
      <c r="EE23" s="123" t="s">
        <v>117</v>
      </c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7"/>
      <c r="ER23" s="17"/>
      <c r="ES23" s="17"/>
      <c r="ET23" s="17"/>
      <c r="EU23" s="17"/>
      <c r="EV23" s="17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9"/>
      <c r="GS23" s="19"/>
      <c r="GT23" s="19"/>
      <c r="GU23" s="19"/>
      <c r="GV23" s="19"/>
    </row>
    <row r="24" spans="1:204" s="20" customFormat="1" ht="31.5" customHeight="1" x14ac:dyDescent="0.25">
      <c r="A24" s="11" t="s">
        <v>37</v>
      </c>
      <c r="B24" s="171"/>
      <c r="C24" s="100"/>
      <c r="D24" s="238"/>
      <c r="E24" s="238"/>
      <c r="F24" s="290"/>
      <c r="G24" s="290"/>
      <c r="H24" s="12"/>
      <c r="I24" s="12"/>
      <c r="J24" s="12"/>
      <c r="K24" s="252" t="s">
        <v>512</v>
      </c>
      <c r="L24" s="124"/>
      <c r="M24" s="124"/>
      <c r="N24" s="95" t="s">
        <v>217</v>
      </c>
      <c r="O24" s="95" t="s">
        <v>219</v>
      </c>
      <c r="P24" s="12"/>
      <c r="Q24" s="12"/>
      <c r="R24" s="12"/>
      <c r="S24" s="12"/>
      <c r="T24" s="12"/>
      <c r="U24" s="12"/>
      <c r="V24" s="3"/>
      <c r="W24" s="95" t="s">
        <v>495</v>
      </c>
      <c r="X24" s="142" t="s">
        <v>201</v>
      </c>
      <c r="Y24" s="12"/>
      <c r="Z24" s="236" t="s">
        <v>186</v>
      </c>
      <c r="AA24" s="236" t="s">
        <v>186</v>
      </c>
      <c r="AB24" s="12"/>
      <c r="AC24" s="12"/>
      <c r="AD24" s="12"/>
      <c r="AE24" s="95" t="s">
        <v>242</v>
      </c>
      <c r="AF24" s="143"/>
      <c r="AG24" s="237"/>
      <c r="AH24" s="237"/>
      <c r="AI24" s="124"/>
      <c r="AJ24" s="124"/>
      <c r="AK24" s="120" t="s">
        <v>288</v>
      </c>
      <c r="AL24" s="120" t="s">
        <v>293</v>
      </c>
      <c r="AM24" s="237"/>
      <c r="AN24" s="237"/>
      <c r="AO24" s="124"/>
      <c r="AP24" s="124"/>
      <c r="AQ24" s="13"/>
      <c r="AR24" s="307"/>
      <c r="AS24" s="115" t="s">
        <v>579</v>
      </c>
      <c r="AT24" s="13"/>
      <c r="AU24" s="124"/>
      <c r="AV24" s="124"/>
      <c r="AW24" s="89" t="s">
        <v>238</v>
      </c>
      <c r="AX24" s="13"/>
      <c r="AY24" s="13"/>
      <c r="AZ24" s="13"/>
      <c r="BA24" s="13"/>
      <c r="BB24" s="13"/>
      <c r="BC24" s="95" t="s">
        <v>251</v>
      </c>
      <c r="BD24" s="13"/>
      <c r="BE24" s="13"/>
      <c r="BF24" s="13"/>
      <c r="BG24" s="13"/>
      <c r="BH24" s="169" t="s">
        <v>327</v>
      </c>
      <c r="BI24" s="100"/>
      <c r="BJ24" s="93"/>
      <c r="BK24" s="93"/>
      <c r="BL24" s="93"/>
      <c r="BM24" s="93"/>
      <c r="BN24" s="95" t="s">
        <v>169</v>
      </c>
      <c r="BO24" s="95" t="s">
        <v>169</v>
      </c>
      <c r="BP24" s="93"/>
      <c r="BQ24" s="93"/>
      <c r="BR24" s="93"/>
      <c r="BS24" s="93"/>
      <c r="BT24" s="95" t="s">
        <v>169</v>
      </c>
      <c r="BU24" s="230"/>
      <c r="BV24" s="14"/>
      <c r="BW24" s="93"/>
      <c r="BX24" s="93"/>
      <c r="BY24" s="93"/>
      <c r="BZ24" s="14"/>
      <c r="CA24" s="14"/>
      <c r="CB24" s="95" t="s">
        <v>169</v>
      </c>
      <c r="CC24" s="95" t="s">
        <v>169</v>
      </c>
      <c r="CD24" s="117"/>
      <c r="CE24" s="147"/>
      <c r="CF24" s="117"/>
      <c r="CG24" s="109" t="s">
        <v>336</v>
      </c>
      <c r="CH24" s="14"/>
      <c r="CI24" s="14"/>
      <c r="CJ24" s="14"/>
      <c r="CK24" s="170"/>
      <c r="CL24" s="15"/>
      <c r="CM24" s="93"/>
      <c r="CN24" s="93"/>
      <c r="CO24" s="93"/>
      <c r="CP24" s="93"/>
      <c r="CQ24" s="95" t="s">
        <v>423</v>
      </c>
      <c r="CR24" s="15"/>
      <c r="CS24" s="93"/>
      <c r="CT24" s="93"/>
      <c r="CU24" s="93"/>
      <c r="CV24" s="93"/>
      <c r="CW24" s="15"/>
      <c r="CX24" s="142" t="s">
        <v>401</v>
      </c>
      <c r="CY24" s="15"/>
      <c r="CZ24" s="93"/>
      <c r="DA24" s="93"/>
      <c r="DB24" s="93"/>
      <c r="DC24" s="15"/>
      <c r="DD24" s="101" t="s">
        <v>643</v>
      </c>
      <c r="DE24" s="91"/>
      <c r="DF24" s="15"/>
      <c r="DG24" s="15"/>
      <c r="DH24" s="15"/>
      <c r="DI24" s="95" t="s">
        <v>424</v>
      </c>
      <c r="DJ24" s="118" t="s">
        <v>425</v>
      </c>
      <c r="DK24" s="15"/>
      <c r="DL24" s="15"/>
      <c r="DM24" s="15"/>
      <c r="DN24" s="16"/>
      <c r="DO24" s="16"/>
      <c r="DP24" s="124"/>
      <c r="DQ24" s="124"/>
      <c r="DR24" s="124"/>
      <c r="DS24" s="124"/>
      <c r="DT24" s="196"/>
      <c r="DU24" s="16"/>
      <c r="DV24" s="124"/>
      <c r="DW24" s="124"/>
      <c r="DX24" s="124"/>
      <c r="DY24" s="124"/>
      <c r="DZ24" s="16"/>
      <c r="EA24" s="149" t="s">
        <v>480</v>
      </c>
      <c r="EB24" s="16"/>
      <c r="EC24" s="124"/>
      <c r="ED24" s="124"/>
      <c r="EE24" s="124"/>
      <c r="EF24" s="89" t="s">
        <v>440</v>
      </c>
      <c r="EG24" s="16"/>
      <c r="EH24" s="120" t="s">
        <v>531</v>
      </c>
      <c r="EI24" s="16"/>
      <c r="EJ24" s="16"/>
      <c r="EK24" s="16"/>
      <c r="EL24" s="89" t="s">
        <v>482</v>
      </c>
      <c r="EM24" s="16"/>
      <c r="EN24" s="89" t="s">
        <v>457</v>
      </c>
      <c r="EO24" s="16"/>
      <c r="EP24" s="16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23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9"/>
      <c r="GS24" s="19"/>
      <c r="GT24" s="19"/>
      <c r="GU24" s="19"/>
      <c r="GV24" s="19"/>
    </row>
    <row r="25" spans="1:204" s="20" customFormat="1" ht="33.75" customHeight="1" x14ac:dyDescent="0.25">
      <c r="A25" s="11" t="s">
        <v>38</v>
      </c>
      <c r="B25" s="89" t="s">
        <v>178</v>
      </c>
      <c r="C25" s="100"/>
      <c r="D25" s="12"/>
      <c r="E25" s="12"/>
      <c r="F25" s="290"/>
      <c r="G25" s="290"/>
      <c r="H25" s="95" t="s">
        <v>169</v>
      </c>
      <c r="I25" s="95" t="s">
        <v>169</v>
      </c>
      <c r="J25" s="109" t="s">
        <v>639</v>
      </c>
      <c r="K25" s="253"/>
      <c r="L25" s="124"/>
      <c r="M25" s="124"/>
      <c r="N25" s="100"/>
      <c r="O25" s="100"/>
      <c r="P25" s="152" t="s">
        <v>556</v>
      </c>
      <c r="Q25" s="95" t="s">
        <v>169</v>
      </c>
      <c r="R25" s="133" t="s">
        <v>203</v>
      </c>
      <c r="S25" s="12"/>
      <c r="T25" s="12"/>
      <c r="U25" s="12"/>
      <c r="V25" s="146" t="s">
        <v>209</v>
      </c>
      <c r="W25" s="100"/>
      <c r="X25" s="143"/>
      <c r="Y25" s="193" t="s">
        <v>206</v>
      </c>
      <c r="Z25" s="238"/>
      <c r="AA25" s="238"/>
      <c r="AB25" s="12"/>
      <c r="AC25" s="12"/>
      <c r="AD25" s="12"/>
      <c r="AE25" s="100"/>
      <c r="AF25" s="143"/>
      <c r="AG25" s="238"/>
      <c r="AH25" s="238"/>
      <c r="AI25" s="124"/>
      <c r="AJ25" s="124"/>
      <c r="AK25" s="121"/>
      <c r="AL25" s="121"/>
      <c r="AM25" s="238"/>
      <c r="AN25" s="238"/>
      <c r="AO25" s="124"/>
      <c r="AP25" s="124"/>
      <c r="AQ25" s="13"/>
      <c r="AR25" s="308"/>
      <c r="AS25" s="116"/>
      <c r="AT25" s="152" t="s">
        <v>559</v>
      </c>
      <c r="AU25" s="124"/>
      <c r="AV25" s="124"/>
      <c r="AW25" s="91"/>
      <c r="AX25" s="13"/>
      <c r="AY25" s="13"/>
      <c r="AZ25" s="142" t="s">
        <v>245</v>
      </c>
      <c r="BA25" s="109" t="s">
        <v>247</v>
      </c>
      <c r="BB25" s="109" t="s">
        <v>248</v>
      </c>
      <c r="BC25" s="96"/>
      <c r="BD25" s="13"/>
      <c r="BE25" s="13"/>
      <c r="BF25" s="13"/>
      <c r="BG25" s="101" t="s">
        <v>611</v>
      </c>
      <c r="BH25" s="171"/>
      <c r="BI25" s="96"/>
      <c r="BJ25" s="93"/>
      <c r="BK25" s="93"/>
      <c r="BL25" s="93"/>
      <c r="BM25" s="93"/>
      <c r="BN25" s="96"/>
      <c r="BO25" s="96"/>
      <c r="BP25" s="93"/>
      <c r="BQ25" s="93"/>
      <c r="BR25" s="93"/>
      <c r="BS25" s="93"/>
      <c r="BT25" s="96"/>
      <c r="BU25" s="230"/>
      <c r="BV25" s="101" t="s">
        <v>634</v>
      </c>
      <c r="BW25" s="93"/>
      <c r="BX25" s="93"/>
      <c r="BY25" s="93"/>
      <c r="BZ25" s="109" t="s">
        <v>304</v>
      </c>
      <c r="CA25" s="14"/>
      <c r="CB25" s="96"/>
      <c r="CC25" s="96"/>
      <c r="CD25" s="109" t="s">
        <v>330</v>
      </c>
      <c r="CE25" s="109" t="s">
        <v>187</v>
      </c>
      <c r="CF25" s="309" t="s">
        <v>605</v>
      </c>
      <c r="CG25" s="110"/>
      <c r="CH25" s="14"/>
      <c r="CI25" s="14"/>
      <c r="CJ25" s="14"/>
      <c r="CK25" s="171"/>
      <c r="CL25" s="95" t="s">
        <v>390</v>
      </c>
      <c r="CM25" s="93"/>
      <c r="CN25" s="93"/>
      <c r="CO25" s="93"/>
      <c r="CP25" s="93"/>
      <c r="CQ25" s="96"/>
      <c r="CR25" s="107" t="s">
        <v>395</v>
      </c>
      <c r="CS25" s="93"/>
      <c r="CT25" s="93"/>
      <c r="CU25" s="93"/>
      <c r="CV25" s="93"/>
      <c r="CW25" s="142" t="s">
        <v>399</v>
      </c>
      <c r="CX25" s="143"/>
      <c r="CY25" s="115" t="s">
        <v>404</v>
      </c>
      <c r="CZ25" s="93"/>
      <c r="DA25" s="93"/>
      <c r="DB25" s="93"/>
      <c r="DC25" s="89" t="s">
        <v>382</v>
      </c>
      <c r="DD25" s="102"/>
      <c r="DE25" s="15"/>
      <c r="DF25" s="109" t="s">
        <v>402</v>
      </c>
      <c r="DG25" s="15"/>
      <c r="DH25" s="15"/>
      <c r="DI25" s="96"/>
      <c r="DJ25" s="119"/>
      <c r="DK25" s="15"/>
      <c r="DL25" s="221" t="s">
        <v>533</v>
      </c>
      <c r="DM25" s="15"/>
      <c r="DN25" s="16"/>
      <c r="DO25" s="16"/>
      <c r="DP25" s="124"/>
      <c r="DQ25" s="124"/>
      <c r="DR25" s="124"/>
      <c r="DS25" s="124"/>
      <c r="DT25" s="147"/>
      <c r="DU25" s="120" t="s">
        <v>475</v>
      </c>
      <c r="DV25" s="124"/>
      <c r="DW25" s="124"/>
      <c r="DX25" s="124"/>
      <c r="DY25" s="124"/>
      <c r="DZ25" s="148" t="s">
        <v>592</v>
      </c>
      <c r="EA25" s="150"/>
      <c r="EB25" s="89" t="s">
        <v>469</v>
      </c>
      <c r="EC25" s="124"/>
      <c r="ED25" s="124"/>
      <c r="EE25" s="124"/>
      <c r="EF25" s="90"/>
      <c r="EG25" s="16"/>
      <c r="EH25" s="121"/>
      <c r="EI25" s="169" t="s">
        <v>451</v>
      </c>
      <c r="EJ25" s="89" t="s">
        <v>452</v>
      </c>
      <c r="EK25" s="16"/>
      <c r="EL25" s="90"/>
      <c r="EM25" s="152" t="s">
        <v>557</v>
      </c>
      <c r="EN25" s="90"/>
      <c r="EO25" s="16"/>
      <c r="EP25" s="16"/>
      <c r="EQ25" s="33"/>
      <c r="ER25" s="33"/>
      <c r="ES25" s="17"/>
      <c r="ET25" s="17"/>
      <c r="EU25" s="17"/>
      <c r="EV25" s="17"/>
      <c r="EW25" s="33"/>
      <c r="EX25" s="33"/>
      <c r="EY25" s="17"/>
      <c r="EZ25" s="17"/>
      <c r="FA25" s="17"/>
      <c r="FB25" s="17"/>
      <c r="FC25" s="89" t="s">
        <v>488</v>
      </c>
      <c r="FD25" s="17"/>
      <c r="FE25" s="17"/>
      <c r="FF25" s="17"/>
      <c r="FG25" s="17"/>
      <c r="FH25" s="23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9"/>
      <c r="GS25" s="19"/>
      <c r="GT25" s="19"/>
      <c r="GU25" s="19"/>
      <c r="GV25" s="19"/>
    </row>
    <row r="26" spans="1:204" s="20" customFormat="1" ht="29.25" customHeight="1" x14ac:dyDescent="0.25">
      <c r="A26" s="11" t="s">
        <v>39</v>
      </c>
      <c r="B26" s="90"/>
      <c r="C26" s="100"/>
      <c r="D26" s="172" t="s">
        <v>191</v>
      </c>
      <c r="E26" s="89" t="s">
        <v>194</v>
      </c>
      <c r="F26" s="290"/>
      <c r="G26" s="290"/>
      <c r="H26" s="100"/>
      <c r="I26" s="100"/>
      <c r="J26" s="110"/>
      <c r="K26" s="133" t="s">
        <v>199</v>
      </c>
      <c r="L26" s="124"/>
      <c r="M26" s="124"/>
      <c r="N26" s="100"/>
      <c r="O26" s="100"/>
      <c r="P26" s="153"/>
      <c r="Q26" s="100"/>
      <c r="R26" s="134"/>
      <c r="S26" s="130" t="s">
        <v>208</v>
      </c>
      <c r="T26" s="225" t="s">
        <v>528</v>
      </c>
      <c r="U26" s="12"/>
      <c r="V26" s="147"/>
      <c r="W26" s="100"/>
      <c r="X26" s="12"/>
      <c r="Y26" s="194"/>
      <c r="Z26" s="294" t="s">
        <v>186</v>
      </c>
      <c r="AA26" s="294" t="s">
        <v>186</v>
      </c>
      <c r="AB26" s="12"/>
      <c r="AC26" s="12"/>
      <c r="AD26" s="12"/>
      <c r="AE26" s="100"/>
      <c r="AF26" s="144"/>
      <c r="AG26" s="97" t="s">
        <v>276</v>
      </c>
      <c r="AH26" s="120" t="s">
        <v>262</v>
      </c>
      <c r="AI26" s="124"/>
      <c r="AJ26" s="124"/>
      <c r="AK26" s="122"/>
      <c r="AL26" s="122"/>
      <c r="AM26" s="107" t="s">
        <v>274</v>
      </c>
      <c r="AN26" s="239" t="s">
        <v>543</v>
      </c>
      <c r="AO26" s="124"/>
      <c r="AP26" s="124"/>
      <c r="AQ26" s="13"/>
      <c r="AR26" s="234" t="s">
        <v>261</v>
      </c>
      <c r="AS26" s="116"/>
      <c r="AT26" s="153"/>
      <c r="AU26" s="124"/>
      <c r="AV26" s="124"/>
      <c r="AW26" s="89" t="s">
        <v>239</v>
      </c>
      <c r="AX26" s="13"/>
      <c r="AY26" s="109" t="s">
        <v>281</v>
      </c>
      <c r="AZ26" s="143"/>
      <c r="BA26" s="110"/>
      <c r="BB26" s="110"/>
      <c r="BC26" s="107" t="s">
        <v>250</v>
      </c>
      <c r="BD26" s="89" t="s">
        <v>252</v>
      </c>
      <c r="BE26" s="13"/>
      <c r="BF26" s="13"/>
      <c r="BG26" s="102"/>
      <c r="BH26" s="95" t="s">
        <v>317</v>
      </c>
      <c r="BI26" s="95" t="s">
        <v>319</v>
      </c>
      <c r="BJ26" s="93"/>
      <c r="BK26" s="93"/>
      <c r="BL26" s="93"/>
      <c r="BM26" s="93"/>
      <c r="BN26" s="172" t="s">
        <v>322</v>
      </c>
      <c r="BO26" s="95" t="s">
        <v>358</v>
      </c>
      <c r="BP26" s="93"/>
      <c r="BQ26" s="93"/>
      <c r="BR26" s="93"/>
      <c r="BS26" s="93"/>
      <c r="BT26" s="95" t="s">
        <v>358</v>
      </c>
      <c r="BU26" s="115" t="s">
        <v>358</v>
      </c>
      <c r="BV26" s="102"/>
      <c r="BW26" s="93"/>
      <c r="BX26" s="93"/>
      <c r="BY26" s="93"/>
      <c r="BZ26" s="110"/>
      <c r="CA26" s="14"/>
      <c r="CB26" s="95" t="s">
        <v>358</v>
      </c>
      <c r="CC26" s="142" t="s">
        <v>323</v>
      </c>
      <c r="CD26" s="110"/>
      <c r="CE26" s="110"/>
      <c r="CF26" s="311"/>
      <c r="CG26" s="110"/>
      <c r="CH26" s="14"/>
      <c r="CI26" s="101" t="s">
        <v>631</v>
      </c>
      <c r="CJ26" s="95" t="s">
        <v>361</v>
      </c>
      <c r="CK26" s="177" t="s">
        <v>614</v>
      </c>
      <c r="CL26" s="100"/>
      <c r="CM26" s="93"/>
      <c r="CN26" s="93"/>
      <c r="CO26" s="93"/>
      <c r="CP26" s="93"/>
      <c r="CQ26" s="169" t="s">
        <v>393</v>
      </c>
      <c r="CR26" s="265"/>
      <c r="CS26" s="93"/>
      <c r="CT26" s="93"/>
      <c r="CU26" s="93"/>
      <c r="CV26" s="93"/>
      <c r="CW26" s="144"/>
      <c r="CX26" s="144"/>
      <c r="CY26" s="116"/>
      <c r="CZ26" s="93"/>
      <c r="DA26" s="93"/>
      <c r="DB26" s="93"/>
      <c r="DC26" s="90"/>
      <c r="DD26" s="102"/>
      <c r="DE26" s="15"/>
      <c r="DF26" s="110"/>
      <c r="DG26" s="158" t="s">
        <v>536</v>
      </c>
      <c r="DH26" s="95" t="s">
        <v>406</v>
      </c>
      <c r="DI26" s="89" t="s">
        <v>407</v>
      </c>
      <c r="DJ26" s="15"/>
      <c r="DK26" s="15"/>
      <c r="DL26" s="204"/>
      <c r="DM26" s="15"/>
      <c r="DN26" s="16"/>
      <c r="DO26" s="16"/>
      <c r="DP26" s="124"/>
      <c r="DQ26" s="124"/>
      <c r="DR26" s="124"/>
      <c r="DS26" s="124"/>
      <c r="DT26" s="16"/>
      <c r="DU26" s="121"/>
      <c r="DV26" s="124"/>
      <c r="DW26" s="124"/>
      <c r="DX26" s="124"/>
      <c r="DY26" s="124"/>
      <c r="DZ26" s="110"/>
      <c r="EA26" s="151"/>
      <c r="EB26" s="90"/>
      <c r="EC26" s="124"/>
      <c r="ED26" s="124"/>
      <c r="EE26" s="124"/>
      <c r="EF26" s="90"/>
      <c r="EG26" s="16"/>
      <c r="EH26" s="122"/>
      <c r="EI26" s="171"/>
      <c r="EJ26" s="90"/>
      <c r="EK26" s="16"/>
      <c r="EL26" s="90"/>
      <c r="EM26" s="153"/>
      <c r="EN26" s="90"/>
      <c r="EO26" s="16"/>
      <c r="EP26" s="16"/>
      <c r="EQ26" s="33"/>
      <c r="ER26" s="33"/>
      <c r="ES26" s="17"/>
      <c r="ET26" s="17"/>
      <c r="EU26" s="17"/>
      <c r="EV26" s="17"/>
      <c r="EW26" s="33"/>
      <c r="EX26" s="33"/>
      <c r="EY26" s="17"/>
      <c r="EZ26" s="17"/>
      <c r="FA26" s="17"/>
      <c r="FB26" s="17"/>
      <c r="FC26" s="90"/>
      <c r="FD26" s="17"/>
      <c r="FE26" s="17"/>
      <c r="FF26" s="17"/>
      <c r="FG26" s="17"/>
      <c r="FH26" s="23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9"/>
      <c r="GS26" s="19"/>
      <c r="GT26" s="19"/>
      <c r="GU26" s="19"/>
      <c r="GV26" s="19"/>
    </row>
    <row r="27" spans="1:204" s="20" customFormat="1" ht="24.75" customHeight="1" x14ac:dyDescent="0.25">
      <c r="A27" s="11" t="s">
        <v>40</v>
      </c>
      <c r="B27" s="91"/>
      <c r="C27" s="96"/>
      <c r="D27" s="173"/>
      <c r="E27" s="91"/>
      <c r="F27" s="290"/>
      <c r="G27" s="290"/>
      <c r="H27" s="96"/>
      <c r="I27" s="96"/>
      <c r="J27" s="111"/>
      <c r="K27" s="134"/>
      <c r="L27" s="124"/>
      <c r="M27" s="124"/>
      <c r="N27" s="96"/>
      <c r="O27" s="96"/>
      <c r="P27" s="154"/>
      <c r="Q27" s="96"/>
      <c r="R27" s="135"/>
      <c r="S27" s="132"/>
      <c r="T27" s="251"/>
      <c r="U27" s="12"/>
      <c r="V27" s="12"/>
      <c r="W27" s="96"/>
      <c r="X27" s="218" t="s">
        <v>538</v>
      </c>
      <c r="Y27" s="195"/>
      <c r="Z27" s="294"/>
      <c r="AA27" s="294"/>
      <c r="AB27" s="12"/>
      <c r="AC27" s="12"/>
      <c r="AD27" s="12"/>
      <c r="AE27" s="96"/>
      <c r="AF27" s="221" t="s">
        <v>439</v>
      </c>
      <c r="AG27" s="99"/>
      <c r="AH27" s="121"/>
      <c r="AI27" s="124"/>
      <c r="AJ27" s="124"/>
      <c r="AK27" s="236" t="s">
        <v>277</v>
      </c>
      <c r="AL27" s="236" t="s">
        <v>277</v>
      </c>
      <c r="AM27" s="108"/>
      <c r="AN27" s="219"/>
      <c r="AO27" s="124"/>
      <c r="AP27" s="124"/>
      <c r="AQ27" s="13"/>
      <c r="AR27" s="234"/>
      <c r="AS27" s="117"/>
      <c r="AT27" s="154"/>
      <c r="AU27" s="124"/>
      <c r="AV27" s="124"/>
      <c r="AW27" s="91"/>
      <c r="AX27" s="13"/>
      <c r="AY27" s="110"/>
      <c r="AZ27" s="144"/>
      <c r="BA27" s="111"/>
      <c r="BB27" s="111"/>
      <c r="BC27" s="265"/>
      <c r="BD27" s="91"/>
      <c r="BE27" s="13"/>
      <c r="BF27" s="13"/>
      <c r="BG27" s="103"/>
      <c r="BH27" s="96"/>
      <c r="BI27" s="96"/>
      <c r="BJ27" s="93"/>
      <c r="BK27" s="93"/>
      <c r="BL27" s="93"/>
      <c r="BM27" s="93"/>
      <c r="BN27" s="173"/>
      <c r="BO27" s="96"/>
      <c r="BP27" s="93"/>
      <c r="BQ27" s="93"/>
      <c r="BR27" s="93"/>
      <c r="BS27" s="93"/>
      <c r="BT27" s="96"/>
      <c r="BU27" s="117"/>
      <c r="BV27" s="103"/>
      <c r="BW27" s="93"/>
      <c r="BX27" s="93"/>
      <c r="BY27" s="93"/>
      <c r="BZ27" s="111"/>
      <c r="CA27" s="14"/>
      <c r="CB27" s="96"/>
      <c r="CC27" s="144"/>
      <c r="CD27" s="111"/>
      <c r="CE27" s="111"/>
      <c r="CF27" s="180" t="s">
        <v>325</v>
      </c>
      <c r="CG27" s="110"/>
      <c r="CH27" s="14"/>
      <c r="CI27" s="103"/>
      <c r="CJ27" s="96"/>
      <c r="CK27" s="178"/>
      <c r="CL27" s="96"/>
      <c r="CM27" s="93"/>
      <c r="CN27" s="93"/>
      <c r="CO27" s="93"/>
      <c r="CP27" s="93"/>
      <c r="CQ27" s="171"/>
      <c r="CR27" s="108"/>
      <c r="CS27" s="93"/>
      <c r="CT27" s="93"/>
      <c r="CU27" s="93"/>
      <c r="CV27" s="93"/>
      <c r="CW27" s="15"/>
      <c r="CX27" s="15"/>
      <c r="CY27" s="117"/>
      <c r="CZ27" s="93"/>
      <c r="DA27" s="93"/>
      <c r="DB27" s="93"/>
      <c r="DC27" s="91"/>
      <c r="DD27" s="103"/>
      <c r="DE27" s="15"/>
      <c r="DF27" s="110"/>
      <c r="DG27" s="159"/>
      <c r="DH27" s="96"/>
      <c r="DI27" s="90"/>
      <c r="DJ27" s="15"/>
      <c r="DK27" s="15"/>
      <c r="DL27" s="205"/>
      <c r="DM27" s="15"/>
      <c r="DN27" s="16"/>
      <c r="DO27" s="16"/>
      <c r="DP27" s="124"/>
      <c r="DQ27" s="124"/>
      <c r="DR27" s="124"/>
      <c r="DS27" s="124"/>
      <c r="DT27" s="16"/>
      <c r="DU27" s="122"/>
      <c r="DV27" s="124"/>
      <c r="DW27" s="124"/>
      <c r="DX27" s="124"/>
      <c r="DY27" s="124"/>
      <c r="DZ27" s="111"/>
      <c r="EA27" s="16"/>
      <c r="EB27" s="91"/>
      <c r="EC27" s="124"/>
      <c r="ED27" s="124"/>
      <c r="EE27" s="124"/>
      <c r="EF27" s="91"/>
      <c r="EG27" s="16"/>
      <c r="EH27" s="16"/>
      <c r="EI27" s="16"/>
      <c r="EJ27" s="91"/>
      <c r="EK27" s="16"/>
      <c r="EL27" s="91"/>
      <c r="EM27" s="154"/>
      <c r="EN27" s="91"/>
      <c r="EO27" s="16"/>
      <c r="EP27" s="16"/>
      <c r="EQ27" s="33"/>
      <c r="ER27" s="33"/>
      <c r="ES27" s="17"/>
      <c r="ET27" s="17"/>
      <c r="EU27" s="17"/>
      <c r="EV27" s="17"/>
      <c r="EW27" s="33"/>
      <c r="EX27" s="33"/>
      <c r="EY27" s="17"/>
      <c r="EZ27" s="17"/>
      <c r="FA27" s="17"/>
      <c r="FB27" s="17"/>
      <c r="FC27" s="91"/>
      <c r="FD27" s="17"/>
      <c r="FE27" s="17"/>
      <c r="FF27" s="17"/>
      <c r="FG27" s="17"/>
      <c r="FH27" s="23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9"/>
      <c r="GS27" s="19"/>
      <c r="GT27" s="19"/>
      <c r="GU27" s="19"/>
      <c r="GV27" s="19"/>
    </row>
    <row r="28" spans="1:204" s="20" customFormat="1" ht="31.5" customHeight="1" x14ac:dyDescent="0.25">
      <c r="A28" s="11" t="s">
        <v>41</v>
      </c>
      <c r="B28" s="12"/>
      <c r="C28" s="12"/>
      <c r="D28" s="12"/>
      <c r="E28" s="12"/>
      <c r="F28" s="290"/>
      <c r="G28" s="290"/>
      <c r="H28" s="12"/>
      <c r="I28" s="12"/>
      <c r="J28" s="12"/>
      <c r="K28" s="135"/>
      <c r="L28" s="124"/>
      <c r="M28" s="124"/>
      <c r="N28" s="12"/>
      <c r="O28" s="12"/>
      <c r="P28" s="12"/>
      <c r="Q28" s="12"/>
      <c r="R28" s="12"/>
      <c r="S28" s="12"/>
      <c r="T28" s="226"/>
      <c r="U28" s="12"/>
      <c r="V28" s="12"/>
      <c r="W28" s="145" t="s">
        <v>224</v>
      </c>
      <c r="X28" s="219"/>
      <c r="Y28" s="12"/>
      <c r="Z28" s="12"/>
      <c r="AA28" s="12"/>
      <c r="AB28" s="12"/>
      <c r="AC28" s="12"/>
      <c r="AD28" s="12"/>
      <c r="AE28" s="19" t="s">
        <v>606</v>
      </c>
      <c r="AF28" s="204"/>
      <c r="AG28" s="142" t="s">
        <v>269</v>
      </c>
      <c r="AH28" s="122"/>
      <c r="AI28" s="124"/>
      <c r="AJ28" s="124"/>
      <c r="AK28" s="238"/>
      <c r="AL28" s="238"/>
      <c r="AM28" s="13"/>
      <c r="AN28" s="220"/>
      <c r="AO28" s="124"/>
      <c r="AP28" s="124"/>
      <c r="AQ28" s="13"/>
      <c r="AR28" s="13"/>
      <c r="AS28" s="13"/>
      <c r="AT28" s="13"/>
      <c r="AU28" s="124"/>
      <c r="AV28" s="124"/>
      <c r="AW28" s="13"/>
      <c r="AX28" s="13"/>
      <c r="AY28" s="111"/>
      <c r="AZ28" s="13"/>
      <c r="BA28" s="13"/>
      <c r="BB28" s="13"/>
      <c r="BC28" s="265"/>
      <c r="BD28" s="13"/>
      <c r="BE28" s="13"/>
      <c r="BF28" s="13"/>
      <c r="BG28" s="13"/>
      <c r="BH28" s="14"/>
      <c r="BI28" s="14"/>
      <c r="BJ28" s="93"/>
      <c r="BK28" s="93"/>
      <c r="BL28" s="93"/>
      <c r="BM28" s="93"/>
      <c r="BN28" s="14"/>
      <c r="BO28" s="14"/>
      <c r="BP28" s="93"/>
      <c r="BQ28" s="93"/>
      <c r="BR28" s="93"/>
      <c r="BS28" s="93"/>
      <c r="BT28" s="129" t="s">
        <v>553</v>
      </c>
      <c r="BU28" s="14"/>
      <c r="BV28" s="14"/>
      <c r="BW28" s="93"/>
      <c r="BX28" s="93"/>
      <c r="BY28" s="93"/>
      <c r="BZ28" s="14"/>
      <c r="CA28" s="14"/>
      <c r="CB28" s="14"/>
      <c r="CC28" s="14"/>
      <c r="CD28" s="14"/>
      <c r="CE28" s="14"/>
      <c r="CF28" s="181"/>
      <c r="CG28" s="111"/>
      <c r="CH28" s="14"/>
      <c r="CI28" s="35" t="s">
        <v>109</v>
      </c>
      <c r="CJ28" s="14"/>
      <c r="CK28" s="179"/>
      <c r="CL28" s="15"/>
      <c r="CM28" s="93"/>
      <c r="CN28" s="93"/>
      <c r="CO28" s="93"/>
      <c r="CP28" s="93"/>
      <c r="CQ28" s="15"/>
      <c r="CR28" s="15"/>
      <c r="CS28" s="93"/>
      <c r="CT28" s="93"/>
      <c r="CU28" s="93"/>
      <c r="CV28" s="93"/>
      <c r="CW28" s="15"/>
      <c r="CX28" s="15"/>
      <c r="CY28" s="15"/>
      <c r="CZ28" s="93"/>
      <c r="DA28" s="93"/>
      <c r="DB28" s="93"/>
      <c r="DC28" s="15"/>
      <c r="DD28" s="15"/>
      <c r="DE28" s="15"/>
      <c r="DF28" s="15"/>
      <c r="DG28" s="160"/>
      <c r="DH28" s="15"/>
      <c r="DI28" s="91"/>
      <c r="DJ28" s="15"/>
      <c r="DK28" s="15"/>
      <c r="DL28" s="15"/>
      <c r="DM28" s="15"/>
      <c r="DN28" s="16"/>
      <c r="DO28" s="16"/>
      <c r="DP28" s="124"/>
      <c r="DQ28" s="124"/>
      <c r="DR28" s="124"/>
      <c r="DS28" s="124"/>
      <c r="DT28" s="16"/>
      <c r="DU28" s="16"/>
      <c r="DV28" s="124"/>
      <c r="DW28" s="124"/>
      <c r="DX28" s="124"/>
      <c r="DY28" s="124"/>
      <c r="DZ28" s="16"/>
      <c r="EA28" s="16"/>
      <c r="EB28" s="16"/>
      <c r="EC28" s="124"/>
      <c r="ED28" s="124"/>
      <c r="EE28" s="124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23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9"/>
      <c r="GS28" s="19"/>
      <c r="GT28" s="19"/>
      <c r="GU28" s="19"/>
      <c r="GV28" s="19"/>
    </row>
    <row r="29" spans="1:204" s="20" customFormat="1" ht="24" customHeight="1" x14ac:dyDescent="0.25">
      <c r="A29" s="11" t="s">
        <v>42</v>
      </c>
      <c r="B29" s="95" t="s">
        <v>179</v>
      </c>
      <c r="C29" s="95" t="s">
        <v>181</v>
      </c>
      <c r="D29" s="133" t="s">
        <v>196</v>
      </c>
      <c r="E29" s="89" t="s">
        <v>195</v>
      </c>
      <c r="F29" s="290"/>
      <c r="G29" s="290"/>
      <c r="H29" s="95" t="s">
        <v>493</v>
      </c>
      <c r="I29" s="120" t="s">
        <v>588</v>
      </c>
      <c r="J29" s="120" t="s">
        <v>197</v>
      </c>
      <c r="K29" s="120" t="s">
        <v>198</v>
      </c>
      <c r="L29" s="124"/>
      <c r="M29" s="124"/>
      <c r="N29" s="89" t="s">
        <v>637</v>
      </c>
      <c r="O29" s="95" t="s">
        <v>218</v>
      </c>
      <c r="P29" s="252" t="s">
        <v>532</v>
      </c>
      <c r="Q29" s="115" t="s">
        <v>643</v>
      </c>
      <c r="R29" s="130" t="s">
        <v>207</v>
      </c>
      <c r="S29" s="95" t="s">
        <v>212</v>
      </c>
      <c r="T29" s="89" t="s">
        <v>177</v>
      </c>
      <c r="U29" s="12"/>
      <c r="V29" s="120" t="s">
        <v>213</v>
      </c>
      <c r="W29" s="210"/>
      <c r="X29" s="220"/>
      <c r="Y29" s="109" t="s">
        <v>187</v>
      </c>
      <c r="Z29" s="109" t="s">
        <v>188</v>
      </c>
      <c r="AA29" s="95" t="s">
        <v>494</v>
      </c>
      <c r="AB29" s="89" t="s">
        <v>584</v>
      </c>
      <c r="AC29" s="12"/>
      <c r="AD29" s="12"/>
      <c r="AE29" s="95" t="s">
        <v>243</v>
      </c>
      <c r="AF29" s="205"/>
      <c r="AG29" s="144"/>
      <c r="AH29" s="107" t="s">
        <v>266</v>
      </c>
      <c r="AI29" s="124"/>
      <c r="AJ29" s="124"/>
      <c r="AK29" s="115" t="s">
        <v>643</v>
      </c>
      <c r="AL29" s="13"/>
      <c r="AM29" s="97" t="s">
        <v>260</v>
      </c>
      <c r="AN29" s="133" t="s">
        <v>264</v>
      </c>
      <c r="AO29" s="124"/>
      <c r="AP29" s="124"/>
      <c r="AQ29" s="115" t="s">
        <v>582</v>
      </c>
      <c r="AR29" s="129" t="s">
        <v>502</v>
      </c>
      <c r="AS29" s="115" t="s">
        <v>578</v>
      </c>
      <c r="AT29" s="142" t="s">
        <v>280</v>
      </c>
      <c r="AU29" s="124"/>
      <c r="AV29" s="124"/>
      <c r="AW29" s="13"/>
      <c r="AX29" s="13"/>
      <c r="AY29" s="146" t="s">
        <v>287</v>
      </c>
      <c r="AZ29" s="109" t="s">
        <v>249</v>
      </c>
      <c r="BA29" s="148" t="s">
        <v>595</v>
      </c>
      <c r="BB29" s="107" t="s">
        <v>273</v>
      </c>
      <c r="BC29" s="265"/>
      <c r="BD29" s="107" t="s">
        <v>272</v>
      </c>
      <c r="BE29" s="13"/>
      <c r="BF29" s="221" t="s">
        <v>534</v>
      </c>
      <c r="BG29" s="101" t="s">
        <v>612</v>
      </c>
      <c r="BH29" s="95" t="s">
        <v>180</v>
      </c>
      <c r="BI29" s="95" t="s">
        <v>318</v>
      </c>
      <c r="BJ29" s="93"/>
      <c r="BK29" s="93"/>
      <c r="BL29" s="93"/>
      <c r="BM29" s="93"/>
      <c r="BN29" s="299" t="s">
        <v>540</v>
      </c>
      <c r="BO29" s="95" t="s">
        <v>242</v>
      </c>
      <c r="BP29" s="93"/>
      <c r="BQ29" s="93"/>
      <c r="BR29" s="93"/>
      <c r="BS29" s="93"/>
      <c r="BT29" s="210"/>
      <c r="BU29" s="115" t="s">
        <v>577</v>
      </c>
      <c r="BV29" s="101" t="s">
        <v>635</v>
      </c>
      <c r="BW29" s="93"/>
      <c r="BX29" s="93"/>
      <c r="BY29" s="93"/>
      <c r="BZ29" s="14"/>
      <c r="CA29" s="14"/>
      <c r="CB29" s="174" t="s">
        <v>567</v>
      </c>
      <c r="CC29" s="14"/>
      <c r="CD29" s="142" t="s">
        <v>326</v>
      </c>
      <c r="CE29" s="109" t="s">
        <v>329</v>
      </c>
      <c r="CF29" s="181"/>
      <c r="CG29" s="109" t="s">
        <v>504</v>
      </c>
      <c r="CH29" s="14"/>
      <c r="CI29" s="174" t="s">
        <v>565</v>
      </c>
      <c r="CJ29" s="174" t="s">
        <v>644</v>
      </c>
      <c r="CK29" s="95" t="s">
        <v>388</v>
      </c>
      <c r="CL29" s="142" t="s">
        <v>400</v>
      </c>
      <c r="CM29" s="93"/>
      <c r="CN29" s="93"/>
      <c r="CO29" s="93"/>
      <c r="CP29" s="93"/>
      <c r="CQ29" s="191" t="s">
        <v>589</v>
      </c>
      <c r="CR29" s="188" t="s">
        <v>562</v>
      </c>
      <c r="CS29" s="93"/>
      <c r="CT29" s="93"/>
      <c r="CU29" s="93"/>
      <c r="CV29" s="93"/>
      <c r="CW29" s="112" t="s">
        <v>551</v>
      </c>
      <c r="CX29" s="109" t="s">
        <v>426</v>
      </c>
      <c r="CY29" s="101" t="s">
        <v>551</v>
      </c>
      <c r="CZ29" s="93"/>
      <c r="DA29" s="93"/>
      <c r="DB29" s="93"/>
      <c r="DC29" s="15"/>
      <c r="DD29" s="115" t="s">
        <v>579</v>
      </c>
      <c r="DE29" s="148" t="s">
        <v>594</v>
      </c>
      <c r="DF29" s="142" t="s">
        <v>398</v>
      </c>
      <c r="DG29" s="115" t="s">
        <v>642</v>
      </c>
      <c r="DH29" s="89" t="s">
        <v>409</v>
      </c>
      <c r="DI29" s="120" t="s">
        <v>411</v>
      </c>
      <c r="DJ29" s="107" t="s">
        <v>412</v>
      </c>
      <c r="DK29" s="15"/>
      <c r="DL29" s="15"/>
      <c r="DM29" s="63"/>
      <c r="DN29" s="16"/>
      <c r="DO29" s="16"/>
      <c r="DP29" s="124"/>
      <c r="DQ29" s="124"/>
      <c r="DR29" s="124"/>
      <c r="DS29" s="124"/>
      <c r="DT29" s="109" t="s">
        <v>486</v>
      </c>
      <c r="DU29" s="16"/>
      <c r="DV29" s="124"/>
      <c r="DW29" s="124"/>
      <c r="DX29" s="124"/>
      <c r="DY29" s="124"/>
      <c r="DZ29" s="16"/>
      <c r="EA29" s="16"/>
      <c r="EB29" s="16"/>
      <c r="EC29" s="124"/>
      <c r="ED29" s="124"/>
      <c r="EE29" s="124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89" t="s">
        <v>489</v>
      </c>
      <c r="FD29" s="145" t="s">
        <v>490</v>
      </c>
      <c r="FE29" s="17"/>
      <c r="FF29" s="17"/>
      <c r="FG29" s="17"/>
      <c r="FH29" s="23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9"/>
      <c r="GS29" s="19"/>
      <c r="GT29" s="19"/>
      <c r="GU29" s="19"/>
      <c r="GV29" s="19"/>
    </row>
    <row r="30" spans="1:204" s="20" customFormat="1" ht="27" customHeight="1" x14ac:dyDescent="0.25">
      <c r="A30" s="11" t="s">
        <v>43</v>
      </c>
      <c r="B30" s="100"/>
      <c r="C30" s="100"/>
      <c r="D30" s="134"/>
      <c r="E30" s="91"/>
      <c r="F30" s="290"/>
      <c r="G30" s="290"/>
      <c r="H30" s="100"/>
      <c r="I30" s="121"/>
      <c r="J30" s="121"/>
      <c r="K30" s="121"/>
      <c r="L30" s="124"/>
      <c r="M30" s="124"/>
      <c r="N30" s="91"/>
      <c r="O30" s="100"/>
      <c r="P30" s="317"/>
      <c r="Q30" s="116"/>
      <c r="R30" s="132"/>
      <c r="S30" s="100"/>
      <c r="T30" s="90"/>
      <c r="U30" s="12"/>
      <c r="V30" s="121"/>
      <c r="W30" s="211"/>
      <c r="X30" s="12"/>
      <c r="Y30" s="110"/>
      <c r="Z30" s="110"/>
      <c r="AA30" s="100"/>
      <c r="AB30" s="90"/>
      <c r="AC30" s="12"/>
      <c r="AD30" s="12"/>
      <c r="AE30" s="96"/>
      <c r="AF30" s="142" t="s">
        <v>244</v>
      </c>
      <c r="AG30" s="13"/>
      <c r="AH30" s="108"/>
      <c r="AI30" s="124"/>
      <c r="AJ30" s="124"/>
      <c r="AK30" s="116"/>
      <c r="AL30" s="13"/>
      <c r="AM30" s="99"/>
      <c r="AN30" s="134"/>
      <c r="AO30" s="124"/>
      <c r="AP30" s="124"/>
      <c r="AQ30" s="116"/>
      <c r="AR30" s="260"/>
      <c r="AS30" s="116"/>
      <c r="AT30" s="143"/>
      <c r="AU30" s="124"/>
      <c r="AV30" s="124"/>
      <c r="AW30" s="13"/>
      <c r="AX30" s="13"/>
      <c r="AY30" s="196"/>
      <c r="AZ30" s="110"/>
      <c r="BA30" s="110"/>
      <c r="BB30" s="265"/>
      <c r="BC30" s="108"/>
      <c r="BD30" s="265"/>
      <c r="BE30" s="13"/>
      <c r="BF30" s="204"/>
      <c r="BG30" s="102"/>
      <c r="BH30" s="100"/>
      <c r="BI30" s="100"/>
      <c r="BJ30" s="93"/>
      <c r="BK30" s="93"/>
      <c r="BL30" s="93"/>
      <c r="BM30" s="93"/>
      <c r="BN30" s="300"/>
      <c r="BO30" s="100"/>
      <c r="BP30" s="93"/>
      <c r="BQ30" s="93"/>
      <c r="BR30" s="93"/>
      <c r="BS30" s="93"/>
      <c r="BT30" s="211"/>
      <c r="BU30" s="116"/>
      <c r="BV30" s="102"/>
      <c r="BW30" s="93"/>
      <c r="BX30" s="93"/>
      <c r="BY30" s="93"/>
      <c r="BZ30" s="14"/>
      <c r="CA30" s="14"/>
      <c r="CB30" s="175"/>
      <c r="CC30" s="14"/>
      <c r="CD30" s="143"/>
      <c r="CE30" s="110"/>
      <c r="CF30" s="182"/>
      <c r="CG30" s="110"/>
      <c r="CH30" s="14"/>
      <c r="CI30" s="175"/>
      <c r="CJ30" s="175"/>
      <c r="CK30" s="96"/>
      <c r="CL30" s="143"/>
      <c r="CM30" s="93"/>
      <c r="CN30" s="93"/>
      <c r="CO30" s="93"/>
      <c r="CP30" s="93"/>
      <c r="CQ30" s="192"/>
      <c r="CR30" s="189"/>
      <c r="CS30" s="93"/>
      <c r="CT30" s="93"/>
      <c r="CU30" s="93"/>
      <c r="CV30" s="93"/>
      <c r="CW30" s="113"/>
      <c r="CX30" s="110"/>
      <c r="CY30" s="102"/>
      <c r="CZ30" s="93"/>
      <c r="DA30" s="93"/>
      <c r="DB30" s="93"/>
      <c r="DC30" s="129" t="s">
        <v>385</v>
      </c>
      <c r="DD30" s="116"/>
      <c r="DE30" s="110"/>
      <c r="DF30" s="143"/>
      <c r="DG30" s="116"/>
      <c r="DH30" s="90"/>
      <c r="DI30" s="121"/>
      <c r="DJ30" s="108"/>
      <c r="DK30" s="89" t="s">
        <v>408</v>
      </c>
      <c r="DL30" s="15"/>
      <c r="DM30" s="101" t="s">
        <v>610</v>
      </c>
      <c r="DN30" s="89" t="s">
        <v>464</v>
      </c>
      <c r="DO30" s="142" t="s">
        <v>466</v>
      </c>
      <c r="DP30" s="124"/>
      <c r="DQ30" s="124"/>
      <c r="DR30" s="124"/>
      <c r="DS30" s="124"/>
      <c r="DT30" s="110"/>
      <c r="DU30" s="120" t="s">
        <v>586</v>
      </c>
      <c r="DV30" s="124"/>
      <c r="DW30" s="124"/>
      <c r="DX30" s="124"/>
      <c r="DY30" s="124"/>
      <c r="DZ30" s="89" t="s">
        <v>465</v>
      </c>
      <c r="EA30" s="89" t="s">
        <v>454</v>
      </c>
      <c r="EB30" s="16"/>
      <c r="EC30" s="124"/>
      <c r="ED30" s="124"/>
      <c r="EE30" s="124"/>
      <c r="EF30" s="152" t="s">
        <v>558</v>
      </c>
      <c r="EG30" s="16"/>
      <c r="EH30" s="16"/>
      <c r="EI30" s="89" t="s">
        <v>453</v>
      </c>
      <c r="EJ30" s="89" t="s">
        <v>458</v>
      </c>
      <c r="EK30" s="76" t="s">
        <v>645</v>
      </c>
      <c r="EL30" s="133" t="s">
        <v>476</v>
      </c>
      <c r="EM30" s="16"/>
      <c r="EN30" s="16"/>
      <c r="EO30" s="16"/>
      <c r="EP30" s="16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90"/>
      <c r="FD30" s="90"/>
      <c r="FE30" s="17"/>
      <c r="FF30" s="17"/>
      <c r="FG30" s="17"/>
      <c r="FH30" s="23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9"/>
      <c r="FU30" s="18"/>
      <c r="FV30" s="18"/>
      <c r="FW30" s="18"/>
      <c r="FX30" s="18"/>
      <c r="FY30" s="18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8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s="20" customFormat="1" ht="24" customHeight="1" x14ac:dyDescent="0.25">
      <c r="A31" s="11" t="s">
        <v>44</v>
      </c>
      <c r="B31" s="96"/>
      <c r="C31" s="100"/>
      <c r="D31" s="135"/>
      <c r="E31" s="138" t="s">
        <v>587</v>
      </c>
      <c r="F31" s="290"/>
      <c r="G31" s="290"/>
      <c r="H31" s="100"/>
      <c r="I31" s="122"/>
      <c r="J31" s="122"/>
      <c r="K31" s="122"/>
      <c r="L31" s="124"/>
      <c r="M31" s="124"/>
      <c r="N31" s="301" t="s">
        <v>561</v>
      </c>
      <c r="O31" s="100"/>
      <c r="P31" s="253"/>
      <c r="Q31" s="116"/>
      <c r="R31" s="12"/>
      <c r="S31" s="100"/>
      <c r="T31" s="91"/>
      <c r="U31" s="12"/>
      <c r="V31" s="122"/>
      <c r="W31" s="89" t="s">
        <v>184</v>
      </c>
      <c r="X31" s="53" t="s">
        <v>192</v>
      </c>
      <c r="Y31" s="111"/>
      <c r="Z31" s="111"/>
      <c r="AA31" s="100"/>
      <c r="AB31" s="91"/>
      <c r="AC31" s="12"/>
      <c r="AD31" s="12"/>
      <c r="AE31" s="172" t="s">
        <v>500</v>
      </c>
      <c r="AF31" s="143"/>
      <c r="AG31" s="13"/>
      <c r="AH31" s="95" t="s">
        <v>268</v>
      </c>
      <c r="AI31" s="124"/>
      <c r="AJ31" s="124"/>
      <c r="AK31" s="116"/>
      <c r="AL31" s="13"/>
      <c r="AM31" s="89" t="s">
        <v>286</v>
      </c>
      <c r="AN31" s="135"/>
      <c r="AO31" s="124"/>
      <c r="AP31" s="124"/>
      <c r="AQ31" s="116"/>
      <c r="AR31" s="261"/>
      <c r="AS31" s="116"/>
      <c r="AT31" s="143"/>
      <c r="AU31" s="124"/>
      <c r="AV31" s="124"/>
      <c r="AW31" s="13"/>
      <c r="AX31" s="13"/>
      <c r="AY31" s="147"/>
      <c r="AZ31" s="111"/>
      <c r="BA31" s="111"/>
      <c r="BB31" s="108"/>
      <c r="BC31" s="13"/>
      <c r="BD31" s="265"/>
      <c r="BE31" s="13"/>
      <c r="BF31" s="205"/>
      <c r="BG31" s="103"/>
      <c r="BH31" s="100"/>
      <c r="BI31" s="100"/>
      <c r="BJ31" s="93"/>
      <c r="BK31" s="93"/>
      <c r="BL31" s="93"/>
      <c r="BM31" s="93"/>
      <c r="BN31" s="169" t="s">
        <v>328</v>
      </c>
      <c r="BO31" s="100"/>
      <c r="BP31" s="93"/>
      <c r="BQ31" s="93"/>
      <c r="BR31" s="93"/>
      <c r="BS31" s="93"/>
      <c r="BT31" s="89" t="s">
        <v>321</v>
      </c>
      <c r="BU31" s="116"/>
      <c r="BV31" s="103"/>
      <c r="BW31" s="93"/>
      <c r="BX31" s="93"/>
      <c r="BY31" s="93"/>
      <c r="BZ31" s="14"/>
      <c r="CA31" s="14"/>
      <c r="CB31" s="176"/>
      <c r="CC31" s="14"/>
      <c r="CD31" s="144"/>
      <c r="CE31" s="111"/>
      <c r="CF31" s="74" t="s">
        <v>325</v>
      </c>
      <c r="CG31" s="110"/>
      <c r="CH31" s="14"/>
      <c r="CI31" s="176"/>
      <c r="CJ31" s="176"/>
      <c r="CK31" s="169" t="s">
        <v>391</v>
      </c>
      <c r="CL31" s="143"/>
      <c r="CM31" s="93"/>
      <c r="CN31" s="93"/>
      <c r="CO31" s="93"/>
      <c r="CP31" s="93"/>
      <c r="CQ31" s="192"/>
      <c r="CR31" s="189"/>
      <c r="CS31" s="93"/>
      <c r="CT31" s="93"/>
      <c r="CU31" s="93"/>
      <c r="CV31" s="93"/>
      <c r="CW31" s="113"/>
      <c r="CX31" s="110"/>
      <c r="CY31" s="102"/>
      <c r="CZ31" s="93"/>
      <c r="DA31" s="93"/>
      <c r="DB31" s="93"/>
      <c r="DC31" s="261"/>
      <c r="DD31" s="116"/>
      <c r="DE31" s="111"/>
      <c r="DF31" s="144"/>
      <c r="DG31" s="116"/>
      <c r="DH31" s="91"/>
      <c r="DI31" s="122"/>
      <c r="DJ31" s="107" t="s">
        <v>413</v>
      </c>
      <c r="DK31" s="90"/>
      <c r="DL31" s="15"/>
      <c r="DM31" s="102"/>
      <c r="DN31" s="90"/>
      <c r="DO31" s="143"/>
      <c r="DP31" s="124"/>
      <c r="DQ31" s="124"/>
      <c r="DR31" s="124"/>
      <c r="DS31" s="124"/>
      <c r="DT31" s="111"/>
      <c r="DU31" s="121"/>
      <c r="DV31" s="124"/>
      <c r="DW31" s="124"/>
      <c r="DX31" s="124"/>
      <c r="DY31" s="124"/>
      <c r="DZ31" s="91"/>
      <c r="EA31" s="91"/>
      <c r="EB31" s="16"/>
      <c r="EC31" s="124"/>
      <c r="ED31" s="124"/>
      <c r="EE31" s="124"/>
      <c r="EF31" s="153"/>
      <c r="EG31" s="16"/>
      <c r="EH31" s="16"/>
      <c r="EI31" s="90"/>
      <c r="EJ31" s="90"/>
      <c r="EK31" s="16"/>
      <c r="EL31" s="134"/>
      <c r="EM31" s="16"/>
      <c r="EN31" s="16"/>
      <c r="EO31" s="16"/>
      <c r="EP31" s="16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91"/>
      <c r="FD31" s="90"/>
      <c r="FE31" s="17"/>
      <c r="FF31" s="17"/>
      <c r="FG31" s="17"/>
      <c r="FH31" s="23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9"/>
      <c r="FU31" s="18"/>
      <c r="FV31" s="18"/>
      <c r="FW31" s="18"/>
      <c r="FX31" s="18"/>
      <c r="FY31" s="18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8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</row>
    <row r="32" spans="1:204" s="20" customFormat="1" ht="24" customHeight="1" x14ac:dyDescent="0.25">
      <c r="A32" s="11" t="s">
        <v>45</v>
      </c>
      <c r="B32" s="89" t="s">
        <v>125</v>
      </c>
      <c r="C32" s="96"/>
      <c r="D32" s="12"/>
      <c r="E32" s="139"/>
      <c r="F32" s="290"/>
      <c r="G32" s="290"/>
      <c r="H32" s="96"/>
      <c r="I32" s="97" t="s">
        <v>205</v>
      </c>
      <c r="J32" s="12"/>
      <c r="K32" s="12"/>
      <c r="L32" s="124"/>
      <c r="M32" s="124"/>
      <c r="N32" s="302"/>
      <c r="O32" s="96"/>
      <c r="P32" s="12"/>
      <c r="Q32" s="117"/>
      <c r="R32" s="12"/>
      <c r="S32" s="96"/>
      <c r="T32" s="89" t="s">
        <v>119</v>
      </c>
      <c r="U32" s="12"/>
      <c r="V32" s="89" t="s">
        <v>123</v>
      </c>
      <c r="W32" s="91"/>
      <c r="X32" s="12"/>
      <c r="Y32" s="12"/>
      <c r="Z32" s="12"/>
      <c r="AA32" s="96"/>
      <c r="AB32" s="12"/>
      <c r="AC32" s="12"/>
      <c r="AD32" s="12"/>
      <c r="AE32" s="173"/>
      <c r="AF32" s="143"/>
      <c r="AG32" s="89" t="s">
        <v>270</v>
      </c>
      <c r="AH32" s="96"/>
      <c r="AI32" s="124"/>
      <c r="AJ32" s="124"/>
      <c r="AK32" s="117"/>
      <c r="AL32" s="13"/>
      <c r="AM32" s="91"/>
      <c r="AN32" s="13"/>
      <c r="AO32" s="124"/>
      <c r="AP32" s="124"/>
      <c r="AQ32" s="117"/>
      <c r="AR32" s="306" t="s">
        <v>614</v>
      </c>
      <c r="AS32" s="117"/>
      <c r="AT32" s="144"/>
      <c r="AU32" s="124"/>
      <c r="AV32" s="124"/>
      <c r="AW32" s="13"/>
      <c r="AX32" s="13"/>
      <c r="AY32" s="89" t="s">
        <v>130</v>
      </c>
      <c r="AZ32" s="13"/>
      <c r="BA32" s="89" t="s">
        <v>129</v>
      </c>
      <c r="BB32" s="13"/>
      <c r="BC32" s="13"/>
      <c r="BD32" s="108"/>
      <c r="BE32" s="13"/>
      <c r="BF32" s="13"/>
      <c r="BG32" s="13"/>
      <c r="BH32" s="96"/>
      <c r="BI32" s="96"/>
      <c r="BJ32" s="93"/>
      <c r="BK32" s="93"/>
      <c r="BL32" s="93"/>
      <c r="BM32" s="93"/>
      <c r="BN32" s="171"/>
      <c r="BO32" s="96"/>
      <c r="BP32" s="93"/>
      <c r="BQ32" s="93"/>
      <c r="BR32" s="93"/>
      <c r="BS32" s="93"/>
      <c r="BT32" s="91"/>
      <c r="BU32" s="117"/>
      <c r="BV32" s="14"/>
      <c r="BW32" s="93"/>
      <c r="BX32" s="93"/>
      <c r="BY32" s="93"/>
      <c r="BZ32" s="89" t="s">
        <v>134</v>
      </c>
      <c r="CA32" s="14"/>
      <c r="CB32" s="89" t="s">
        <v>132</v>
      </c>
      <c r="CC32" s="89" t="s">
        <v>137</v>
      </c>
      <c r="CD32" s="89" t="s">
        <v>338</v>
      </c>
      <c r="CE32" s="89" t="s">
        <v>340</v>
      </c>
      <c r="CF32" s="14"/>
      <c r="CG32" s="111"/>
      <c r="CH32" s="14"/>
      <c r="CI32" s="14"/>
      <c r="CJ32" s="14"/>
      <c r="CK32" s="171"/>
      <c r="CL32" s="144"/>
      <c r="CM32" s="93"/>
      <c r="CN32" s="93"/>
      <c r="CO32" s="93"/>
      <c r="CP32" s="93"/>
      <c r="CQ32" s="15"/>
      <c r="CR32" s="190"/>
      <c r="CS32" s="93"/>
      <c r="CT32" s="93"/>
      <c r="CU32" s="93"/>
      <c r="CV32" s="93"/>
      <c r="CW32" s="114"/>
      <c r="CX32" s="111"/>
      <c r="CY32" s="103"/>
      <c r="CZ32" s="93"/>
      <c r="DA32" s="93"/>
      <c r="DB32" s="93"/>
      <c r="DC32" s="161" t="s">
        <v>569</v>
      </c>
      <c r="DD32" s="117"/>
      <c r="DE32" s="89" t="s">
        <v>141</v>
      </c>
      <c r="DF32" s="95" t="s">
        <v>415</v>
      </c>
      <c r="DG32" s="117"/>
      <c r="DH32" s="89" t="s">
        <v>144</v>
      </c>
      <c r="DI32" s="89" t="s">
        <v>142</v>
      </c>
      <c r="DJ32" s="108"/>
      <c r="DK32" s="90"/>
      <c r="DL32" s="15"/>
      <c r="DM32" s="102"/>
      <c r="DN32" s="91"/>
      <c r="DO32" s="143"/>
      <c r="DP32" s="124"/>
      <c r="DQ32" s="124"/>
      <c r="DR32" s="124"/>
      <c r="DS32" s="124"/>
      <c r="DT32" s="89" t="s">
        <v>456</v>
      </c>
      <c r="DU32" s="122"/>
      <c r="DV32" s="124"/>
      <c r="DW32" s="124"/>
      <c r="DX32" s="124"/>
      <c r="DY32" s="124"/>
      <c r="DZ32" s="145" t="s">
        <v>478</v>
      </c>
      <c r="EA32" s="16"/>
      <c r="EB32" s="16"/>
      <c r="EC32" s="124"/>
      <c r="ED32" s="124"/>
      <c r="EE32" s="124"/>
      <c r="EF32" s="154"/>
      <c r="EG32" s="16"/>
      <c r="EH32" s="16"/>
      <c r="EI32" s="90"/>
      <c r="EJ32" s="91"/>
      <c r="EK32" s="16"/>
      <c r="EL32" s="135"/>
      <c r="EM32" s="16"/>
      <c r="EN32" s="16"/>
      <c r="EO32" s="16"/>
      <c r="EP32" s="16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90"/>
      <c r="FE32" s="17"/>
      <c r="FF32" s="17"/>
      <c r="FG32" s="17"/>
      <c r="FH32" s="23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9"/>
      <c r="FU32" s="18"/>
      <c r="FV32" s="18"/>
      <c r="FW32" s="18"/>
      <c r="FX32" s="18"/>
      <c r="FY32" s="18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8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</row>
    <row r="33" spans="1:204" s="20" customFormat="1" ht="24" customHeight="1" x14ac:dyDescent="0.25">
      <c r="A33" s="11" t="s">
        <v>46</v>
      </c>
      <c r="B33" s="91"/>
      <c r="C33" s="12"/>
      <c r="D33" s="12"/>
      <c r="E33" s="140"/>
      <c r="F33" s="290"/>
      <c r="G33" s="290"/>
      <c r="H33" s="12"/>
      <c r="I33" s="98"/>
      <c r="J33" s="12"/>
      <c r="K33" s="12"/>
      <c r="L33" s="125"/>
      <c r="M33" s="125"/>
      <c r="N33" s="12"/>
      <c r="O33" s="12"/>
      <c r="P33" s="12"/>
      <c r="Q33" s="12"/>
      <c r="R33" s="12"/>
      <c r="S33" s="12"/>
      <c r="T33" s="91"/>
      <c r="U33" s="12"/>
      <c r="V33" s="91"/>
      <c r="W33" s="12"/>
      <c r="X33" s="12"/>
      <c r="Y33" s="12"/>
      <c r="Z33" s="12"/>
      <c r="AA33" s="12"/>
      <c r="AB33" s="12"/>
      <c r="AC33" s="12"/>
      <c r="AD33" s="12"/>
      <c r="AE33" s="13"/>
      <c r="AF33" s="144"/>
      <c r="AG33" s="90"/>
      <c r="AH33" s="13"/>
      <c r="AI33" s="125"/>
      <c r="AJ33" s="125"/>
      <c r="AK33" s="13"/>
      <c r="AL33" s="89" t="s">
        <v>285</v>
      </c>
      <c r="AM33" s="13"/>
      <c r="AN33" s="13"/>
      <c r="AO33" s="125"/>
      <c r="AP33" s="125"/>
      <c r="AQ33" s="13"/>
      <c r="AR33" s="307"/>
      <c r="AS33" s="13"/>
      <c r="AT33" s="13"/>
      <c r="AU33" s="125"/>
      <c r="AV33" s="125"/>
      <c r="AW33" s="13"/>
      <c r="AX33" s="13"/>
      <c r="AY33" s="91"/>
      <c r="AZ33" s="13"/>
      <c r="BA33" s="91"/>
      <c r="BB33" s="13"/>
      <c r="BC33" s="13"/>
      <c r="BD33" s="13"/>
      <c r="BE33" s="13"/>
      <c r="BF33" s="13"/>
      <c r="BG33" s="13"/>
      <c r="BH33" s="14"/>
      <c r="BI33" s="14"/>
      <c r="BJ33" s="94"/>
      <c r="BK33" s="94"/>
      <c r="BL33" s="94"/>
      <c r="BM33" s="94"/>
      <c r="BN33" s="14"/>
      <c r="BO33" s="14"/>
      <c r="BP33" s="94"/>
      <c r="BQ33" s="94"/>
      <c r="BR33" s="94"/>
      <c r="BS33" s="94"/>
      <c r="BT33" s="14"/>
      <c r="BU33" s="14"/>
      <c r="BV33" s="14"/>
      <c r="BW33" s="94"/>
      <c r="BX33" s="94"/>
      <c r="BY33" s="94"/>
      <c r="BZ33" s="91"/>
      <c r="CA33" s="14"/>
      <c r="CB33" s="91"/>
      <c r="CC33" s="91"/>
      <c r="CD33" s="91"/>
      <c r="CE33" s="91"/>
      <c r="CF33" s="14"/>
      <c r="CG33" s="14"/>
      <c r="CH33" s="14"/>
      <c r="CI33" s="14"/>
      <c r="CJ33" s="14"/>
      <c r="CK33" s="177" t="s">
        <v>614</v>
      </c>
      <c r="CL33" s="15"/>
      <c r="CM33" s="94"/>
      <c r="CN33" s="94"/>
      <c r="CO33" s="94"/>
      <c r="CP33" s="94"/>
      <c r="CQ33" s="15"/>
      <c r="CR33" s="15"/>
      <c r="CS33" s="94"/>
      <c r="CT33" s="94"/>
      <c r="CU33" s="94"/>
      <c r="CV33" s="94"/>
      <c r="CW33" s="89" t="s">
        <v>638</v>
      </c>
      <c r="CX33" s="15"/>
      <c r="CY33" s="15"/>
      <c r="CZ33" s="94"/>
      <c r="DA33" s="94"/>
      <c r="DB33" s="94"/>
      <c r="DC33" s="162"/>
      <c r="DD33" s="15"/>
      <c r="DE33" s="91"/>
      <c r="DF33" s="96"/>
      <c r="DG33" s="15"/>
      <c r="DH33" s="91"/>
      <c r="DI33" s="91"/>
      <c r="DJ33" s="15"/>
      <c r="DK33" s="91"/>
      <c r="DL33" s="15"/>
      <c r="DM33" s="103"/>
      <c r="DN33" s="16"/>
      <c r="DO33" s="144"/>
      <c r="DP33" s="125"/>
      <c r="DQ33" s="125"/>
      <c r="DR33" s="125"/>
      <c r="DS33" s="125"/>
      <c r="DT33" s="91"/>
      <c r="DU33" s="16"/>
      <c r="DV33" s="125"/>
      <c r="DW33" s="125"/>
      <c r="DX33" s="125"/>
      <c r="DY33" s="125"/>
      <c r="DZ33" s="91"/>
      <c r="EA33" s="16"/>
      <c r="EB33" s="16"/>
      <c r="EC33" s="125"/>
      <c r="ED33" s="125"/>
      <c r="EE33" s="125"/>
      <c r="EF33" s="16"/>
      <c r="EG33" s="16"/>
      <c r="EH33" s="16"/>
      <c r="EI33" s="91"/>
      <c r="EJ33" s="16"/>
      <c r="EK33" s="16"/>
      <c r="EL33" s="16"/>
      <c r="EM33" s="16"/>
      <c r="EN33" s="16"/>
      <c r="EO33" s="16"/>
      <c r="EP33" s="16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90"/>
      <c r="FE33" s="17"/>
      <c r="FF33" s="17"/>
      <c r="FG33" s="17"/>
      <c r="FH33" s="23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9"/>
      <c r="FU33" s="18"/>
      <c r="FV33" s="18"/>
      <c r="FW33" s="18"/>
      <c r="FX33" s="18"/>
      <c r="FY33" s="18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8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</row>
    <row r="34" spans="1:204" s="20" customFormat="1" ht="24" customHeight="1" x14ac:dyDescent="0.25">
      <c r="A34" s="11" t="s">
        <v>47</v>
      </c>
      <c r="B34" s="12"/>
      <c r="C34" s="12"/>
      <c r="D34" s="12"/>
      <c r="E34" s="227" t="s">
        <v>222</v>
      </c>
      <c r="F34" s="12"/>
      <c r="G34" s="12"/>
      <c r="H34" s="12"/>
      <c r="I34" s="98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3"/>
      <c r="AF34" s="13"/>
      <c r="AG34" s="90"/>
      <c r="AH34" s="13"/>
      <c r="AI34" s="13"/>
      <c r="AJ34" s="13"/>
      <c r="AK34" s="13"/>
      <c r="AL34" s="91"/>
      <c r="AM34" s="13"/>
      <c r="AN34" s="13"/>
      <c r="AO34" s="97" t="s">
        <v>298</v>
      </c>
      <c r="AP34" s="13"/>
      <c r="AQ34" s="13"/>
      <c r="AR34" s="308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78"/>
      <c r="CL34" s="15"/>
      <c r="CM34" s="15"/>
      <c r="CN34" s="15"/>
      <c r="CO34" s="15"/>
      <c r="CP34" s="15"/>
      <c r="CQ34" s="89" t="s">
        <v>432</v>
      </c>
      <c r="CR34" s="97" t="s">
        <v>431</v>
      </c>
      <c r="CS34" s="15"/>
      <c r="CT34" s="15"/>
      <c r="CU34" s="15"/>
      <c r="CV34" s="15"/>
      <c r="CW34" s="91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91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9"/>
      <c r="FU34" s="18"/>
      <c r="FV34" s="18"/>
      <c r="FW34" s="18"/>
      <c r="FX34" s="18"/>
      <c r="FY34" s="18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</row>
    <row r="35" spans="1:204" s="20" customFormat="1" ht="24" customHeight="1" x14ac:dyDescent="0.25">
      <c r="A35" s="11" t="s">
        <v>48</v>
      </c>
      <c r="B35" s="12"/>
      <c r="C35" s="12"/>
      <c r="D35" s="12"/>
      <c r="E35" s="228"/>
      <c r="F35" s="12"/>
      <c r="G35" s="12"/>
      <c r="H35" s="12"/>
      <c r="I35" s="98"/>
      <c r="J35" s="12"/>
      <c r="K35" s="129" t="s">
        <v>596</v>
      </c>
      <c r="L35" s="12"/>
      <c r="M35" s="12"/>
      <c r="N35" s="12"/>
      <c r="O35" s="12"/>
      <c r="P35" s="12"/>
      <c r="Q35" s="12"/>
      <c r="R35" s="183" t="s">
        <v>228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"/>
      <c r="AF35" s="13"/>
      <c r="AG35" s="90"/>
      <c r="AH35" s="89" t="s">
        <v>286</v>
      </c>
      <c r="AI35" s="13"/>
      <c r="AJ35" s="13"/>
      <c r="AK35" s="89" t="s">
        <v>636</v>
      </c>
      <c r="AL35" s="13"/>
      <c r="AM35" s="97" t="s">
        <v>291</v>
      </c>
      <c r="AN35" s="13"/>
      <c r="AO35" s="98"/>
      <c r="AP35" s="13"/>
      <c r="AQ35" s="13"/>
      <c r="AR35" s="13"/>
      <c r="AS35" s="13"/>
      <c r="AT35" s="247" t="s">
        <v>292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 s="14"/>
      <c r="BJ35" s="14"/>
      <c r="BK35" s="14"/>
      <c r="BL35" s="14"/>
      <c r="BM35" s="14"/>
      <c r="BN35" s="14"/>
      <c r="BO35" s="14"/>
      <c r="BP35" s="14"/>
      <c r="BQ35" s="183" t="s">
        <v>373</v>
      </c>
      <c r="BR35" s="227" t="s">
        <v>365</v>
      </c>
      <c r="BS35" s="14"/>
      <c r="BT35" s="14"/>
      <c r="BU35" s="97" t="s">
        <v>368</v>
      </c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79"/>
      <c r="CL35" s="15"/>
      <c r="CM35" s="15"/>
      <c r="CN35" s="15"/>
      <c r="CO35" s="101" t="s">
        <v>625</v>
      </c>
      <c r="CP35" s="101" t="s">
        <v>625</v>
      </c>
      <c r="CQ35" s="90"/>
      <c r="CR35" s="98"/>
      <c r="CS35" s="15"/>
      <c r="CT35" s="15"/>
      <c r="CU35" s="15"/>
      <c r="CV35" s="15"/>
      <c r="CW35" s="15"/>
      <c r="CX35" s="89" t="s">
        <v>435</v>
      </c>
      <c r="CY35" s="15"/>
      <c r="CZ35" s="15"/>
      <c r="DA35" s="15"/>
      <c r="DB35" s="15"/>
      <c r="DC35" s="15"/>
      <c r="DD35" s="15"/>
      <c r="DE35" s="15"/>
      <c r="DF35" s="95" t="s">
        <v>415</v>
      </c>
      <c r="DG35" s="15"/>
      <c r="DH35" s="15"/>
      <c r="DI35" s="15"/>
      <c r="DJ35" s="15"/>
      <c r="DK35" s="15"/>
      <c r="DL35" s="15"/>
      <c r="DM35" s="15"/>
      <c r="DN35" s="183" t="s">
        <v>487</v>
      </c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9"/>
      <c r="FU35" s="18"/>
      <c r="FV35" s="18"/>
      <c r="FW35" s="18"/>
      <c r="FX35" s="18"/>
      <c r="FY35" s="18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</row>
    <row r="36" spans="1:204" s="20" customFormat="1" ht="24" customHeight="1" x14ac:dyDescent="0.25">
      <c r="A36" s="11" t="s">
        <v>49</v>
      </c>
      <c r="B36" s="12"/>
      <c r="C36" s="12"/>
      <c r="D36" s="12"/>
      <c r="E36" s="228"/>
      <c r="F36" s="12"/>
      <c r="G36" s="12"/>
      <c r="H36" s="12"/>
      <c r="I36" s="99"/>
      <c r="J36" s="89" t="s">
        <v>227</v>
      </c>
      <c r="K36" s="98"/>
      <c r="L36" s="12"/>
      <c r="M36" s="12"/>
      <c r="N36" s="12"/>
      <c r="O36" s="12"/>
      <c r="P36" s="12"/>
      <c r="Q36" s="12"/>
      <c r="R36" s="184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3"/>
      <c r="AF36" s="89" t="s">
        <v>300</v>
      </c>
      <c r="AG36" s="91"/>
      <c r="AH36" s="91"/>
      <c r="AI36" s="13"/>
      <c r="AJ36" s="13"/>
      <c r="AK36" s="91"/>
      <c r="AL36" s="13"/>
      <c r="AM36" s="99"/>
      <c r="AN36" s="13"/>
      <c r="AO36" s="99"/>
      <c r="AP36" s="89" t="s">
        <v>297</v>
      </c>
      <c r="AQ36" s="13"/>
      <c r="AR36" s="13"/>
      <c r="AS36" s="89" t="s">
        <v>297</v>
      </c>
      <c r="AT36" s="248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 s="14"/>
      <c r="BJ36" s="14"/>
      <c r="BK36" s="14"/>
      <c r="BL36" s="14"/>
      <c r="BM36" s="14"/>
      <c r="BN36" s="14"/>
      <c r="BO36" s="14"/>
      <c r="BP36" s="14"/>
      <c r="BQ36" s="184"/>
      <c r="BR36" s="228"/>
      <c r="BS36" s="14"/>
      <c r="BT36" s="14"/>
      <c r="BU36" s="99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5"/>
      <c r="CL36" s="15"/>
      <c r="CM36" s="15"/>
      <c r="CN36" s="15"/>
      <c r="CO36" s="102"/>
      <c r="CP36" s="102"/>
      <c r="CQ36" s="91"/>
      <c r="CR36" s="99"/>
      <c r="CS36" s="15"/>
      <c r="CT36" s="15"/>
      <c r="CU36" s="15"/>
      <c r="CV36" s="15"/>
      <c r="CW36" s="89" t="s">
        <v>434</v>
      </c>
      <c r="CX36" s="90"/>
      <c r="CY36" s="15"/>
      <c r="CZ36" s="15"/>
      <c r="DA36" s="15"/>
      <c r="DB36" s="15"/>
      <c r="DC36" s="15"/>
      <c r="DD36" s="15"/>
      <c r="DE36" s="15"/>
      <c r="DF36" s="96"/>
      <c r="DG36" s="15"/>
      <c r="DH36" s="15"/>
      <c r="DI36" s="15"/>
      <c r="DJ36" s="15"/>
      <c r="DK36" s="15"/>
      <c r="DL36" s="15"/>
      <c r="DM36" s="15"/>
      <c r="DN36" s="184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</row>
    <row r="37" spans="1:204" s="20" customFormat="1" ht="24" customHeight="1" x14ac:dyDescent="0.25">
      <c r="A37" s="11" t="s">
        <v>50</v>
      </c>
      <c r="B37" s="12"/>
      <c r="C37" s="12"/>
      <c r="D37" s="12"/>
      <c r="E37" s="229"/>
      <c r="F37" s="12"/>
      <c r="G37" s="12"/>
      <c r="H37" s="12"/>
      <c r="I37" s="12"/>
      <c r="J37" s="90"/>
      <c r="K37" s="98"/>
      <c r="L37" s="12"/>
      <c r="M37" s="12"/>
      <c r="N37" s="12"/>
      <c r="O37" s="12"/>
      <c r="P37" s="12"/>
      <c r="Q37" s="12"/>
      <c r="R37" s="185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"/>
      <c r="AF37" s="90"/>
      <c r="AG37" s="13"/>
      <c r="AH37" s="13"/>
      <c r="AI37" s="13"/>
      <c r="AJ37" s="13"/>
      <c r="AK37" s="13"/>
      <c r="AL37" s="13"/>
      <c r="AM37" s="13"/>
      <c r="AN37" s="13"/>
      <c r="AO37" s="13"/>
      <c r="AP37" s="90"/>
      <c r="AQ37" s="13"/>
      <c r="AR37" s="13"/>
      <c r="AS37" s="91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 s="97" t="s">
        <v>364</v>
      </c>
      <c r="BJ37" s="266" t="s">
        <v>419</v>
      </c>
      <c r="BK37" s="14"/>
      <c r="BL37" s="14"/>
      <c r="BM37" s="14"/>
      <c r="BN37" s="14"/>
      <c r="BO37" s="14"/>
      <c r="BP37" s="14"/>
      <c r="BQ37" s="185"/>
      <c r="BR37" s="229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89" t="s">
        <v>419</v>
      </c>
      <c r="CL37" s="15"/>
      <c r="CM37" s="15"/>
      <c r="CN37" s="15"/>
      <c r="CO37" s="102"/>
      <c r="CP37" s="102"/>
      <c r="CQ37" s="186" t="s">
        <v>433</v>
      </c>
      <c r="CR37" s="15"/>
      <c r="CS37" s="15"/>
      <c r="CT37" s="15"/>
      <c r="CU37" s="15"/>
      <c r="CV37" s="15"/>
      <c r="CW37" s="90"/>
      <c r="CX37" s="90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85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</row>
    <row r="38" spans="1:204" s="20" customFormat="1" ht="24" customHeight="1" x14ac:dyDescent="0.25">
      <c r="A38" s="11" t="s">
        <v>51</v>
      </c>
      <c r="B38" s="12"/>
      <c r="C38" s="12"/>
      <c r="D38" s="12"/>
      <c r="E38" s="291" t="s">
        <v>223</v>
      </c>
      <c r="F38" s="12"/>
      <c r="G38" s="12"/>
      <c r="H38" s="12"/>
      <c r="I38" s="12"/>
      <c r="J38" s="91"/>
      <c r="K38" s="98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3"/>
      <c r="AF38" s="91"/>
      <c r="AG38" s="13"/>
      <c r="AH38" s="13"/>
      <c r="AI38" s="13"/>
      <c r="AJ38" s="13"/>
      <c r="AK38" s="13"/>
      <c r="AL38" s="13"/>
      <c r="AM38" s="13"/>
      <c r="AN38" s="13"/>
      <c r="AO38" s="13"/>
      <c r="AP38" s="91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 s="98"/>
      <c r="BJ38" s="303"/>
      <c r="BK38" s="14"/>
      <c r="BL38" s="14"/>
      <c r="BM38" s="14"/>
      <c r="BN38" s="14"/>
      <c r="BO38" s="14"/>
      <c r="BP38" s="14"/>
      <c r="BQ38" s="14"/>
      <c r="BR38" s="227" t="s">
        <v>366</v>
      </c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91"/>
      <c r="CL38" s="15"/>
      <c r="CM38" s="15"/>
      <c r="CN38" s="15"/>
      <c r="CO38" s="102"/>
      <c r="CP38" s="102"/>
      <c r="CQ38" s="187"/>
      <c r="CR38" s="15"/>
      <c r="CS38" s="15"/>
      <c r="CT38" s="15"/>
      <c r="CU38" s="15"/>
      <c r="CV38" s="15"/>
      <c r="CW38" s="91"/>
      <c r="CX38" s="91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</row>
    <row r="39" spans="1:204" s="20" customFormat="1" ht="24" customHeight="1" x14ac:dyDescent="0.25">
      <c r="A39" s="11" t="s">
        <v>52</v>
      </c>
      <c r="B39" s="12"/>
      <c r="C39" s="12"/>
      <c r="D39" s="12"/>
      <c r="E39" s="292"/>
      <c r="F39" s="12"/>
      <c r="G39" s="12"/>
      <c r="H39" s="12"/>
      <c r="I39" s="12"/>
      <c r="J39" s="12"/>
      <c r="K39" s="99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 s="99"/>
      <c r="BJ39" s="267"/>
      <c r="BK39" s="14"/>
      <c r="BL39" s="14"/>
      <c r="BM39" s="14"/>
      <c r="BN39" s="14"/>
      <c r="BO39" s="14"/>
      <c r="BP39" s="14"/>
      <c r="BQ39" s="14"/>
      <c r="BR39" s="228"/>
      <c r="BS39" s="14"/>
      <c r="BT39" s="14"/>
      <c r="BU39" s="14"/>
      <c r="BV39" s="54" t="s">
        <v>372</v>
      </c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5"/>
      <c r="CL39" s="15"/>
      <c r="CM39" s="15"/>
      <c r="CN39" s="15"/>
      <c r="CO39" s="103"/>
      <c r="CP39" s="103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</row>
    <row r="40" spans="1:204" s="20" customFormat="1" ht="24" customHeight="1" x14ac:dyDescent="0.25">
      <c r="A40" s="11" t="s">
        <v>53</v>
      </c>
      <c r="B40" s="12"/>
      <c r="C40" s="12"/>
      <c r="D40" s="12"/>
      <c r="E40" s="29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229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</row>
    <row r="44" spans="1:204" x14ac:dyDescent="0.25">
      <c r="AF44" s="25"/>
      <c r="AG44" s="26"/>
      <c r="AH44" s="26"/>
      <c r="AI44" s="26"/>
      <c r="AJ44" s="26"/>
      <c r="AK44" s="26"/>
      <c r="AL44" s="26"/>
      <c r="AM44" s="26"/>
      <c r="AN44" s="26"/>
    </row>
    <row r="45" spans="1:204" x14ac:dyDescent="0.25">
      <c r="AF45" s="25"/>
      <c r="AG45" s="26"/>
      <c r="AH45" s="26"/>
      <c r="AI45" s="26"/>
      <c r="AJ45" s="26"/>
      <c r="AK45" s="26"/>
      <c r="AL45" s="26"/>
      <c r="AM45" s="26"/>
      <c r="AN45" s="26"/>
    </row>
    <row r="46" spans="1:204" x14ac:dyDescent="0.25">
      <c r="AF46" s="25"/>
      <c r="AG46" s="26"/>
      <c r="AH46" s="26"/>
      <c r="AI46" s="26"/>
      <c r="AJ46" s="27"/>
      <c r="AK46" s="26"/>
      <c r="AL46" s="26"/>
      <c r="AM46" s="26"/>
      <c r="AN46" s="26"/>
    </row>
    <row r="47" spans="1:204" x14ac:dyDescent="0.25">
      <c r="AF47" s="25"/>
      <c r="AG47" s="26"/>
      <c r="AH47" s="26"/>
      <c r="AI47" s="26"/>
      <c r="AJ47" s="26"/>
      <c r="AK47" s="26"/>
      <c r="AL47" s="26"/>
      <c r="AM47" s="26"/>
      <c r="AN47" s="26"/>
    </row>
    <row r="48" spans="1:204" x14ac:dyDescent="0.25">
      <c r="AF48" s="25"/>
      <c r="AG48" s="26"/>
      <c r="AH48" s="26"/>
      <c r="AI48" s="26"/>
      <c r="AJ48" s="26"/>
      <c r="AK48" s="26"/>
      <c r="AL48" s="26"/>
      <c r="AM48" s="26"/>
      <c r="AN48" s="26"/>
    </row>
    <row r="49" spans="32:40" x14ac:dyDescent="0.25">
      <c r="AF49" s="25"/>
      <c r="AG49" s="26"/>
      <c r="AH49" s="26"/>
      <c r="AI49" s="26"/>
      <c r="AJ49" s="26"/>
      <c r="AK49" s="26"/>
      <c r="AL49" s="26"/>
      <c r="AM49" s="26"/>
      <c r="AN49" s="26"/>
    </row>
    <row r="50" spans="32:40" x14ac:dyDescent="0.25">
      <c r="AF50" s="25"/>
      <c r="AG50" s="26"/>
      <c r="AH50" s="26"/>
      <c r="AI50" s="26"/>
      <c r="AJ50" s="26"/>
      <c r="AK50" s="26"/>
      <c r="AL50" s="26"/>
      <c r="AM50" s="26"/>
      <c r="AN50" s="26"/>
    </row>
    <row r="51" spans="32:40" x14ac:dyDescent="0.25">
      <c r="AF51" s="25"/>
      <c r="AG51" s="26"/>
      <c r="AH51" s="26"/>
      <c r="AI51" s="26"/>
      <c r="AJ51" s="26"/>
      <c r="AK51" s="26"/>
      <c r="AL51" s="26"/>
      <c r="AM51" s="26"/>
      <c r="AN51" s="26"/>
    </row>
  </sheetData>
  <mergeCells count="669">
    <mergeCell ref="CX35:CX38"/>
    <mergeCell ref="DF35:DF36"/>
    <mergeCell ref="DN35:DN37"/>
    <mergeCell ref="J36:J38"/>
    <mergeCell ref="AF36:AF38"/>
    <mergeCell ref="AP36:AP38"/>
    <mergeCell ref="AS36:AS37"/>
    <mergeCell ref="CW36:CW38"/>
    <mergeCell ref="BI37:BI39"/>
    <mergeCell ref="BJ37:BJ39"/>
    <mergeCell ref="CK37:CK38"/>
    <mergeCell ref="CQ37:CQ38"/>
    <mergeCell ref="BR38:BR40"/>
    <mergeCell ref="CK33:CK35"/>
    <mergeCell ref="DC32:DC33"/>
    <mergeCell ref="DE32:DE33"/>
    <mergeCell ref="CW33:CW34"/>
    <mergeCell ref="Q29:Q32"/>
    <mergeCell ref="R29:R30"/>
    <mergeCell ref="S29:S32"/>
    <mergeCell ref="T29:T31"/>
    <mergeCell ref="V29:V31"/>
    <mergeCell ref="CP23:CP33"/>
    <mergeCell ref="CS23:CS33"/>
    <mergeCell ref="E34:E37"/>
    <mergeCell ref="AO34:AO36"/>
    <mergeCell ref="CQ34:CQ36"/>
    <mergeCell ref="CR34:CR36"/>
    <mergeCell ref="K35:K39"/>
    <mergeCell ref="R35:R37"/>
    <mergeCell ref="AH35:AH36"/>
    <mergeCell ref="AK35:AK36"/>
    <mergeCell ref="AM35:AM36"/>
    <mergeCell ref="AT35:AT36"/>
    <mergeCell ref="BQ35:BQ37"/>
    <mergeCell ref="BR35:BR37"/>
    <mergeCell ref="BU35:BU36"/>
    <mergeCell ref="CO35:CO39"/>
    <mergeCell ref="CP35:CP39"/>
    <mergeCell ref="E38:E40"/>
    <mergeCell ref="I32:I36"/>
    <mergeCell ref="T32:T33"/>
    <mergeCell ref="V32:V33"/>
    <mergeCell ref="AG32:AG36"/>
    <mergeCell ref="AR32:AR34"/>
    <mergeCell ref="AL33:AL34"/>
    <mergeCell ref="N31:N32"/>
    <mergeCell ref="W31:W32"/>
    <mergeCell ref="FC29:FC31"/>
    <mergeCell ref="FD29:FD34"/>
    <mergeCell ref="AF30:AF33"/>
    <mergeCell ref="DC30:DC31"/>
    <mergeCell ref="DK30:DK33"/>
    <mergeCell ref="DM30:DM33"/>
    <mergeCell ref="DN30:DN32"/>
    <mergeCell ref="DO30:DO33"/>
    <mergeCell ref="DU30:DU32"/>
    <mergeCell ref="DZ30:DZ31"/>
    <mergeCell ref="EA30:EA31"/>
    <mergeCell ref="EF30:EF32"/>
    <mergeCell ref="EI30:EI33"/>
    <mergeCell ref="EJ30:EJ32"/>
    <mergeCell ref="EL30:EL32"/>
    <mergeCell ref="BN31:BN32"/>
    <mergeCell ref="CW29:CW32"/>
    <mergeCell ref="CX29:CX32"/>
    <mergeCell ref="CY29:CY32"/>
    <mergeCell ref="DD29:DD32"/>
    <mergeCell ref="DE29:DE31"/>
    <mergeCell ref="AO23:AO33"/>
    <mergeCell ref="AP23:AP33"/>
    <mergeCell ref="AR23:AR25"/>
    <mergeCell ref="AU23:AU33"/>
    <mergeCell ref="AV23:AV33"/>
    <mergeCell ref="AQ29:AQ32"/>
    <mergeCell ref="AR29:AR31"/>
    <mergeCell ref="AS29:AS32"/>
    <mergeCell ref="AT29:AT32"/>
    <mergeCell ref="AW26:AW27"/>
    <mergeCell ref="AY26:AY28"/>
    <mergeCell ref="BC26:BC30"/>
    <mergeCell ref="BD26:BD27"/>
    <mergeCell ref="BH26:BH27"/>
    <mergeCell ref="AY29:AY31"/>
    <mergeCell ref="AZ29:AZ31"/>
    <mergeCell ref="BA29:BA31"/>
    <mergeCell ref="BB29:BB31"/>
    <mergeCell ref="BD29:BD32"/>
    <mergeCell ref="BF29:BF31"/>
    <mergeCell ref="BG29:BG31"/>
    <mergeCell ref="BH29:BH32"/>
    <mergeCell ref="AY32:AY33"/>
    <mergeCell ref="BA32:BA33"/>
    <mergeCell ref="BB25:BB27"/>
    <mergeCell ref="BG25:BG27"/>
    <mergeCell ref="EI25:EI26"/>
    <mergeCell ref="EJ25:EJ27"/>
    <mergeCell ref="EM25:EM27"/>
    <mergeCell ref="FC25:FC27"/>
    <mergeCell ref="D26:D27"/>
    <mergeCell ref="E26:E27"/>
    <mergeCell ref="K26:K28"/>
    <mergeCell ref="S26:S27"/>
    <mergeCell ref="T26:T28"/>
    <mergeCell ref="Z26:Z27"/>
    <mergeCell ref="AA26:AA27"/>
    <mergeCell ref="AG26:AG27"/>
    <mergeCell ref="AH26:AH28"/>
    <mergeCell ref="AM26:AM27"/>
    <mergeCell ref="AN26:AN28"/>
    <mergeCell ref="AR26:AR27"/>
    <mergeCell ref="CW25:CW26"/>
    <mergeCell ref="CY25:CY27"/>
    <mergeCell ref="DC25:DC27"/>
    <mergeCell ref="DF25:DF27"/>
    <mergeCell ref="DL25:DL27"/>
    <mergeCell ref="DG26:DG28"/>
    <mergeCell ref="DH26:DH27"/>
    <mergeCell ref="DI26:DI28"/>
    <mergeCell ref="BI26:BI27"/>
    <mergeCell ref="BN26:BN27"/>
    <mergeCell ref="BO26:BO27"/>
    <mergeCell ref="BT26:BT27"/>
    <mergeCell ref="BU26:BU27"/>
    <mergeCell ref="CB26:CB27"/>
    <mergeCell ref="CC26:CC27"/>
    <mergeCell ref="BT24:BT25"/>
    <mergeCell ref="CB24:CB25"/>
    <mergeCell ref="CC24:CC25"/>
    <mergeCell ref="BP23:BP33"/>
    <mergeCell ref="BQ23:BQ33"/>
    <mergeCell ref="BR23:BR33"/>
    <mergeCell ref="BS23:BS33"/>
    <mergeCell ref="BI23:BI25"/>
    <mergeCell ref="BJ23:BJ33"/>
    <mergeCell ref="BK23:BK33"/>
    <mergeCell ref="BL23:BL33"/>
    <mergeCell ref="BM23:BM33"/>
    <mergeCell ref="BI29:BI32"/>
    <mergeCell ref="BN29:BN30"/>
    <mergeCell ref="BO29:BO32"/>
    <mergeCell ref="BU29:BU32"/>
    <mergeCell ref="BV29:BV31"/>
    <mergeCell ref="EF24:EF27"/>
    <mergeCell ref="EH24:EH26"/>
    <mergeCell ref="EL24:EL27"/>
    <mergeCell ref="EN24:EN27"/>
    <mergeCell ref="B25:B27"/>
    <mergeCell ref="H25:H27"/>
    <mergeCell ref="I25:I27"/>
    <mergeCell ref="J25:J27"/>
    <mergeCell ref="P25:P27"/>
    <mergeCell ref="Q25:Q27"/>
    <mergeCell ref="R25:R27"/>
    <mergeCell ref="V25:V26"/>
    <mergeCell ref="Y25:Y27"/>
    <mergeCell ref="AT25:AT27"/>
    <mergeCell ref="AZ25:AZ27"/>
    <mergeCell ref="BA25:BA27"/>
    <mergeCell ref="CX24:CX26"/>
    <mergeCell ref="DD24:DD27"/>
    <mergeCell ref="DI24:DI25"/>
    <mergeCell ref="DJ24:DJ25"/>
    <mergeCell ref="EA24:EA26"/>
    <mergeCell ref="DU25:DU27"/>
    <mergeCell ref="DZ25:DZ27"/>
    <mergeCell ref="BO24:BO25"/>
    <mergeCell ref="CE25:CE27"/>
    <mergeCell ref="CF25:CF26"/>
    <mergeCell ref="CF27:CF30"/>
    <mergeCell ref="BT28:BT30"/>
    <mergeCell ref="CD29:CD31"/>
    <mergeCell ref="CE29:CE31"/>
    <mergeCell ref="CG29:CG32"/>
    <mergeCell ref="CC32:CC33"/>
    <mergeCell ref="CD32:CD33"/>
    <mergeCell ref="CE32:CE33"/>
    <mergeCell ref="BW23:BW33"/>
    <mergeCell ref="BX23:BX33"/>
    <mergeCell ref="BY23:BY33"/>
    <mergeCell ref="CD23:CD24"/>
    <mergeCell ref="CE23:CE24"/>
    <mergeCell ref="BU23:BU25"/>
    <mergeCell ref="BV25:BV27"/>
    <mergeCell ref="BZ25:BZ27"/>
    <mergeCell ref="CD25:CD27"/>
    <mergeCell ref="CB29:CB31"/>
    <mergeCell ref="BT31:BT32"/>
    <mergeCell ref="BZ32:BZ33"/>
    <mergeCell ref="CB32:CB33"/>
    <mergeCell ref="EE23:EE33"/>
    <mergeCell ref="K24:K25"/>
    <mergeCell ref="N24:N27"/>
    <mergeCell ref="O24:O27"/>
    <mergeCell ref="W24:W27"/>
    <mergeCell ref="X24:X25"/>
    <mergeCell ref="Z24:Z25"/>
    <mergeCell ref="AA24:AA25"/>
    <mergeCell ref="AE24:AE27"/>
    <mergeCell ref="AK24:AK26"/>
    <mergeCell ref="AL24:AL26"/>
    <mergeCell ref="AS24:AS27"/>
    <mergeCell ref="AW24:AW25"/>
    <mergeCell ref="BC24:BC25"/>
    <mergeCell ref="BH24:BH25"/>
    <mergeCell ref="BN24:BN25"/>
    <mergeCell ref="DW23:DW33"/>
    <mergeCell ref="DX23:DX33"/>
    <mergeCell ref="DY23:DY33"/>
    <mergeCell ref="EC23:EC33"/>
    <mergeCell ref="ED23:ED33"/>
    <mergeCell ref="EB25:EB27"/>
    <mergeCell ref="DZ32:DZ33"/>
    <mergeCell ref="DQ23:DQ33"/>
    <mergeCell ref="DR23:DR33"/>
    <mergeCell ref="DS23:DS33"/>
    <mergeCell ref="DT23:DT25"/>
    <mergeCell ref="DV23:DV33"/>
    <mergeCell ref="DT29:DT31"/>
    <mergeCell ref="DT32:DT33"/>
    <mergeCell ref="CZ23:CZ33"/>
    <mergeCell ref="DA23:DA33"/>
    <mergeCell ref="DB23:DB33"/>
    <mergeCell ref="DE23:DE24"/>
    <mergeCell ref="DP23:DP33"/>
    <mergeCell ref="DF29:DF31"/>
    <mergeCell ref="DG29:DG32"/>
    <mergeCell ref="DH29:DH31"/>
    <mergeCell ref="DI29:DI31"/>
    <mergeCell ref="DJ29:DJ30"/>
    <mergeCell ref="DJ31:DJ32"/>
    <mergeCell ref="DF32:DF33"/>
    <mergeCell ref="DH32:DH33"/>
    <mergeCell ref="DI32:DI33"/>
    <mergeCell ref="CT23:CT33"/>
    <mergeCell ref="CU23:CU33"/>
    <mergeCell ref="CV23:CV33"/>
    <mergeCell ref="CQ24:CQ25"/>
    <mergeCell ref="CR25:CR27"/>
    <mergeCell ref="CQ26:CQ27"/>
    <mergeCell ref="CQ29:CQ31"/>
    <mergeCell ref="CR29:CR32"/>
    <mergeCell ref="CF23:CF24"/>
    <mergeCell ref="CK23:CK25"/>
    <mergeCell ref="CM23:CM33"/>
    <mergeCell ref="CN23:CN33"/>
    <mergeCell ref="CO23:CO33"/>
    <mergeCell ref="CL25:CL27"/>
    <mergeCell ref="CI26:CI27"/>
    <mergeCell ref="CJ26:CJ27"/>
    <mergeCell ref="CI29:CI31"/>
    <mergeCell ref="CJ29:CJ31"/>
    <mergeCell ref="CK29:CK30"/>
    <mergeCell ref="CL29:CL32"/>
    <mergeCell ref="CK31:CK32"/>
    <mergeCell ref="CK26:CK28"/>
    <mergeCell ref="CG24:CG28"/>
    <mergeCell ref="AJ23:AJ33"/>
    <mergeCell ref="AM23:AM25"/>
    <mergeCell ref="AN23:AN25"/>
    <mergeCell ref="AK27:AK28"/>
    <mergeCell ref="AL27:AL28"/>
    <mergeCell ref="AH29:AH30"/>
    <mergeCell ref="AK29:AK32"/>
    <mergeCell ref="AM29:AM30"/>
    <mergeCell ref="AN29:AN31"/>
    <mergeCell ref="AH23:AH25"/>
    <mergeCell ref="AI23:AI33"/>
    <mergeCell ref="AH31:AH32"/>
    <mergeCell ref="AM31:AM32"/>
    <mergeCell ref="G23:G33"/>
    <mergeCell ref="L23:L33"/>
    <mergeCell ref="M23:M33"/>
    <mergeCell ref="AF23:AF26"/>
    <mergeCell ref="AG23:AG25"/>
    <mergeCell ref="X27:X29"/>
    <mergeCell ref="AF27:AF29"/>
    <mergeCell ref="W28:W30"/>
    <mergeCell ref="AG28:AG29"/>
    <mergeCell ref="H29:H32"/>
    <mergeCell ref="I29:I31"/>
    <mergeCell ref="J29:J31"/>
    <mergeCell ref="K29:K31"/>
    <mergeCell ref="N29:N30"/>
    <mergeCell ref="O29:O32"/>
    <mergeCell ref="P29:P31"/>
    <mergeCell ref="Y29:Y31"/>
    <mergeCell ref="Z29:Z31"/>
    <mergeCell ref="AA29:AA32"/>
    <mergeCell ref="AB29:AB31"/>
    <mergeCell ref="AE29:AE30"/>
    <mergeCell ref="AE31:AE32"/>
    <mergeCell ref="B23:B24"/>
    <mergeCell ref="C23:C27"/>
    <mergeCell ref="D23:D24"/>
    <mergeCell ref="E23:E24"/>
    <mergeCell ref="F23:F33"/>
    <mergeCell ref="B29:B31"/>
    <mergeCell ref="C29:C32"/>
    <mergeCell ref="D29:D31"/>
    <mergeCell ref="E29:E30"/>
    <mergeCell ref="E31:E33"/>
    <mergeCell ref="B32:B33"/>
    <mergeCell ref="BH17:BH19"/>
    <mergeCell ref="DQ12:DQ13"/>
    <mergeCell ref="DZ12:DZ13"/>
    <mergeCell ref="AF13:AF15"/>
    <mergeCell ref="AB14:AB17"/>
    <mergeCell ref="AE14:AE16"/>
    <mergeCell ref="AG14:AG16"/>
    <mergeCell ref="BE14:BE17"/>
    <mergeCell ref="BZ14:BZ16"/>
    <mergeCell ref="DE14:DE16"/>
    <mergeCell ref="DM14:DM17"/>
    <mergeCell ref="CB17:CB18"/>
    <mergeCell ref="CC17:CC18"/>
    <mergeCell ref="CN11:CN12"/>
    <mergeCell ref="CV12:CV13"/>
    <mergeCell ref="CX12:CX13"/>
    <mergeCell ref="CZ12:CZ13"/>
    <mergeCell ref="DA12:DA13"/>
    <mergeCell ref="DN12:DN13"/>
    <mergeCell ref="BH12:BH13"/>
    <mergeCell ref="CH9:CH12"/>
    <mergeCell ref="BZ9:BZ11"/>
    <mergeCell ref="CA9:CA10"/>
    <mergeCell ref="CB9:CB10"/>
    <mergeCell ref="N12:N13"/>
    <mergeCell ref="O12:O13"/>
    <mergeCell ref="AH12:AH13"/>
    <mergeCell ref="AI12:AI13"/>
    <mergeCell ref="AJ12:AJ13"/>
    <mergeCell ref="R15:R16"/>
    <mergeCell ref="BT15:BT16"/>
    <mergeCell ref="BU15:BU16"/>
    <mergeCell ref="BX15:BX16"/>
    <mergeCell ref="AG10:AG13"/>
    <mergeCell ref="R9:R10"/>
    <mergeCell ref="S9:S12"/>
    <mergeCell ref="T9:T12"/>
    <mergeCell ref="W9:W12"/>
    <mergeCell ref="X9:X12"/>
    <mergeCell ref="V10:V12"/>
    <mergeCell ref="BN9:BN11"/>
    <mergeCell ref="BO9:BO11"/>
    <mergeCell ref="BP9:BP11"/>
    <mergeCell ref="AS9:AS10"/>
    <mergeCell ref="AU9:AU11"/>
    <mergeCell ref="AV9:AV12"/>
    <mergeCell ref="AX9:AX12"/>
    <mergeCell ref="AY9:AY12"/>
    <mergeCell ref="B12:B13"/>
    <mergeCell ref="E12:E13"/>
    <mergeCell ref="K12:K13"/>
    <mergeCell ref="L12:L13"/>
    <mergeCell ref="M12:M13"/>
    <mergeCell ref="EG10:EG11"/>
    <mergeCell ref="EH10:EH12"/>
    <mergeCell ref="EI10:EI12"/>
    <mergeCell ref="Q11:Q12"/>
    <mergeCell ref="U11:U12"/>
    <mergeCell ref="AB11:AB12"/>
    <mergeCell ref="AC11:AC12"/>
    <mergeCell ref="AE11:AE12"/>
    <mergeCell ref="AF11:AF12"/>
    <mergeCell ref="BQ11:BQ12"/>
    <mergeCell ref="BV11:BV13"/>
    <mergeCell ref="CA11:CA13"/>
    <mergeCell ref="CB11:CB13"/>
    <mergeCell ref="CK11:CK12"/>
    <mergeCell ref="CU11:CU12"/>
    <mergeCell ref="BW10:BW11"/>
    <mergeCell ref="CJ10:CJ13"/>
    <mergeCell ref="CW10:CW12"/>
    <mergeCell ref="BY9:BY11"/>
    <mergeCell ref="DS10:DS11"/>
    <mergeCell ref="DW10:DW11"/>
    <mergeCell ref="DB11:DB12"/>
    <mergeCell ref="DO11:DO13"/>
    <mergeCell ref="BW12:BW13"/>
    <mergeCell ref="BX12:BX13"/>
    <mergeCell ref="BY12:BY13"/>
    <mergeCell ref="BZ12:BZ13"/>
    <mergeCell ref="CC12:CC13"/>
    <mergeCell ref="CM12:CM13"/>
    <mergeCell ref="CO12:CO13"/>
    <mergeCell ref="CP12:CP13"/>
    <mergeCell ref="CT12:CT13"/>
    <mergeCell ref="CU9:CU10"/>
    <mergeCell ref="CV9:CV11"/>
    <mergeCell ref="CX9:CX10"/>
    <mergeCell ref="CY9:CY11"/>
    <mergeCell ref="CZ9:CZ10"/>
    <mergeCell ref="CN9:CN10"/>
    <mergeCell ref="CO9:CO10"/>
    <mergeCell ref="DJ3:DJ13"/>
    <mergeCell ref="DW3:DW4"/>
    <mergeCell ref="DL5:DL8"/>
    <mergeCell ref="CY3:CY4"/>
    <mergeCell ref="BK12:BK13"/>
    <mergeCell ref="BL12:BL13"/>
    <mergeCell ref="BM12:BM13"/>
    <mergeCell ref="BI8:BI10"/>
    <mergeCell ref="BK8:BK9"/>
    <mergeCell ref="AZ9:AZ11"/>
    <mergeCell ref="BA9:BA11"/>
    <mergeCell ref="BG9:BG11"/>
    <mergeCell ref="BJ9:BJ12"/>
    <mergeCell ref="BK10:BK11"/>
    <mergeCell ref="AZ12:AZ13"/>
    <mergeCell ref="BG12:BG13"/>
    <mergeCell ref="BL9:BL10"/>
    <mergeCell ref="BM9:BM11"/>
    <mergeCell ref="EH6:EH7"/>
    <mergeCell ref="EO6:EO7"/>
    <mergeCell ref="EP6:EP7"/>
    <mergeCell ref="C7:C8"/>
    <mergeCell ref="AD7:AD8"/>
    <mergeCell ref="AI7:AI8"/>
    <mergeCell ref="BA7:BA8"/>
    <mergeCell ref="BJ7:BJ8"/>
    <mergeCell ref="BR7:BR8"/>
    <mergeCell ref="BT7:BT8"/>
    <mergeCell ref="U8:U9"/>
    <mergeCell ref="V8:V9"/>
    <mergeCell ref="AC8:AC10"/>
    <mergeCell ref="AG8:AG9"/>
    <mergeCell ref="AO8:AO9"/>
    <mergeCell ref="BH8:BH11"/>
    <mergeCell ref="DK6:DK8"/>
    <mergeCell ref="DW6:DW7"/>
    <mergeCell ref="DZ6:DZ7"/>
    <mergeCell ref="EE6:EE9"/>
    <mergeCell ref="EF6:EF7"/>
    <mergeCell ref="DM9:DM12"/>
    <mergeCell ref="DN9:DN11"/>
    <mergeCell ref="DQ9:DQ11"/>
    <mergeCell ref="EF10:EF11"/>
    <mergeCell ref="DP12:DP13"/>
    <mergeCell ref="B6:B7"/>
    <mergeCell ref="M6:M7"/>
    <mergeCell ref="R6:R7"/>
    <mergeCell ref="X6:X7"/>
    <mergeCell ref="AB6:AB10"/>
    <mergeCell ref="B9:B11"/>
    <mergeCell ref="C9:C12"/>
    <mergeCell ref="E9:E11"/>
    <mergeCell ref="G9:G10"/>
    <mergeCell ref="K9:K11"/>
    <mergeCell ref="L9:L11"/>
    <mergeCell ref="M9:M10"/>
    <mergeCell ref="N9:N11"/>
    <mergeCell ref="O9:O11"/>
    <mergeCell ref="P9:P11"/>
    <mergeCell ref="Q9:Q10"/>
    <mergeCell ref="AE9:AE10"/>
    <mergeCell ref="AF9:AF10"/>
    <mergeCell ref="AH9:AH11"/>
    <mergeCell ref="AI9:AI11"/>
    <mergeCell ref="AD10:AD11"/>
    <mergeCell ref="BI12:BI13"/>
    <mergeCell ref="D5:D7"/>
    <mergeCell ref="E5:E7"/>
    <mergeCell ref="F5:F7"/>
    <mergeCell ref="G5:G7"/>
    <mergeCell ref="N5:N7"/>
    <mergeCell ref="CV4:CV5"/>
    <mergeCell ref="CZ4:CZ5"/>
    <mergeCell ref="DC4:DC7"/>
    <mergeCell ref="DE4:DE7"/>
    <mergeCell ref="CX5:CX7"/>
    <mergeCell ref="CY5:CY7"/>
    <mergeCell ref="DA5:DA7"/>
    <mergeCell ref="DB5:DB7"/>
    <mergeCell ref="DD5:DD7"/>
    <mergeCell ref="CV6:CV7"/>
    <mergeCell ref="CW6:CW7"/>
    <mergeCell ref="CZ6:CZ7"/>
    <mergeCell ref="BY4:BY5"/>
    <mergeCell ref="BZ4:BZ7"/>
    <mergeCell ref="CA4:CA5"/>
    <mergeCell ref="CC4:CC8"/>
    <mergeCell ref="CO4:CO7"/>
    <mergeCell ref="CB5:CB7"/>
    <mergeCell ref="CJ5:CJ8"/>
    <mergeCell ref="BY6:BY7"/>
    <mergeCell ref="CA6:CA7"/>
    <mergeCell ref="AE4:AE7"/>
    <mergeCell ref="AF4:AF5"/>
    <mergeCell ref="AP4:AP5"/>
    <mergeCell ref="AQ4:AQ5"/>
    <mergeCell ref="AV4:AV7"/>
    <mergeCell ref="AR5:AR7"/>
    <mergeCell ref="AU5:AU7"/>
    <mergeCell ref="AF6:AF7"/>
    <mergeCell ref="AG6:AG7"/>
    <mergeCell ref="AH6:AH7"/>
    <mergeCell ref="AN6:AN8"/>
    <mergeCell ref="AO6:AO7"/>
    <mergeCell ref="AP6:AP7"/>
    <mergeCell ref="AQ6:AQ8"/>
    <mergeCell ref="AS6:AS7"/>
    <mergeCell ref="AT6:AT9"/>
    <mergeCell ref="BQ3:BQ4"/>
    <mergeCell ref="AX5:AX7"/>
    <mergeCell ref="BG5:BG8"/>
    <mergeCell ref="BH5:BH7"/>
    <mergeCell ref="BI5:BI7"/>
    <mergeCell ref="BK5:BK7"/>
    <mergeCell ref="R4:R5"/>
    <mergeCell ref="S4:S7"/>
    <mergeCell ref="U4:U6"/>
    <mergeCell ref="X4:X5"/>
    <mergeCell ref="Y4:Y5"/>
    <mergeCell ref="T5:T7"/>
    <mergeCell ref="V5:V7"/>
    <mergeCell ref="W5:W7"/>
    <mergeCell ref="K4:K6"/>
    <mergeCell ref="L4:L7"/>
    <mergeCell ref="O4:O7"/>
    <mergeCell ref="P4:P7"/>
    <mergeCell ref="Q4:Q6"/>
    <mergeCell ref="EK3:EK13"/>
    <mergeCell ref="EL3:EL13"/>
    <mergeCell ref="EM3:EM13"/>
    <mergeCell ref="FS3:FS12"/>
    <mergeCell ref="GC3:GC16"/>
    <mergeCell ref="FT4:FT8"/>
    <mergeCell ref="FV4:FV9"/>
    <mergeCell ref="FW4:FW9"/>
    <mergeCell ref="FT9:FT14"/>
    <mergeCell ref="EP10:EP12"/>
    <mergeCell ref="EB3:EB13"/>
    <mergeCell ref="EF3:EF5"/>
    <mergeCell ref="EJ3:EJ13"/>
    <mergeCell ref="DM4:DM7"/>
    <mergeCell ref="DP4:DP7"/>
    <mergeCell ref="DY4:DY6"/>
    <mergeCell ref="DZ4:DZ5"/>
    <mergeCell ref="EA4:EA6"/>
    <mergeCell ref="EG4:EG7"/>
    <mergeCell ref="EH4:EH5"/>
    <mergeCell ref="EI4:EI5"/>
    <mergeCell ref="DN5:DN7"/>
    <mergeCell ref="DO5:DO7"/>
    <mergeCell ref="DQ5:DQ7"/>
    <mergeCell ref="DR5:DR7"/>
    <mergeCell ref="DX5:DX7"/>
    <mergeCell ref="EC5:EC7"/>
    <mergeCell ref="ED5:ED7"/>
    <mergeCell ref="DX9:DX11"/>
    <mergeCell ref="EA9:EA11"/>
    <mergeCell ref="DY10:DY12"/>
    <mergeCell ref="EC10:EC11"/>
    <mergeCell ref="ED10:ED12"/>
    <mergeCell ref="EE10:EE12"/>
    <mergeCell ref="DD3:DD4"/>
    <mergeCell ref="DG3:DG13"/>
    <mergeCell ref="DH3:DH13"/>
    <mergeCell ref="DI3:DI13"/>
    <mergeCell ref="DA9:DA10"/>
    <mergeCell ref="DB9:DB10"/>
    <mergeCell ref="DC9:DC12"/>
    <mergeCell ref="DD9:DD10"/>
    <mergeCell ref="DF9:DF11"/>
    <mergeCell ref="DF4:DF5"/>
    <mergeCell ref="DF6:DF7"/>
    <mergeCell ref="CP3:CP5"/>
    <mergeCell ref="CT3:CT5"/>
    <mergeCell ref="CU3:CU4"/>
    <mergeCell ref="CU5:CU7"/>
    <mergeCell ref="CT6:CT8"/>
    <mergeCell ref="CB3:CB4"/>
    <mergeCell ref="CD3:CD13"/>
    <mergeCell ref="CE3:CE13"/>
    <mergeCell ref="CF3:CF13"/>
    <mergeCell ref="CG3:CG13"/>
    <mergeCell ref="CC9:CC11"/>
    <mergeCell ref="CL5:CL7"/>
    <mergeCell ref="CM5:CM7"/>
    <mergeCell ref="CN5:CN7"/>
    <mergeCell ref="CK3:CK4"/>
    <mergeCell ref="CN3:CN4"/>
    <mergeCell ref="CK5:CK7"/>
    <mergeCell ref="CI9:CI11"/>
    <mergeCell ref="CK9:CK10"/>
    <mergeCell ref="CL9:CL11"/>
    <mergeCell ref="CM9:CM10"/>
    <mergeCell ref="CP9:CP10"/>
    <mergeCell ref="CS9:CS11"/>
    <mergeCell ref="CT9:CT11"/>
    <mergeCell ref="BU3:BU4"/>
    <mergeCell ref="BX3:BX4"/>
    <mergeCell ref="BT4:BT5"/>
    <mergeCell ref="BV4:BV5"/>
    <mergeCell ref="BW4:BW5"/>
    <mergeCell ref="BQ5:BQ7"/>
    <mergeCell ref="BR5:BR6"/>
    <mergeCell ref="BU5:BU7"/>
    <mergeCell ref="BX5:BX7"/>
    <mergeCell ref="BS6:BS8"/>
    <mergeCell ref="BV6:BV7"/>
    <mergeCell ref="BW6:BW7"/>
    <mergeCell ref="BW8:BW9"/>
    <mergeCell ref="BQ9:BQ10"/>
    <mergeCell ref="BR9:BR11"/>
    <mergeCell ref="BS9:BS11"/>
    <mergeCell ref="BT9:BT12"/>
    <mergeCell ref="BV9:BV10"/>
    <mergeCell ref="BU10:BU11"/>
    <mergeCell ref="BR12:BR13"/>
    <mergeCell ref="BS12:BS14"/>
    <mergeCell ref="BU12:BU13"/>
    <mergeCell ref="BX9:BX11"/>
    <mergeCell ref="BI3:BI4"/>
    <mergeCell ref="BK3:BK4"/>
    <mergeCell ref="BM3:BM4"/>
    <mergeCell ref="BJ4:BJ5"/>
    <mergeCell ref="BL4:BL5"/>
    <mergeCell ref="BM5:BM7"/>
    <mergeCell ref="BL6:BL7"/>
    <mergeCell ref="BR3:BR4"/>
    <mergeCell ref="BS3:BS5"/>
    <mergeCell ref="AI3:AI5"/>
    <mergeCell ref="AJ3:AJ5"/>
    <mergeCell ref="AN3:AN5"/>
    <mergeCell ref="AO3:AO5"/>
    <mergeCell ref="AS3:AS4"/>
    <mergeCell ref="AW3:AW13"/>
    <mergeCell ref="AY3:AY4"/>
    <mergeCell ref="BE3:BE4"/>
    <mergeCell ref="BH3:BH4"/>
    <mergeCell ref="AY6:AY8"/>
    <mergeCell ref="AZ6:AZ8"/>
    <mergeCell ref="AJ9:AJ11"/>
    <mergeCell ref="AN9:AN11"/>
    <mergeCell ref="AP9:AP10"/>
    <mergeCell ref="AQ9:AQ11"/>
    <mergeCell ref="AR9:AR11"/>
    <mergeCell ref="AO10:AO12"/>
    <mergeCell ref="AM12:AM13"/>
    <mergeCell ref="AN12:AN13"/>
    <mergeCell ref="AP12:AP13"/>
    <mergeCell ref="AQ12:AQ13"/>
    <mergeCell ref="AR12:AR13"/>
    <mergeCell ref="EQ1:FS1"/>
    <mergeCell ref="FT1:GV1"/>
    <mergeCell ref="BH21:CJ21"/>
    <mergeCell ref="DN21:EP21"/>
    <mergeCell ref="EQ21:FS21"/>
    <mergeCell ref="FT21:GV21"/>
    <mergeCell ref="B1:AD1"/>
    <mergeCell ref="AE1:BG1"/>
    <mergeCell ref="BH1:CJ1"/>
    <mergeCell ref="CK1:DM1"/>
    <mergeCell ref="AZ3:AZ4"/>
    <mergeCell ref="BA3:BA5"/>
    <mergeCell ref="BB3:BB13"/>
    <mergeCell ref="BC3:BC13"/>
    <mergeCell ref="BD3:BD13"/>
    <mergeCell ref="DN1:EP1"/>
    <mergeCell ref="C3:C6"/>
    <mergeCell ref="E3:E4"/>
    <mergeCell ref="M3:M5"/>
    <mergeCell ref="T3:T4"/>
    <mergeCell ref="Z3:Z13"/>
    <mergeCell ref="AA3:AA13"/>
    <mergeCell ref="AG3:AG5"/>
    <mergeCell ref="AH3:AH5"/>
  </mergeCells>
  <conditionalFormatting sqref="P9">
    <cfRule type="duplicateValues" dxfId="8" priority="3"/>
  </conditionalFormatting>
  <conditionalFormatting sqref="CY9">
    <cfRule type="duplicateValues" dxfId="7" priority="2"/>
  </conditionalFormatting>
  <conditionalFormatting sqref="CE23">
    <cfRule type="duplicateValues" dxfId="6" priority="1"/>
  </conditionalFormatting>
  <pageMargins left="0.23622047244094491" right="0.23622047244094491" top="0.74803149606299213" bottom="0.74803149606299213" header="0.31496062992125984" footer="0.31496062992125984"/>
  <pageSetup paperSize="9" scale="41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ayfa17">
    <pageSetUpPr fitToPage="1"/>
  </sheetPr>
  <dimension ref="A1:GV51"/>
  <sheetViews>
    <sheetView topLeftCell="A28" zoomScale="80" zoomScaleNormal="80" workbookViewId="0">
      <pane xSplit="1" topLeftCell="B1" activePane="topRight" state="frozen"/>
      <selection activeCell="R8" sqref="R8:R10"/>
      <selection pane="topRight" activeCell="U77" sqref="E42:U77"/>
    </sheetView>
  </sheetViews>
  <sheetFormatPr defaultRowHeight="15" x14ac:dyDescent="0.25"/>
  <cols>
    <col min="1" max="1" width="15.140625" style="20" customWidth="1"/>
    <col min="2" max="26" width="10.5703125" style="24" customWidth="1"/>
    <col min="27" max="27" width="20.85546875" style="24" customWidth="1"/>
    <col min="28" max="31" width="10.5703125" style="24" customWidth="1"/>
    <col min="32" max="32" width="11.42578125" style="24" customWidth="1"/>
    <col min="33" max="55" width="10.5703125" style="24" customWidth="1"/>
    <col min="56" max="56" width="14" style="24" customWidth="1"/>
    <col min="57" max="84" width="10.5703125" style="24" customWidth="1"/>
    <col min="85" max="85" width="19.5703125" style="24" customWidth="1"/>
    <col min="86" max="91" width="10.5703125" style="24" customWidth="1"/>
    <col min="92" max="92" width="14.7109375" style="24" customWidth="1"/>
    <col min="93" max="112" width="10.5703125" style="24" customWidth="1"/>
    <col min="113" max="113" width="12.5703125" style="24" customWidth="1"/>
    <col min="114" max="114" width="20.7109375" style="24" customWidth="1"/>
    <col min="115" max="142" width="10.5703125" style="24" customWidth="1"/>
    <col min="143" max="143" width="13.85546875" style="24" customWidth="1"/>
    <col min="144" max="204" width="10.5703125" style="24" customWidth="1"/>
  </cols>
  <sheetData>
    <row r="1" spans="1:204" ht="32.25" customHeight="1" x14ac:dyDescent="0.35">
      <c r="A1" s="1"/>
      <c r="B1" s="285" t="s">
        <v>0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7"/>
      <c r="AE1" s="282" t="s">
        <v>1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4"/>
      <c r="BH1" s="279" t="s">
        <v>2</v>
      </c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1"/>
      <c r="CK1" s="274" t="s">
        <v>3</v>
      </c>
      <c r="CL1" s="275"/>
      <c r="CM1" s="275"/>
      <c r="CN1" s="275"/>
      <c r="CO1" s="275"/>
      <c r="CP1" s="275"/>
      <c r="CQ1" s="275"/>
      <c r="CR1" s="275"/>
      <c r="CS1" s="275"/>
      <c r="CT1" s="275"/>
      <c r="CU1" s="275"/>
      <c r="CV1" s="275"/>
      <c r="CW1" s="275"/>
      <c r="CX1" s="275"/>
      <c r="CY1" s="275"/>
      <c r="CZ1" s="275"/>
      <c r="DA1" s="275"/>
      <c r="DB1" s="275"/>
      <c r="DC1" s="275"/>
      <c r="DD1" s="275"/>
      <c r="DE1" s="275"/>
      <c r="DF1" s="275"/>
      <c r="DG1" s="275"/>
      <c r="DH1" s="275"/>
      <c r="DI1" s="275"/>
      <c r="DJ1" s="275"/>
      <c r="DK1" s="275"/>
      <c r="DL1" s="275"/>
      <c r="DM1" s="276"/>
      <c r="DN1" s="271" t="s">
        <v>4</v>
      </c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3"/>
      <c r="EQ1" s="262" t="s">
        <v>5</v>
      </c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4"/>
      <c r="FT1" s="268" t="s">
        <v>6</v>
      </c>
      <c r="FU1" s="269"/>
      <c r="FV1" s="269"/>
      <c r="FW1" s="269"/>
      <c r="FX1" s="269"/>
      <c r="FY1" s="269"/>
      <c r="FZ1" s="269"/>
      <c r="GA1" s="269"/>
      <c r="GB1" s="269"/>
      <c r="GC1" s="269"/>
      <c r="GD1" s="269"/>
      <c r="GE1" s="269"/>
      <c r="GF1" s="269"/>
      <c r="GG1" s="269"/>
      <c r="GH1" s="269"/>
      <c r="GI1" s="269"/>
      <c r="GJ1" s="269"/>
      <c r="GK1" s="269"/>
      <c r="GL1" s="269"/>
      <c r="GM1" s="269"/>
      <c r="GN1" s="269"/>
      <c r="GO1" s="269"/>
      <c r="GP1" s="269"/>
      <c r="GQ1" s="269"/>
      <c r="GR1" s="269"/>
      <c r="GS1" s="269"/>
      <c r="GT1" s="269"/>
      <c r="GU1" s="269"/>
      <c r="GV1" s="270"/>
    </row>
    <row r="2" spans="1:204" ht="47.25" x14ac:dyDescent="0.25">
      <c r="A2" s="2"/>
      <c r="B2" s="22" t="s">
        <v>7</v>
      </c>
      <c r="C2" s="22" t="s">
        <v>8</v>
      </c>
      <c r="D2" s="22" t="s">
        <v>9</v>
      </c>
      <c r="E2" s="22" t="s">
        <v>10</v>
      </c>
      <c r="F2" s="22" t="s">
        <v>11</v>
      </c>
      <c r="G2" s="22" t="s">
        <v>12</v>
      </c>
      <c r="H2" s="22" t="s">
        <v>13</v>
      </c>
      <c r="I2" s="22" t="s">
        <v>14</v>
      </c>
      <c r="J2" s="22" t="s">
        <v>15</v>
      </c>
      <c r="K2" s="22" t="s">
        <v>16</v>
      </c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Q2" s="22" t="s">
        <v>112</v>
      </c>
      <c r="R2" s="22" t="s">
        <v>22</v>
      </c>
      <c r="S2" s="22" t="s">
        <v>24</v>
      </c>
      <c r="T2" s="22" t="s">
        <v>23</v>
      </c>
      <c r="U2" s="22" t="s">
        <v>72</v>
      </c>
      <c r="V2" s="22" t="s">
        <v>26</v>
      </c>
      <c r="W2" s="22" t="s">
        <v>27</v>
      </c>
      <c r="X2" s="22" t="s">
        <v>28</v>
      </c>
      <c r="Y2" s="22" t="s">
        <v>29</v>
      </c>
      <c r="Z2" s="22" t="s">
        <v>30</v>
      </c>
      <c r="AA2" s="22" t="s">
        <v>31</v>
      </c>
      <c r="AB2" s="22" t="s">
        <v>115</v>
      </c>
      <c r="AC2" s="22" t="s">
        <v>116</v>
      </c>
      <c r="AD2" s="22" t="s">
        <v>33</v>
      </c>
      <c r="AE2" s="39" t="s">
        <v>7</v>
      </c>
      <c r="AF2" s="39" t="s">
        <v>8</v>
      </c>
      <c r="AG2" s="39" t="s">
        <v>9</v>
      </c>
      <c r="AH2" s="39" t="s">
        <v>10</v>
      </c>
      <c r="AI2" s="39" t="s">
        <v>11</v>
      </c>
      <c r="AJ2" s="39" t="s">
        <v>12</v>
      </c>
      <c r="AK2" s="39" t="s">
        <v>13</v>
      </c>
      <c r="AL2" s="39" t="s">
        <v>14</v>
      </c>
      <c r="AM2" s="39" t="s">
        <v>15</v>
      </c>
      <c r="AN2" s="39" t="s">
        <v>16</v>
      </c>
      <c r="AO2" s="39" t="s">
        <v>17</v>
      </c>
      <c r="AP2" s="39" t="s">
        <v>18</v>
      </c>
      <c r="AQ2" s="39" t="s">
        <v>19</v>
      </c>
      <c r="AR2" s="39" t="s">
        <v>20</v>
      </c>
      <c r="AS2" s="39" t="s">
        <v>21</v>
      </c>
      <c r="AT2" s="39" t="s">
        <v>112</v>
      </c>
      <c r="AU2" s="39" t="s">
        <v>22</v>
      </c>
      <c r="AV2" s="39" t="s">
        <v>24</v>
      </c>
      <c r="AW2" s="39" t="s">
        <v>23</v>
      </c>
      <c r="AX2" s="39" t="s">
        <v>72</v>
      </c>
      <c r="AY2" s="39" t="s">
        <v>26</v>
      </c>
      <c r="AZ2" s="39" t="s">
        <v>27</v>
      </c>
      <c r="BA2" s="39" t="s">
        <v>28</v>
      </c>
      <c r="BB2" s="39" t="s">
        <v>29</v>
      </c>
      <c r="BC2" s="39" t="s">
        <v>30</v>
      </c>
      <c r="BD2" s="39" t="s">
        <v>31</v>
      </c>
      <c r="BE2" s="39" t="s">
        <v>115</v>
      </c>
      <c r="BF2" s="39" t="s">
        <v>116</v>
      </c>
      <c r="BG2" s="39" t="s">
        <v>33</v>
      </c>
      <c r="BH2" s="40" t="s">
        <v>7</v>
      </c>
      <c r="BI2" s="40" t="s">
        <v>8</v>
      </c>
      <c r="BJ2" s="40" t="s">
        <v>9</v>
      </c>
      <c r="BK2" s="40" t="s">
        <v>10</v>
      </c>
      <c r="BL2" s="40" t="s">
        <v>11</v>
      </c>
      <c r="BM2" s="40" t="s">
        <v>12</v>
      </c>
      <c r="BN2" s="40" t="s">
        <v>13</v>
      </c>
      <c r="BO2" s="40" t="s">
        <v>14</v>
      </c>
      <c r="BP2" s="40" t="s">
        <v>15</v>
      </c>
      <c r="BQ2" s="40" t="s">
        <v>16</v>
      </c>
      <c r="BR2" s="40" t="s">
        <v>17</v>
      </c>
      <c r="BS2" s="40" t="s">
        <v>18</v>
      </c>
      <c r="BT2" s="40" t="s">
        <v>19</v>
      </c>
      <c r="BU2" s="40" t="s">
        <v>20</v>
      </c>
      <c r="BV2" s="40" t="s">
        <v>21</v>
      </c>
      <c r="BW2" s="40" t="s">
        <v>112</v>
      </c>
      <c r="BX2" s="40" t="s">
        <v>22</v>
      </c>
      <c r="BY2" s="40" t="s">
        <v>24</v>
      </c>
      <c r="BZ2" s="40" t="s">
        <v>23</v>
      </c>
      <c r="CA2" s="40" t="s">
        <v>72</v>
      </c>
      <c r="CB2" s="40" t="s">
        <v>26</v>
      </c>
      <c r="CC2" s="40" t="s">
        <v>27</v>
      </c>
      <c r="CD2" s="40" t="s">
        <v>28</v>
      </c>
      <c r="CE2" s="40" t="s">
        <v>29</v>
      </c>
      <c r="CF2" s="40" t="s">
        <v>30</v>
      </c>
      <c r="CG2" s="40" t="s">
        <v>31</v>
      </c>
      <c r="CH2" s="40" t="s">
        <v>108</v>
      </c>
      <c r="CI2" s="40" t="s">
        <v>32</v>
      </c>
      <c r="CJ2" s="40" t="s">
        <v>33</v>
      </c>
      <c r="CK2" s="42" t="s">
        <v>7</v>
      </c>
      <c r="CL2" s="42" t="s">
        <v>8</v>
      </c>
      <c r="CM2" s="42" t="s">
        <v>9</v>
      </c>
      <c r="CN2" s="42" t="s">
        <v>10</v>
      </c>
      <c r="CO2" s="42" t="s">
        <v>11</v>
      </c>
      <c r="CP2" s="42" t="s">
        <v>12</v>
      </c>
      <c r="CQ2" s="42" t="s">
        <v>13</v>
      </c>
      <c r="CR2" s="42" t="s">
        <v>14</v>
      </c>
      <c r="CS2" s="42" t="s">
        <v>15</v>
      </c>
      <c r="CT2" s="42" t="s">
        <v>16</v>
      </c>
      <c r="CU2" s="42" t="s">
        <v>17</v>
      </c>
      <c r="CV2" s="42" t="s">
        <v>18</v>
      </c>
      <c r="CW2" s="42" t="s">
        <v>19</v>
      </c>
      <c r="CX2" s="42" t="s">
        <v>20</v>
      </c>
      <c r="CY2" s="61" t="s">
        <v>21</v>
      </c>
      <c r="CZ2" s="42" t="s">
        <v>112</v>
      </c>
      <c r="DA2" s="42" t="s">
        <v>22</v>
      </c>
      <c r="DB2" s="42" t="s">
        <v>24</v>
      </c>
      <c r="DC2" s="42" t="s">
        <v>23</v>
      </c>
      <c r="DD2" s="42" t="s">
        <v>72</v>
      </c>
      <c r="DE2" s="42" t="s">
        <v>26</v>
      </c>
      <c r="DF2" s="42" t="s">
        <v>27</v>
      </c>
      <c r="DG2" s="42" t="s">
        <v>28</v>
      </c>
      <c r="DH2" s="42" t="s">
        <v>29</v>
      </c>
      <c r="DI2" s="42" t="s">
        <v>30</v>
      </c>
      <c r="DJ2" s="42" t="s">
        <v>31</v>
      </c>
      <c r="DK2" s="42" t="s">
        <v>108</v>
      </c>
      <c r="DL2" s="42" t="s">
        <v>32</v>
      </c>
      <c r="DM2" s="42" t="s">
        <v>33</v>
      </c>
      <c r="DN2" s="44" t="s">
        <v>7</v>
      </c>
      <c r="DO2" s="44" t="s">
        <v>8</v>
      </c>
      <c r="DP2" s="44" t="s">
        <v>9</v>
      </c>
      <c r="DQ2" s="44" t="s">
        <v>10</v>
      </c>
      <c r="DR2" s="44" t="s">
        <v>11</v>
      </c>
      <c r="DS2" s="44" t="s">
        <v>12</v>
      </c>
      <c r="DT2" s="44" t="s">
        <v>13</v>
      </c>
      <c r="DU2" s="44" t="s">
        <v>14</v>
      </c>
      <c r="DV2" s="44" t="s">
        <v>15</v>
      </c>
      <c r="DW2" s="44" t="s">
        <v>16</v>
      </c>
      <c r="DX2" s="44" t="s">
        <v>17</v>
      </c>
      <c r="DY2" s="44" t="s">
        <v>18</v>
      </c>
      <c r="DZ2" s="44" t="s">
        <v>19</v>
      </c>
      <c r="EA2" s="44" t="s">
        <v>20</v>
      </c>
      <c r="EB2" s="44" t="s">
        <v>21</v>
      </c>
      <c r="EC2" s="44" t="s">
        <v>112</v>
      </c>
      <c r="ED2" s="44" t="s">
        <v>22</v>
      </c>
      <c r="EE2" s="44" t="s">
        <v>24</v>
      </c>
      <c r="EF2" s="44" t="s">
        <v>23</v>
      </c>
      <c r="EG2" s="44" t="s">
        <v>72</v>
      </c>
      <c r="EH2" s="44" t="s">
        <v>26</v>
      </c>
      <c r="EI2" s="44" t="s">
        <v>27</v>
      </c>
      <c r="EJ2" s="44" t="s">
        <v>28</v>
      </c>
      <c r="EK2" s="44" t="s">
        <v>29</v>
      </c>
      <c r="EL2" s="44" t="s">
        <v>30</v>
      </c>
      <c r="EM2" s="44" t="s">
        <v>31</v>
      </c>
      <c r="EN2" s="44" t="s">
        <v>108</v>
      </c>
      <c r="EO2" s="44" t="s">
        <v>32</v>
      </c>
      <c r="EP2" s="44" t="s">
        <v>33</v>
      </c>
      <c r="EQ2" s="46" t="s">
        <v>7</v>
      </c>
      <c r="ER2" s="46" t="s">
        <v>8</v>
      </c>
      <c r="ES2" s="46" t="s">
        <v>9</v>
      </c>
      <c r="ET2" s="46" t="s">
        <v>10</v>
      </c>
      <c r="EU2" s="46" t="s">
        <v>11</v>
      </c>
      <c r="EV2" s="46" t="s">
        <v>12</v>
      </c>
      <c r="EW2" s="46" t="s">
        <v>13</v>
      </c>
      <c r="EX2" s="46" t="s">
        <v>14</v>
      </c>
      <c r="EY2" s="46" t="s">
        <v>15</v>
      </c>
      <c r="EZ2" s="46" t="s">
        <v>16</v>
      </c>
      <c r="FA2" s="46" t="s">
        <v>17</v>
      </c>
      <c r="FB2" s="46" t="s">
        <v>18</v>
      </c>
      <c r="FC2" s="46" t="s">
        <v>19</v>
      </c>
      <c r="FD2" s="46" t="s">
        <v>20</v>
      </c>
      <c r="FE2" s="46" t="s">
        <v>21</v>
      </c>
      <c r="FF2" s="46" t="s">
        <v>112</v>
      </c>
      <c r="FG2" s="46" t="s">
        <v>22</v>
      </c>
      <c r="FH2" s="46" t="s">
        <v>24</v>
      </c>
      <c r="FI2" s="46" t="s">
        <v>23</v>
      </c>
      <c r="FJ2" s="46" t="s">
        <v>72</v>
      </c>
      <c r="FK2" s="46" t="s">
        <v>26</v>
      </c>
      <c r="FL2" s="46" t="s">
        <v>27</v>
      </c>
      <c r="FM2" s="46" t="s">
        <v>28</v>
      </c>
      <c r="FN2" s="46" t="s">
        <v>29</v>
      </c>
      <c r="FO2" s="46" t="s">
        <v>30</v>
      </c>
      <c r="FP2" s="46" t="s">
        <v>31</v>
      </c>
      <c r="FQ2" s="46" t="s">
        <v>108</v>
      </c>
      <c r="FR2" s="46" t="s">
        <v>32</v>
      </c>
      <c r="FS2" s="46" t="s">
        <v>33</v>
      </c>
      <c r="FT2" s="48" t="s">
        <v>7</v>
      </c>
      <c r="FU2" s="48" t="s">
        <v>8</v>
      </c>
      <c r="FV2" s="48" t="s">
        <v>9</v>
      </c>
      <c r="FW2" s="48" t="s">
        <v>10</v>
      </c>
      <c r="FX2" s="48" t="s">
        <v>11</v>
      </c>
      <c r="FY2" s="48" t="s">
        <v>12</v>
      </c>
      <c r="FZ2" s="48" t="s">
        <v>13</v>
      </c>
      <c r="GA2" s="48" t="s">
        <v>14</v>
      </c>
      <c r="GB2" s="48" t="s">
        <v>15</v>
      </c>
      <c r="GC2" s="48" t="s">
        <v>16</v>
      </c>
      <c r="GD2" s="48" t="s">
        <v>17</v>
      </c>
      <c r="GE2" s="48" t="s">
        <v>18</v>
      </c>
      <c r="GF2" s="48" t="s">
        <v>19</v>
      </c>
      <c r="GG2" s="48" t="s">
        <v>20</v>
      </c>
      <c r="GH2" s="48" t="s">
        <v>21</v>
      </c>
      <c r="GI2" s="48" t="s">
        <v>112</v>
      </c>
      <c r="GJ2" s="48" t="s">
        <v>22</v>
      </c>
      <c r="GK2" s="48" t="s">
        <v>24</v>
      </c>
      <c r="GL2" s="48" t="s">
        <v>23</v>
      </c>
      <c r="GM2" s="48" t="s">
        <v>72</v>
      </c>
      <c r="GN2" s="48" t="s">
        <v>26</v>
      </c>
      <c r="GO2" s="48" t="s">
        <v>27</v>
      </c>
      <c r="GP2" s="48" t="s">
        <v>28</v>
      </c>
      <c r="GQ2" s="48" t="s">
        <v>29</v>
      </c>
      <c r="GR2" s="48" t="s">
        <v>30</v>
      </c>
      <c r="GS2" s="48" t="s">
        <v>31</v>
      </c>
      <c r="GT2" s="48" t="s">
        <v>108</v>
      </c>
      <c r="GU2" s="48" t="s">
        <v>32</v>
      </c>
      <c r="GV2" s="48" t="s">
        <v>33</v>
      </c>
    </row>
    <row r="3" spans="1:204" s="20" customFormat="1" ht="59.25" customHeight="1" x14ac:dyDescent="0.25">
      <c r="A3" s="11" t="s">
        <v>36</v>
      </c>
      <c r="B3" s="12"/>
      <c r="C3" s="89" t="s">
        <v>491</v>
      </c>
      <c r="D3" s="12"/>
      <c r="E3" s="146" t="s">
        <v>210</v>
      </c>
      <c r="F3" s="12"/>
      <c r="G3" s="12"/>
      <c r="H3" s="12"/>
      <c r="I3" s="12"/>
      <c r="J3" s="12"/>
      <c r="K3" s="12"/>
      <c r="L3" s="12"/>
      <c r="M3" s="225" t="s">
        <v>176</v>
      </c>
      <c r="N3" s="12"/>
      <c r="O3" s="12"/>
      <c r="P3" s="12"/>
      <c r="Q3" s="12"/>
      <c r="R3" s="12"/>
      <c r="S3" s="12"/>
      <c r="T3" s="109" t="s">
        <v>171</v>
      </c>
      <c r="U3" s="12"/>
      <c r="V3" s="12"/>
      <c r="W3" s="12"/>
      <c r="X3" s="12"/>
      <c r="Y3" s="12"/>
      <c r="Z3" s="290" t="s">
        <v>117</v>
      </c>
      <c r="AA3" s="290" t="s">
        <v>117</v>
      </c>
      <c r="AB3" s="12"/>
      <c r="AC3" s="12"/>
      <c r="AD3" s="12"/>
      <c r="AE3" s="13"/>
      <c r="AF3" s="13"/>
      <c r="AG3" s="236" t="s">
        <v>278</v>
      </c>
      <c r="AH3" s="236" t="s">
        <v>278</v>
      </c>
      <c r="AI3" s="236" t="s">
        <v>278</v>
      </c>
      <c r="AJ3" s="236" t="s">
        <v>278</v>
      </c>
      <c r="AK3" s="13"/>
      <c r="AL3" s="13"/>
      <c r="AM3" s="13"/>
      <c r="AN3" s="120" t="s">
        <v>549</v>
      </c>
      <c r="AO3" s="95" t="s">
        <v>235</v>
      </c>
      <c r="AP3" s="13"/>
      <c r="AQ3" s="13"/>
      <c r="AR3" s="13"/>
      <c r="AS3" s="89" t="s">
        <v>128</v>
      </c>
      <c r="AT3" s="13"/>
      <c r="AU3" s="13"/>
      <c r="AV3" s="13"/>
      <c r="AW3" s="118" t="s">
        <v>166</v>
      </c>
      <c r="AX3" s="13"/>
      <c r="AY3" s="95" t="s">
        <v>186</v>
      </c>
      <c r="AZ3" s="95" t="s">
        <v>186</v>
      </c>
      <c r="BA3" s="95" t="s">
        <v>278</v>
      </c>
      <c r="BB3" s="123" t="s">
        <v>117</v>
      </c>
      <c r="BC3" s="123" t="s">
        <v>117</v>
      </c>
      <c r="BD3" s="123" t="s">
        <v>117</v>
      </c>
      <c r="BE3" s="97" t="s">
        <v>259</v>
      </c>
      <c r="BF3" s="13"/>
      <c r="BG3" s="13"/>
      <c r="BH3" s="89" t="s">
        <v>131</v>
      </c>
      <c r="BI3" s="89" t="s">
        <v>311</v>
      </c>
      <c r="BJ3" s="14"/>
      <c r="BK3" s="95" t="s">
        <v>186</v>
      </c>
      <c r="BL3" s="14"/>
      <c r="BM3" s="95" t="s">
        <v>186</v>
      </c>
      <c r="BN3" s="14"/>
      <c r="BO3" s="14"/>
      <c r="BP3" s="14"/>
      <c r="BQ3" s="107" t="s">
        <v>520</v>
      </c>
      <c r="BR3" s="107" t="s">
        <v>316</v>
      </c>
      <c r="BS3" s="218" t="s">
        <v>535</v>
      </c>
      <c r="BT3" s="14"/>
      <c r="BU3" s="225" t="s">
        <v>529</v>
      </c>
      <c r="BV3" s="14"/>
      <c r="BW3" s="14"/>
      <c r="BX3" s="225" t="s">
        <v>525</v>
      </c>
      <c r="BY3" s="14"/>
      <c r="BZ3" s="14"/>
      <c r="CA3" s="14"/>
      <c r="CB3" s="129" t="s">
        <v>517</v>
      </c>
      <c r="CC3" s="14"/>
      <c r="CD3" s="92" t="s">
        <v>117</v>
      </c>
      <c r="CE3" s="92" t="s">
        <v>117</v>
      </c>
      <c r="CF3" s="92" t="s">
        <v>117</v>
      </c>
      <c r="CG3" s="92" t="s">
        <v>117</v>
      </c>
      <c r="CH3" s="14"/>
      <c r="CI3" s="14"/>
      <c r="CJ3" s="14"/>
      <c r="CK3" s="89" t="s">
        <v>154</v>
      </c>
      <c r="CL3" s="15"/>
      <c r="CM3" s="15"/>
      <c r="CN3" s="95" t="s">
        <v>427</v>
      </c>
      <c r="CO3" s="15"/>
      <c r="CP3" s="130" t="s">
        <v>416</v>
      </c>
      <c r="CQ3" s="15"/>
      <c r="CR3" s="15"/>
      <c r="CS3" s="15"/>
      <c r="CT3" s="218" t="s">
        <v>537</v>
      </c>
      <c r="CU3" s="89" t="s">
        <v>383</v>
      </c>
      <c r="CV3" s="15"/>
      <c r="CW3" s="15"/>
      <c r="CX3" s="59"/>
      <c r="CY3" s="200" t="s">
        <v>570</v>
      </c>
      <c r="CZ3" s="60"/>
      <c r="DA3" s="15"/>
      <c r="DB3" s="15"/>
      <c r="DC3" s="15"/>
      <c r="DD3" s="95" t="s">
        <v>498</v>
      </c>
      <c r="DE3" s="15"/>
      <c r="DF3" s="15"/>
      <c r="DG3" s="123" t="s">
        <v>117</v>
      </c>
      <c r="DH3" s="123" t="s">
        <v>117</v>
      </c>
      <c r="DI3" s="123" t="s">
        <v>117</v>
      </c>
      <c r="DJ3" s="123" t="s">
        <v>117</v>
      </c>
      <c r="DK3" s="15"/>
      <c r="DL3" s="15"/>
      <c r="DM3" s="15"/>
      <c r="DN3" s="16"/>
      <c r="DO3" s="16"/>
      <c r="DP3" s="16"/>
      <c r="DQ3" s="16"/>
      <c r="DR3" s="16"/>
      <c r="DS3" s="16"/>
      <c r="DT3" s="16"/>
      <c r="DU3" s="16"/>
      <c r="DV3" s="16"/>
      <c r="DW3" s="129" t="s">
        <v>603</v>
      </c>
      <c r="DX3" s="16"/>
      <c r="DY3" s="16"/>
      <c r="DZ3" s="16"/>
      <c r="EA3" s="16"/>
      <c r="EB3" s="120" t="s">
        <v>477</v>
      </c>
      <c r="EC3" s="16"/>
      <c r="ED3" s="16"/>
      <c r="EE3" s="16"/>
      <c r="EF3" s="145" t="s">
        <v>331</v>
      </c>
      <c r="EG3" s="16"/>
      <c r="EH3" s="16"/>
      <c r="EI3" s="16"/>
      <c r="EJ3" s="123" t="s">
        <v>117</v>
      </c>
      <c r="EK3" s="123" t="s">
        <v>117</v>
      </c>
      <c r="EL3" s="123" t="s">
        <v>117</v>
      </c>
      <c r="EM3" s="123" t="s">
        <v>117</v>
      </c>
      <c r="EN3" s="16"/>
      <c r="EO3" s="16"/>
      <c r="EP3" s="16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01" t="s">
        <v>163</v>
      </c>
      <c r="FT3" s="18"/>
      <c r="FU3" s="18"/>
      <c r="FV3" s="18"/>
      <c r="FW3" s="19"/>
      <c r="FX3" s="19"/>
      <c r="FY3" s="19"/>
      <c r="FZ3" s="19"/>
      <c r="GA3" s="18"/>
      <c r="GB3" s="18"/>
      <c r="GC3" s="101" t="s">
        <v>619</v>
      </c>
      <c r="GD3" s="18"/>
      <c r="GE3" s="18"/>
      <c r="GF3" s="18"/>
      <c r="GG3" s="18"/>
      <c r="GH3" s="18"/>
      <c r="GI3" s="18"/>
      <c r="GJ3" s="19"/>
      <c r="GK3" s="19"/>
      <c r="GL3" s="18"/>
      <c r="GM3" s="18"/>
      <c r="GN3" s="18"/>
      <c r="GO3" s="18"/>
      <c r="GP3" s="18"/>
      <c r="GQ3" s="18"/>
      <c r="GR3" s="18"/>
      <c r="GS3" s="18"/>
      <c r="GT3" s="19"/>
      <c r="GU3" s="19"/>
      <c r="GV3" s="19"/>
    </row>
    <row r="4" spans="1:204" s="20" customFormat="1" ht="34.5" customHeight="1" x14ac:dyDescent="0.25">
      <c r="A4" s="11" t="s">
        <v>37</v>
      </c>
      <c r="B4" s="12"/>
      <c r="C4" s="90"/>
      <c r="D4" s="12"/>
      <c r="E4" s="147"/>
      <c r="F4" s="12"/>
      <c r="G4" s="12"/>
      <c r="H4" s="12"/>
      <c r="I4" s="12"/>
      <c r="J4" s="12"/>
      <c r="K4" s="118" t="s">
        <v>167</v>
      </c>
      <c r="L4" s="89" t="s">
        <v>175</v>
      </c>
      <c r="M4" s="251"/>
      <c r="N4" s="12"/>
      <c r="O4" s="95" t="s">
        <v>219</v>
      </c>
      <c r="P4" s="95" t="s">
        <v>518</v>
      </c>
      <c r="Q4" s="120" t="s">
        <v>221</v>
      </c>
      <c r="R4" s="277" t="s">
        <v>443</v>
      </c>
      <c r="S4" s="95" t="s">
        <v>497</v>
      </c>
      <c r="T4" s="111"/>
      <c r="U4" s="120" t="s">
        <v>225</v>
      </c>
      <c r="V4" s="3"/>
      <c r="W4" s="12"/>
      <c r="X4" s="236" t="s">
        <v>186</v>
      </c>
      <c r="Y4" s="236" t="s">
        <v>186</v>
      </c>
      <c r="Z4" s="290"/>
      <c r="AA4" s="290"/>
      <c r="AB4" s="12"/>
      <c r="AC4" s="12"/>
      <c r="AD4" s="12"/>
      <c r="AE4" s="142" t="s">
        <v>275</v>
      </c>
      <c r="AF4" s="258" t="s">
        <v>376</v>
      </c>
      <c r="AG4" s="237"/>
      <c r="AH4" s="237"/>
      <c r="AI4" s="237"/>
      <c r="AJ4" s="237"/>
      <c r="AK4" s="13"/>
      <c r="AL4" s="13"/>
      <c r="AM4" s="13"/>
      <c r="AN4" s="121"/>
      <c r="AO4" s="100"/>
      <c r="AP4" s="89" t="s">
        <v>233</v>
      </c>
      <c r="AQ4" s="97" t="s">
        <v>265</v>
      </c>
      <c r="AR4" s="13"/>
      <c r="AS4" s="91"/>
      <c r="AT4" s="75" t="s">
        <v>186</v>
      </c>
      <c r="AU4" s="13"/>
      <c r="AV4" s="115" t="s">
        <v>580</v>
      </c>
      <c r="AW4" s="217"/>
      <c r="AX4" s="13"/>
      <c r="AY4" s="100"/>
      <c r="AZ4" s="100"/>
      <c r="BA4" s="100"/>
      <c r="BB4" s="124"/>
      <c r="BC4" s="124"/>
      <c r="BD4" s="124"/>
      <c r="BE4" s="99"/>
      <c r="BF4" s="13"/>
      <c r="BG4" s="13"/>
      <c r="BH4" s="91"/>
      <c r="BI4" s="91"/>
      <c r="BJ4" s="89" t="s">
        <v>339</v>
      </c>
      <c r="BK4" s="96"/>
      <c r="BL4" s="89" t="s">
        <v>343</v>
      </c>
      <c r="BM4" s="96"/>
      <c r="BN4" s="14"/>
      <c r="BO4" s="14"/>
      <c r="BP4" s="14"/>
      <c r="BQ4" s="108"/>
      <c r="BR4" s="108"/>
      <c r="BS4" s="219"/>
      <c r="BT4" s="118" t="s">
        <v>305</v>
      </c>
      <c r="BU4" s="226"/>
      <c r="BV4" s="188" t="s">
        <v>169</v>
      </c>
      <c r="BW4" s="95" t="s">
        <v>169</v>
      </c>
      <c r="BX4" s="226"/>
      <c r="BY4" s="188" t="s">
        <v>169</v>
      </c>
      <c r="BZ4" s="118" t="s">
        <v>167</v>
      </c>
      <c r="CA4" s="188" t="s">
        <v>169</v>
      </c>
      <c r="CB4" s="261"/>
      <c r="CC4" s="107" t="s">
        <v>511</v>
      </c>
      <c r="CD4" s="93"/>
      <c r="CE4" s="93"/>
      <c r="CF4" s="93"/>
      <c r="CG4" s="93"/>
      <c r="CH4" s="14"/>
      <c r="CI4" s="14"/>
      <c r="CJ4" s="14"/>
      <c r="CK4" s="91"/>
      <c r="CL4" s="15"/>
      <c r="CM4" s="15"/>
      <c r="CN4" s="96"/>
      <c r="CO4" s="95" t="s">
        <v>212</v>
      </c>
      <c r="CP4" s="131"/>
      <c r="CQ4" s="15"/>
      <c r="CR4" s="15"/>
      <c r="CS4" s="15"/>
      <c r="CT4" s="219"/>
      <c r="CU4" s="91"/>
      <c r="CV4" s="89" t="s">
        <v>233</v>
      </c>
      <c r="CW4" s="72" t="s">
        <v>152</v>
      </c>
      <c r="CX4" s="59"/>
      <c r="CY4" s="201"/>
      <c r="CZ4" s="141" t="s">
        <v>414</v>
      </c>
      <c r="DA4" s="15"/>
      <c r="DB4" s="15"/>
      <c r="DC4" s="169" t="s">
        <v>376</v>
      </c>
      <c r="DD4" s="96"/>
      <c r="DE4" s="142" t="s">
        <v>420</v>
      </c>
      <c r="DF4" s="95" t="s">
        <v>422</v>
      </c>
      <c r="DG4" s="124"/>
      <c r="DH4" s="124"/>
      <c r="DI4" s="124"/>
      <c r="DJ4" s="124"/>
      <c r="DK4" s="15"/>
      <c r="DL4" s="55" t="s">
        <v>430</v>
      </c>
      <c r="DM4" s="97" t="s">
        <v>421</v>
      </c>
      <c r="DN4" s="16"/>
      <c r="DO4" s="16"/>
      <c r="DP4" s="193" t="s">
        <v>467</v>
      </c>
      <c r="DQ4" s="16"/>
      <c r="DR4" s="16"/>
      <c r="DS4" s="16"/>
      <c r="DT4" s="16"/>
      <c r="DU4" s="16"/>
      <c r="DV4" s="16"/>
      <c r="DW4" s="211"/>
      <c r="DX4" s="16"/>
      <c r="DY4" s="109" t="s">
        <v>441</v>
      </c>
      <c r="DZ4" s="95" t="s">
        <v>560</v>
      </c>
      <c r="EA4" s="89" t="s">
        <v>483</v>
      </c>
      <c r="EB4" s="121"/>
      <c r="EC4" s="16"/>
      <c r="ED4" s="16"/>
      <c r="EE4" s="16"/>
      <c r="EF4" s="210"/>
      <c r="EG4" s="146" t="s">
        <v>473</v>
      </c>
      <c r="EH4" s="89" t="s">
        <v>447</v>
      </c>
      <c r="EI4" s="169" t="s">
        <v>446</v>
      </c>
      <c r="EJ4" s="124"/>
      <c r="EK4" s="124"/>
      <c r="EL4" s="124"/>
      <c r="EM4" s="124"/>
      <c r="EN4" s="16"/>
      <c r="EO4" s="16"/>
      <c r="EP4" s="16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02"/>
      <c r="FT4" s="89" t="s">
        <v>599</v>
      </c>
      <c r="FU4" s="18"/>
      <c r="FV4" s="89" t="s">
        <v>600</v>
      </c>
      <c r="FW4" s="129" t="s">
        <v>601</v>
      </c>
      <c r="FX4" s="19"/>
      <c r="FY4" s="19"/>
      <c r="FZ4" s="19"/>
      <c r="GA4" s="18"/>
      <c r="GB4" s="18"/>
      <c r="GC4" s="102"/>
      <c r="GD4" s="18"/>
      <c r="GE4" s="18"/>
      <c r="GF4" s="18"/>
      <c r="GG4" s="18"/>
      <c r="GH4" s="18"/>
      <c r="GI4" s="18"/>
      <c r="GJ4" s="19"/>
      <c r="GK4" s="19"/>
      <c r="GL4" s="18"/>
      <c r="GM4" s="18"/>
      <c r="GN4" s="18"/>
      <c r="GO4" s="18"/>
      <c r="GP4" s="18"/>
      <c r="GQ4" s="18"/>
      <c r="GR4" s="18"/>
      <c r="GS4" s="18"/>
      <c r="GT4" s="19"/>
      <c r="GU4" s="19"/>
      <c r="GV4" s="19"/>
    </row>
    <row r="5" spans="1:204" s="20" customFormat="1" ht="20.25" customHeight="1" x14ac:dyDescent="0.25">
      <c r="A5" s="11" t="s">
        <v>38</v>
      </c>
      <c r="B5" s="12"/>
      <c r="C5" s="90"/>
      <c r="D5" s="95" t="s">
        <v>169</v>
      </c>
      <c r="E5" s="95" t="s">
        <v>169</v>
      </c>
      <c r="F5" s="95" t="s">
        <v>169</v>
      </c>
      <c r="G5" s="95" t="s">
        <v>169</v>
      </c>
      <c r="H5" s="12"/>
      <c r="I5" s="12"/>
      <c r="J5" s="12"/>
      <c r="K5" s="217"/>
      <c r="L5" s="90"/>
      <c r="M5" s="251"/>
      <c r="N5" s="118" t="s">
        <v>166</v>
      </c>
      <c r="O5" s="100"/>
      <c r="P5" s="100"/>
      <c r="Q5" s="121"/>
      <c r="R5" s="278"/>
      <c r="S5" s="100"/>
      <c r="T5" s="109" t="s">
        <v>165</v>
      </c>
      <c r="U5" s="121"/>
      <c r="V5" s="95" t="s">
        <v>169</v>
      </c>
      <c r="W5" s="95" t="s">
        <v>169</v>
      </c>
      <c r="X5" s="238"/>
      <c r="Y5" s="238"/>
      <c r="Z5" s="290"/>
      <c r="AA5" s="290"/>
      <c r="AB5" s="12"/>
      <c r="AC5" s="12"/>
      <c r="AD5" s="12"/>
      <c r="AE5" s="143"/>
      <c r="AF5" s="259"/>
      <c r="AG5" s="238"/>
      <c r="AH5" s="238"/>
      <c r="AI5" s="238"/>
      <c r="AJ5" s="238"/>
      <c r="AK5" s="13"/>
      <c r="AL5" s="13"/>
      <c r="AM5" s="13"/>
      <c r="AN5" s="122"/>
      <c r="AO5" s="96"/>
      <c r="AP5" s="91"/>
      <c r="AQ5" s="99"/>
      <c r="AR5" s="309" t="s">
        <v>220</v>
      </c>
      <c r="AS5" s="13"/>
      <c r="AT5" s="75" t="s">
        <v>186</v>
      </c>
      <c r="AU5" s="120" t="s">
        <v>263</v>
      </c>
      <c r="AV5" s="116"/>
      <c r="AW5" s="217"/>
      <c r="AX5" s="133" t="s">
        <v>289</v>
      </c>
      <c r="AY5" s="13"/>
      <c r="AZ5" s="13"/>
      <c r="BA5" s="96"/>
      <c r="BB5" s="124"/>
      <c r="BC5" s="124"/>
      <c r="BD5" s="124"/>
      <c r="BE5" s="13"/>
      <c r="BF5" s="13"/>
      <c r="BG5" s="89" t="s">
        <v>255</v>
      </c>
      <c r="BH5" s="148" t="s">
        <v>593</v>
      </c>
      <c r="BI5" s="89" t="s">
        <v>314</v>
      </c>
      <c r="BJ5" s="91"/>
      <c r="BK5" s="97" t="s">
        <v>342</v>
      </c>
      <c r="BL5" s="91"/>
      <c r="BM5" s="120" t="s">
        <v>349</v>
      </c>
      <c r="BN5" s="14"/>
      <c r="BO5" s="14"/>
      <c r="BP5" s="14"/>
      <c r="BQ5" s="109" t="s">
        <v>304</v>
      </c>
      <c r="BR5" s="107" t="s">
        <v>332</v>
      </c>
      <c r="BS5" s="220"/>
      <c r="BT5" s="119"/>
      <c r="BU5" s="120" t="s">
        <v>351</v>
      </c>
      <c r="BV5" s="190"/>
      <c r="BW5" s="96"/>
      <c r="BX5" s="133" t="s">
        <v>348</v>
      </c>
      <c r="BY5" s="190"/>
      <c r="BZ5" s="217"/>
      <c r="CA5" s="190"/>
      <c r="CB5" s="97" t="s">
        <v>346</v>
      </c>
      <c r="CC5" s="265"/>
      <c r="CD5" s="93"/>
      <c r="CE5" s="93"/>
      <c r="CF5" s="93"/>
      <c r="CG5" s="93"/>
      <c r="CH5" s="14"/>
      <c r="CI5" s="14"/>
      <c r="CJ5" s="89" t="s">
        <v>341</v>
      </c>
      <c r="CK5" s="95" t="s">
        <v>404</v>
      </c>
      <c r="CL5" s="120" t="s">
        <v>380</v>
      </c>
      <c r="CM5" s="95" t="s">
        <v>404</v>
      </c>
      <c r="CN5" s="95" t="s">
        <v>404</v>
      </c>
      <c r="CO5" s="100"/>
      <c r="CP5" s="132"/>
      <c r="CQ5" s="15"/>
      <c r="CR5" s="15"/>
      <c r="CS5" s="15"/>
      <c r="CT5" s="220"/>
      <c r="CU5" s="95" t="s">
        <v>379</v>
      </c>
      <c r="CV5" s="91"/>
      <c r="CW5" s="15"/>
      <c r="CX5" s="312" t="s">
        <v>641</v>
      </c>
      <c r="CY5" s="204" t="s">
        <v>547</v>
      </c>
      <c r="CZ5" s="108"/>
      <c r="DA5" s="95" t="s">
        <v>404</v>
      </c>
      <c r="DB5" s="95" t="s">
        <v>404</v>
      </c>
      <c r="DC5" s="170"/>
      <c r="DD5" s="95" t="s">
        <v>404</v>
      </c>
      <c r="DE5" s="143"/>
      <c r="DF5" s="96"/>
      <c r="DG5" s="124"/>
      <c r="DH5" s="124"/>
      <c r="DI5" s="124"/>
      <c r="DJ5" s="124"/>
      <c r="DK5" s="15"/>
      <c r="DL5" s="95" t="s">
        <v>429</v>
      </c>
      <c r="DM5" s="98"/>
      <c r="DN5" s="109" t="s">
        <v>468</v>
      </c>
      <c r="DO5" s="163" t="s">
        <v>444</v>
      </c>
      <c r="DP5" s="194"/>
      <c r="DQ5" s="89" t="s">
        <v>455</v>
      </c>
      <c r="DR5" s="120" t="s">
        <v>463</v>
      </c>
      <c r="DS5" s="16"/>
      <c r="DT5" s="16"/>
      <c r="DU5" s="16"/>
      <c r="DV5" s="16"/>
      <c r="DW5" s="16"/>
      <c r="DX5" s="172" t="s">
        <v>445</v>
      </c>
      <c r="DY5" s="110"/>
      <c r="DZ5" s="96"/>
      <c r="EA5" s="90"/>
      <c r="EB5" s="121"/>
      <c r="EC5" s="120" t="s">
        <v>461</v>
      </c>
      <c r="ED5" s="120" t="s">
        <v>460</v>
      </c>
      <c r="EE5" s="16"/>
      <c r="EF5" s="211"/>
      <c r="EG5" s="196"/>
      <c r="EH5" s="91"/>
      <c r="EI5" s="171"/>
      <c r="EJ5" s="124"/>
      <c r="EK5" s="124"/>
      <c r="EL5" s="124"/>
      <c r="EM5" s="124"/>
      <c r="EN5" s="16"/>
      <c r="EO5" s="16"/>
      <c r="EP5" s="16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02"/>
      <c r="FT5" s="90"/>
      <c r="FU5" s="18"/>
      <c r="FV5" s="90"/>
      <c r="FW5" s="90"/>
      <c r="FX5" s="19"/>
      <c r="FY5" s="19"/>
      <c r="FZ5" s="19"/>
      <c r="GA5" s="18"/>
      <c r="GB5" s="18"/>
      <c r="GC5" s="102"/>
      <c r="GD5" s="18"/>
      <c r="GE5" s="18"/>
      <c r="GF5" s="18"/>
      <c r="GG5" s="18"/>
      <c r="GH5" s="18"/>
      <c r="GI5" s="18"/>
      <c r="GJ5" s="19"/>
      <c r="GK5" s="19"/>
      <c r="GL5" s="18"/>
      <c r="GM5" s="18"/>
      <c r="GN5" s="18"/>
      <c r="GO5" s="18"/>
      <c r="GP5" s="18"/>
      <c r="GQ5" s="18"/>
      <c r="GR5" s="18"/>
      <c r="GS5" s="18"/>
      <c r="GT5" s="19"/>
      <c r="GU5" s="19"/>
      <c r="GV5" s="19"/>
    </row>
    <row r="6" spans="1:204" s="20" customFormat="1" ht="32.25" customHeight="1" x14ac:dyDescent="0.25">
      <c r="A6" s="11" t="s">
        <v>39</v>
      </c>
      <c r="B6" s="172" t="s">
        <v>192</v>
      </c>
      <c r="C6" s="91"/>
      <c r="D6" s="100"/>
      <c r="E6" s="100"/>
      <c r="F6" s="100"/>
      <c r="G6" s="100"/>
      <c r="H6" s="12"/>
      <c r="I6" s="12"/>
      <c r="J6" s="12"/>
      <c r="K6" s="119"/>
      <c r="L6" s="90"/>
      <c r="M6" s="297" t="s">
        <v>492</v>
      </c>
      <c r="N6" s="217"/>
      <c r="O6" s="100"/>
      <c r="P6" s="100"/>
      <c r="Q6" s="122"/>
      <c r="R6" s="129" t="s">
        <v>159</v>
      </c>
      <c r="S6" s="100"/>
      <c r="T6" s="110"/>
      <c r="U6" s="122"/>
      <c r="V6" s="100"/>
      <c r="W6" s="100"/>
      <c r="X6" s="252" t="s">
        <v>505</v>
      </c>
      <c r="Y6" s="12"/>
      <c r="Z6" s="290"/>
      <c r="AA6" s="290"/>
      <c r="AB6" s="145" t="s">
        <v>215</v>
      </c>
      <c r="AC6" s="12"/>
      <c r="AD6" s="12"/>
      <c r="AE6" s="143"/>
      <c r="AF6" s="172" t="s">
        <v>232</v>
      </c>
      <c r="AG6" s="299" t="s">
        <v>271</v>
      </c>
      <c r="AH6" s="97" t="s">
        <v>258</v>
      </c>
      <c r="AI6" s="13"/>
      <c r="AJ6" s="13"/>
      <c r="AK6" s="13"/>
      <c r="AL6" s="13"/>
      <c r="AM6" s="13"/>
      <c r="AN6" s="197" t="s">
        <v>548</v>
      </c>
      <c r="AO6" s="101" t="s">
        <v>508</v>
      </c>
      <c r="AP6" s="89" t="s">
        <v>234</v>
      </c>
      <c r="AQ6" s="240" t="s">
        <v>544</v>
      </c>
      <c r="AR6" s="310"/>
      <c r="AS6" s="245" t="s">
        <v>261</v>
      </c>
      <c r="AT6" s="148" t="s">
        <v>290</v>
      </c>
      <c r="AU6" s="121"/>
      <c r="AV6" s="116"/>
      <c r="AW6" s="217"/>
      <c r="AX6" s="134"/>
      <c r="AY6" s="89" t="s">
        <v>509</v>
      </c>
      <c r="AZ6" s="107" t="s">
        <v>295</v>
      </c>
      <c r="BA6" s="13"/>
      <c r="BB6" s="124"/>
      <c r="BC6" s="124"/>
      <c r="BD6" s="124"/>
      <c r="BE6" s="13"/>
      <c r="BF6" s="13"/>
      <c r="BG6" s="90"/>
      <c r="BH6" s="110"/>
      <c r="BI6" s="90"/>
      <c r="BJ6" s="14"/>
      <c r="BK6" s="98"/>
      <c r="BL6" s="89" t="s">
        <v>344</v>
      </c>
      <c r="BM6" s="121"/>
      <c r="BN6" s="14"/>
      <c r="BO6" s="14"/>
      <c r="BP6" s="14"/>
      <c r="BQ6" s="110"/>
      <c r="BR6" s="108"/>
      <c r="BS6" s="120" t="s">
        <v>309</v>
      </c>
      <c r="BT6" s="14"/>
      <c r="BU6" s="121"/>
      <c r="BV6" s="107" t="s">
        <v>507</v>
      </c>
      <c r="BW6" s="95" t="s">
        <v>358</v>
      </c>
      <c r="BX6" s="134"/>
      <c r="BY6" s="95" t="s">
        <v>358</v>
      </c>
      <c r="BZ6" s="217"/>
      <c r="CA6" s="95" t="s">
        <v>358</v>
      </c>
      <c r="CB6" s="98"/>
      <c r="CC6" s="265"/>
      <c r="CD6" s="93"/>
      <c r="CE6" s="93"/>
      <c r="CF6" s="93"/>
      <c r="CG6" s="93"/>
      <c r="CH6" s="14"/>
      <c r="CI6" s="14"/>
      <c r="CJ6" s="90"/>
      <c r="CK6" s="100"/>
      <c r="CL6" s="121"/>
      <c r="CM6" s="100"/>
      <c r="CN6" s="100"/>
      <c r="CO6" s="100"/>
      <c r="CP6" s="15"/>
      <c r="CQ6" s="15"/>
      <c r="CR6" s="15"/>
      <c r="CS6" s="15"/>
      <c r="CT6" s="163" t="s">
        <v>387</v>
      </c>
      <c r="CU6" s="100"/>
      <c r="CV6" s="89" t="s">
        <v>378</v>
      </c>
      <c r="CW6" s="118" t="s">
        <v>375</v>
      </c>
      <c r="CX6" s="313"/>
      <c r="CY6" s="204"/>
      <c r="CZ6" s="107" t="s">
        <v>428</v>
      </c>
      <c r="DA6" s="100"/>
      <c r="DB6" s="100"/>
      <c r="DC6" s="170"/>
      <c r="DD6" s="100"/>
      <c r="DE6" s="143"/>
      <c r="DF6" s="89" t="s">
        <v>419</v>
      </c>
      <c r="DG6" s="124"/>
      <c r="DH6" s="124"/>
      <c r="DI6" s="124"/>
      <c r="DJ6" s="124"/>
      <c r="DK6" s="166" t="s">
        <v>602</v>
      </c>
      <c r="DL6" s="100"/>
      <c r="DM6" s="98"/>
      <c r="DN6" s="110"/>
      <c r="DO6" s="164"/>
      <c r="DP6" s="194"/>
      <c r="DQ6" s="90"/>
      <c r="DR6" s="121"/>
      <c r="DS6" s="16"/>
      <c r="DT6" s="16"/>
      <c r="DU6" s="16"/>
      <c r="DV6" s="16"/>
      <c r="DW6" s="95" t="s">
        <v>448</v>
      </c>
      <c r="DX6" s="209"/>
      <c r="DY6" s="111"/>
      <c r="DZ6" s="95" t="s">
        <v>436</v>
      </c>
      <c r="EA6" s="91"/>
      <c r="EB6" s="121"/>
      <c r="EC6" s="121"/>
      <c r="ED6" s="121"/>
      <c r="EE6" s="149" t="s">
        <v>479</v>
      </c>
      <c r="EF6" s="109" t="s">
        <v>230</v>
      </c>
      <c r="EG6" s="196"/>
      <c r="EH6" s="142" t="s">
        <v>449</v>
      </c>
      <c r="EI6" s="16"/>
      <c r="EJ6" s="124"/>
      <c r="EK6" s="124"/>
      <c r="EL6" s="124"/>
      <c r="EM6" s="124"/>
      <c r="EN6" s="16"/>
      <c r="EO6" s="146" t="s">
        <v>210</v>
      </c>
      <c r="EP6" s="120" t="s">
        <v>439</v>
      </c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02"/>
      <c r="FT6" s="90"/>
      <c r="FU6" s="18"/>
      <c r="FV6" s="90"/>
      <c r="FW6" s="90"/>
      <c r="FX6" s="19"/>
      <c r="FY6" s="19"/>
      <c r="FZ6" s="19"/>
      <c r="GA6" s="18"/>
      <c r="GB6" s="18"/>
      <c r="GC6" s="102"/>
      <c r="GD6" s="18"/>
      <c r="GE6" s="18"/>
      <c r="GF6" s="18"/>
      <c r="GG6" s="18"/>
      <c r="GH6" s="18"/>
      <c r="GI6" s="18"/>
      <c r="GJ6" s="19"/>
      <c r="GK6" s="19"/>
      <c r="GL6" s="18"/>
      <c r="GM6" s="18"/>
      <c r="GN6" s="18"/>
      <c r="GO6" s="18"/>
      <c r="GP6" s="18"/>
      <c r="GQ6" s="18"/>
      <c r="GR6" s="18"/>
      <c r="GS6" s="18"/>
      <c r="GT6" s="19"/>
      <c r="GU6" s="19"/>
      <c r="GV6" s="19"/>
    </row>
    <row r="7" spans="1:204" s="20" customFormat="1" ht="28.5" customHeight="1" x14ac:dyDescent="0.25">
      <c r="A7" s="11" t="s">
        <v>40</v>
      </c>
      <c r="B7" s="173"/>
      <c r="C7" s="89" t="s">
        <v>120</v>
      </c>
      <c r="D7" s="96"/>
      <c r="E7" s="96"/>
      <c r="F7" s="96"/>
      <c r="G7" s="96"/>
      <c r="H7" s="12"/>
      <c r="I7" s="12"/>
      <c r="J7" s="12"/>
      <c r="K7" s="12"/>
      <c r="L7" s="91"/>
      <c r="M7" s="298"/>
      <c r="N7" s="119"/>
      <c r="O7" s="96"/>
      <c r="P7" s="96"/>
      <c r="Q7" s="12"/>
      <c r="R7" s="91"/>
      <c r="S7" s="96"/>
      <c r="T7" s="111"/>
      <c r="U7" s="12"/>
      <c r="V7" s="96"/>
      <c r="W7" s="96"/>
      <c r="X7" s="253"/>
      <c r="Y7" s="12"/>
      <c r="Z7" s="290"/>
      <c r="AA7" s="290"/>
      <c r="AB7" s="90"/>
      <c r="AC7" s="12"/>
      <c r="AD7" s="142" t="s">
        <v>179</v>
      </c>
      <c r="AE7" s="144"/>
      <c r="AF7" s="173"/>
      <c r="AG7" s="300"/>
      <c r="AH7" s="99"/>
      <c r="AI7" s="243" t="s">
        <v>516</v>
      </c>
      <c r="AJ7" s="13"/>
      <c r="AK7" s="13"/>
      <c r="AL7" s="13"/>
      <c r="AM7" s="13"/>
      <c r="AN7" s="198"/>
      <c r="AO7" s="103"/>
      <c r="AP7" s="91"/>
      <c r="AQ7" s="241"/>
      <c r="AR7" s="311"/>
      <c r="AS7" s="246"/>
      <c r="AT7" s="249"/>
      <c r="AU7" s="122"/>
      <c r="AV7" s="117"/>
      <c r="AW7" s="217"/>
      <c r="AX7" s="135"/>
      <c r="AY7" s="90"/>
      <c r="AZ7" s="265"/>
      <c r="BA7" s="142" t="s">
        <v>571</v>
      </c>
      <c r="BB7" s="124"/>
      <c r="BC7" s="124"/>
      <c r="BD7" s="124"/>
      <c r="BE7" s="13"/>
      <c r="BF7" s="13"/>
      <c r="BG7" s="90"/>
      <c r="BH7" s="111"/>
      <c r="BI7" s="91"/>
      <c r="BJ7" s="101" t="s">
        <v>640</v>
      </c>
      <c r="BK7" s="99"/>
      <c r="BL7" s="91"/>
      <c r="BM7" s="122"/>
      <c r="BN7" s="14"/>
      <c r="BO7" s="14"/>
      <c r="BP7" s="14"/>
      <c r="BQ7" s="111"/>
      <c r="BR7" s="89" t="s">
        <v>315</v>
      </c>
      <c r="BS7" s="121"/>
      <c r="BT7" s="136" t="s">
        <v>513</v>
      </c>
      <c r="BU7" s="122"/>
      <c r="BV7" s="108"/>
      <c r="BW7" s="96"/>
      <c r="BX7" s="135"/>
      <c r="BY7" s="96"/>
      <c r="BZ7" s="119"/>
      <c r="CA7" s="96"/>
      <c r="CB7" s="99"/>
      <c r="CC7" s="265"/>
      <c r="CD7" s="93"/>
      <c r="CE7" s="93"/>
      <c r="CF7" s="93"/>
      <c r="CG7" s="93"/>
      <c r="CH7" s="14"/>
      <c r="CI7" s="14"/>
      <c r="CJ7" s="90"/>
      <c r="CK7" s="96"/>
      <c r="CL7" s="122"/>
      <c r="CM7" s="96"/>
      <c r="CN7" s="96"/>
      <c r="CO7" s="96"/>
      <c r="CP7" s="15"/>
      <c r="CQ7" s="15"/>
      <c r="CR7" s="15"/>
      <c r="CS7" s="15"/>
      <c r="CT7" s="164"/>
      <c r="CU7" s="96"/>
      <c r="CV7" s="91"/>
      <c r="CW7" s="119"/>
      <c r="CX7" s="314"/>
      <c r="CY7" s="205"/>
      <c r="CZ7" s="108"/>
      <c r="DA7" s="96"/>
      <c r="DB7" s="96"/>
      <c r="DC7" s="171"/>
      <c r="DD7" s="96"/>
      <c r="DE7" s="144"/>
      <c r="DF7" s="91"/>
      <c r="DG7" s="124"/>
      <c r="DH7" s="124"/>
      <c r="DI7" s="124"/>
      <c r="DJ7" s="124"/>
      <c r="DK7" s="167"/>
      <c r="DL7" s="100"/>
      <c r="DM7" s="99"/>
      <c r="DN7" s="110"/>
      <c r="DO7" s="165"/>
      <c r="DP7" s="195"/>
      <c r="DQ7" s="91"/>
      <c r="DR7" s="122"/>
      <c r="DS7" s="16"/>
      <c r="DT7" s="16"/>
      <c r="DU7" s="16"/>
      <c r="DV7" s="16"/>
      <c r="DW7" s="96"/>
      <c r="DX7" s="173"/>
      <c r="DY7" s="16"/>
      <c r="DZ7" s="96"/>
      <c r="EA7" s="16"/>
      <c r="EB7" s="121"/>
      <c r="EC7" s="122"/>
      <c r="ED7" s="122"/>
      <c r="EE7" s="150"/>
      <c r="EF7" s="111"/>
      <c r="EG7" s="147"/>
      <c r="EH7" s="144"/>
      <c r="EI7" s="16"/>
      <c r="EJ7" s="124"/>
      <c r="EK7" s="124"/>
      <c r="EL7" s="124"/>
      <c r="EM7" s="124"/>
      <c r="EN7" s="16"/>
      <c r="EO7" s="147"/>
      <c r="EP7" s="122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02"/>
      <c r="FT7" s="90"/>
      <c r="FU7" s="18"/>
      <c r="FV7" s="90"/>
      <c r="FW7" s="90"/>
      <c r="FX7" s="19"/>
      <c r="FY7" s="19"/>
      <c r="FZ7" s="19"/>
      <c r="GA7" s="18"/>
      <c r="GB7" s="18"/>
      <c r="GC7" s="102"/>
      <c r="GD7" s="18"/>
      <c r="GE7" s="18"/>
      <c r="GF7" s="18"/>
      <c r="GG7" s="18"/>
      <c r="GH7" s="18"/>
      <c r="GI7" s="18"/>
      <c r="GJ7" s="19"/>
      <c r="GK7" s="19"/>
      <c r="GL7" s="18"/>
      <c r="GM7" s="18"/>
      <c r="GN7" s="18"/>
      <c r="GO7" s="18"/>
      <c r="GP7" s="18"/>
      <c r="GQ7" s="18"/>
      <c r="GR7" s="18"/>
      <c r="GS7" s="18"/>
      <c r="GT7" s="19"/>
      <c r="GU7" s="19"/>
      <c r="GV7" s="19"/>
    </row>
    <row r="8" spans="1:204" s="20" customFormat="1" ht="36.75" customHeight="1" x14ac:dyDescent="0.25">
      <c r="A8" s="11" t="s">
        <v>41</v>
      </c>
      <c r="B8" s="12"/>
      <c r="C8" s="9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46" t="s">
        <v>216</v>
      </c>
      <c r="V8" s="288" t="s">
        <v>170</v>
      </c>
      <c r="W8" s="12"/>
      <c r="X8" s="12"/>
      <c r="Y8" s="12"/>
      <c r="Z8" s="290"/>
      <c r="AA8" s="290"/>
      <c r="AB8" s="90"/>
      <c r="AC8" s="130" t="s">
        <v>226</v>
      </c>
      <c r="AD8" s="144"/>
      <c r="AE8" s="13"/>
      <c r="AF8" s="13"/>
      <c r="AG8" s="145" t="s">
        <v>153</v>
      </c>
      <c r="AH8" s="13"/>
      <c r="AI8" s="244"/>
      <c r="AJ8" s="13"/>
      <c r="AK8" s="13"/>
      <c r="AL8" s="13"/>
      <c r="AM8" s="13"/>
      <c r="AN8" s="199"/>
      <c r="AO8" s="136" t="s">
        <v>241</v>
      </c>
      <c r="AP8" s="13"/>
      <c r="AQ8" s="242"/>
      <c r="AR8" s="13"/>
      <c r="AS8" s="13"/>
      <c r="AT8" s="249"/>
      <c r="AU8" s="13"/>
      <c r="AV8" s="13"/>
      <c r="AW8" s="217"/>
      <c r="AX8" s="13"/>
      <c r="AY8" s="91"/>
      <c r="AZ8" s="108"/>
      <c r="BA8" s="144"/>
      <c r="BB8" s="124"/>
      <c r="BC8" s="124"/>
      <c r="BD8" s="124"/>
      <c r="BE8" s="13"/>
      <c r="BF8" s="13"/>
      <c r="BG8" s="91"/>
      <c r="BH8" s="142" t="s">
        <v>418</v>
      </c>
      <c r="BI8" s="225" t="s">
        <v>529</v>
      </c>
      <c r="BJ8" s="103"/>
      <c r="BK8" s="95" t="s">
        <v>334</v>
      </c>
      <c r="BL8" s="14"/>
      <c r="BM8" s="14"/>
      <c r="BN8" s="14"/>
      <c r="BO8" s="14"/>
      <c r="BP8" s="14"/>
      <c r="BQ8" s="14"/>
      <c r="BR8" s="91"/>
      <c r="BS8" s="122"/>
      <c r="BT8" s="137"/>
      <c r="BU8" s="14"/>
      <c r="BV8" s="14"/>
      <c r="BW8" s="266" t="s">
        <v>419</v>
      </c>
      <c r="BX8" s="14"/>
      <c r="BY8" s="14"/>
      <c r="BZ8" s="14"/>
      <c r="CA8" s="14"/>
      <c r="CB8" s="14"/>
      <c r="CC8" s="108"/>
      <c r="CD8" s="93"/>
      <c r="CE8" s="93"/>
      <c r="CF8" s="93"/>
      <c r="CG8" s="93"/>
      <c r="CH8" s="14"/>
      <c r="CI8" s="14"/>
      <c r="CJ8" s="91"/>
      <c r="CK8" s="15"/>
      <c r="CL8" s="15"/>
      <c r="CM8" s="15"/>
      <c r="CN8" s="15"/>
      <c r="CO8" s="15"/>
      <c r="CP8" s="15"/>
      <c r="CQ8" s="15"/>
      <c r="CR8" s="15"/>
      <c r="CS8" s="15"/>
      <c r="CT8" s="16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24"/>
      <c r="DH8" s="124"/>
      <c r="DI8" s="124"/>
      <c r="DJ8" s="124"/>
      <c r="DK8" s="168"/>
      <c r="DL8" s="96"/>
      <c r="DM8" s="15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21"/>
      <c r="EC8" s="16"/>
      <c r="ED8" s="16"/>
      <c r="EE8" s="150"/>
      <c r="EF8" s="16"/>
      <c r="EG8" s="16"/>
      <c r="EH8" s="16"/>
      <c r="EI8" s="16"/>
      <c r="EJ8" s="124"/>
      <c r="EK8" s="124"/>
      <c r="EL8" s="124"/>
      <c r="EM8" s="124"/>
      <c r="EN8" s="16"/>
      <c r="EO8" s="16"/>
      <c r="EP8" s="16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02"/>
      <c r="FT8" s="91"/>
      <c r="FU8" s="18"/>
      <c r="FV8" s="90"/>
      <c r="FW8" s="90"/>
      <c r="FX8" s="19"/>
      <c r="FY8" s="19"/>
      <c r="FZ8" s="19"/>
      <c r="GA8" s="18"/>
      <c r="GB8" s="18"/>
      <c r="GC8" s="102"/>
      <c r="GD8" s="18"/>
      <c r="GE8" s="18"/>
      <c r="GF8" s="18"/>
      <c r="GG8" s="18"/>
      <c r="GH8" s="18"/>
      <c r="GI8" s="18"/>
      <c r="GJ8" s="19"/>
      <c r="GK8" s="19"/>
      <c r="GL8" s="18"/>
      <c r="GM8" s="18"/>
      <c r="GN8" s="18"/>
      <c r="GO8" s="18"/>
      <c r="GP8" s="18"/>
      <c r="GQ8" s="18"/>
      <c r="GR8" s="18"/>
      <c r="GS8" s="18"/>
      <c r="GT8" s="19"/>
      <c r="GU8" s="19"/>
      <c r="GV8" s="19"/>
    </row>
    <row r="9" spans="1:204" s="20" customFormat="1" ht="38.25" customHeight="1" x14ac:dyDescent="0.25">
      <c r="A9" s="11" t="s">
        <v>42</v>
      </c>
      <c r="B9" s="138" t="s">
        <v>632</v>
      </c>
      <c r="C9" s="172" t="s">
        <v>172</v>
      </c>
      <c r="D9" s="320" t="s">
        <v>173</v>
      </c>
      <c r="E9" s="109" t="s">
        <v>189</v>
      </c>
      <c r="F9" s="12"/>
      <c r="G9" s="295" t="s">
        <v>211</v>
      </c>
      <c r="H9" s="12"/>
      <c r="I9" s="12"/>
      <c r="J9" s="12"/>
      <c r="K9" s="197" t="s">
        <v>522</v>
      </c>
      <c r="L9" s="95" t="s">
        <v>174</v>
      </c>
      <c r="M9" s="89" t="s">
        <v>173</v>
      </c>
      <c r="N9" s="169" t="s">
        <v>168</v>
      </c>
      <c r="O9" s="95" t="s">
        <v>220</v>
      </c>
      <c r="P9" s="197" t="s">
        <v>214</v>
      </c>
      <c r="Q9" s="138" t="s">
        <v>499</v>
      </c>
      <c r="R9" s="95" t="s">
        <v>200</v>
      </c>
      <c r="S9" s="95" t="s">
        <v>496</v>
      </c>
      <c r="T9" s="109" t="s">
        <v>164</v>
      </c>
      <c r="U9" s="147"/>
      <c r="V9" s="289"/>
      <c r="W9" s="225" t="s">
        <v>491</v>
      </c>
      <c r="X9" s="193" t="s">
        <v>202</v>
      </c>
      <c r="Y9" s="109" t="s">
        <v>204</v>
      </c>
      <c r="Z9" s="290"/>
      <c r="AA9" s="290"/>
      <c r="AB9" s="90"/>
      <c r="AC9" s="131"/>
      <c r="AD9" s="12"/>
      <c r="AE9" s="89" t="s">
        <v>253</v>
      </c>
      <c r="AF9" s="89" t="s">
        <v>237</v>
      </c>
      <c r="AG9" s="91"/>
      <c r="AH9" s="306" t="s">
        <v>627</v>
      </c>
      <c r="AI9" s="120" t="s">
        <v>590</v>
      </c>
      <c r="AJ9" s="133" t="s">
        <v>284</v>
      </c>
      <c r="AK9" s="13"/>
      <c r="AL9" s="13"/>
      <c r="AM9" s="13"/>
      <c r="AN9" s="109" t="s">
        <v>229</v>
      </c>
      <c r="AO9" s="137"/>
      <c r="AP9" s="89" t="s">
        <v>173</v>
      </c>
      <c r="AQ9" s="109" t="s">
        <v>230</v>
      </c>
      <c r="AR9" s="191" t="s">
        <v>296</v>
      </c>
      <c r="AS9" s="169" t="s">
        <v>279</v>
      </c>
      <c r="AT9" s="250"/>
      <c r="AU9" s="130" t="s">
        <v>267</v>
      </c>
      <c r="AV9" s="115" t="s">
        <v>581</v>
      </c>
      <c r="AW9" s="217"/>
      <c r="AX9" s="146" t="s">
        <v>283</v>
      </c>
      <c r="AY9" s="142" t="s">
        <v>282</v>
      </c>
      <c r="AZ9" s="120" t="s">
        <v>303</v>
      </c>
      <c r="BA9" s="109" t="s">
        <v>294</v>
      </c>
      <c r="BB9" s="124"/>
      <c r="BC9" s="124"/>
      <c r="BD9" s="124"/>
      <c r="BE9" s="13"/>
      <c r="BF9" s="13"/>
      <c r="BG9" s="89" t="s">
        <v>256</v>
      </c>
      <c r="BH9" s="143"/>
      <c r="BI9" s="251"/>
      <c r="BJ9" s="115" t="s">
        <v>578</v>
      </c>
      <c r="BK9" s="96"/>
      <c r="BL9" s="97" t="s">
        <v>345</v>
      </c>
      <c r="BM9" s="120" t="s">
        <v>350</v>
      </c>
      <c r="BN9" s="174" t="s">
        <v>566</v>
      </c>
      <c r="BO9" s="174" t="s">
        <v>542</v>
      </c>
      <c r="BP9" s="174" t="s">
        <v>545</v>
      </c>
      <c r="BQ9" s="109" t="s">
        <v>165</v>
      </c>
      <c r="BR9" s="120" t="s">
        <v>307</v>
      </c>
      <c r="BS9" s="120" t="s">
        <v>308</v>
      </c>
      <c r="BT9" s="118" t="s">
        <v>166</v>
      </c>
      <c r="BU9" s="14"/>
      <c r="BV9" s="89" t="s">
        <v>506</v>
      </c>
      <c r="BW9" s="267"/>
      <c r="BX9" s="133" t="s">
        <v>347</v>
      </c>
      <c r="BY9" s="221" t="s">
        <v>530</v>
      </c>
      <c r="BZ9" s="169" t="s">
        <v>306</v>
      </c>
      <c r="CA9" s="89" t="s">
        <v>359</v>
      </c>
      <c r="CB9" s="169" t="s">
        <v>320</v>
      </c>
      <c r="CC9" s="95" t="s">
        <v>521</v>
      </c>
      <c r="CD9" s="93"/>
      <c r="CE9" s="93"/>
      <c r="CF9" s="93"/>
      <c r="CG9" s="93"/>
      <c r="CH9" s="97" t="s">
        <v>357</v>
      </c>
      <c r="CI9" s="109" t="s">
        <v>362</v>
      </c>
      <c r="CJ9" s="14"/>
      <c r="CK9" s="95" t="s">
        <v>278</v>
      </c>
      <c r="CL9" s="120" t="s">
        <v>381</v>
      </c>
      <c r="CM9" s="95" t="s">
        <v>278</v>
      </c>
      <c r="CN9" s="95" t="s">
        <v>278</v>
      </c>
      <c r="CO9" s="95" t="s">
        <v>278</v>
      </c>
      <c r="CP9" s="95" t="s">
        <v>278</v>
      </c>
      <c r="CQ9" s="15"/>
      <c r="CR9" s="15"/>
      <c r="CS9" s="218" t="s">
        <v>539</v>
      </c>
      <c r="CT9" s="109" t="s">
        <v>171</v>
      </c>
      <c r="CU9" s="89" t="s">
        <v>310</v>
      </c>
      <c r="CV9" s="109" t="s">
        <v>240</v>
      </c>
      <c r="CW9" s="53" t="s">
        <v>384</v>
      </c>
      <c r="CX9" s="95" t="s">
        <v>278</v>
      </c>
      <c r="CY9" s="197" t="s">
        <v>523</v>
      </c>
      <c r="CZ9" s="172" t="s">
        <v>396</v>
      </c>
      <c r="DA9" s="95" t="s">
        <v>278</v>
      </c>
      <c r="DB9" s="95" t="s">
        <v>278</v>
      </c>
      <c r="DC9" s="169" t="s">
        <v>377</v>
      </c>
      <c r="DD9" s="95" t="s">
        <v>278</v>
      </c>
      <c r="DE9" s="15"/>
      <c r="DF9" s="109" t="s">
        <v>405</v>
      </c>
      <c r="DG9" s="124"/>
      <c r="DH9" s="124"/>
      <c r="DI9" s="124"/>
      <c r="DJ9" s="124"/>
      <c r="DK9" s="15"/>
      <c r="DL9" s="15"/>
      <c r="DM9" s="97" t="s">
        <v>410</v>
      </c>
      <c r="DN9" s="101" t="s">
        <v>555</v>
      </c>
      <c r="DO9" s="16"/>
      <c r="DP9" s="16"/>
      <c r="DQ9" s="97" t="s">
        <v>485</v>
      </c>
      <c r="DR9" s="16"/>
      <c r="DS9" s="16"/>
      <c r="DT9" s="16"/>
      <c r="DU9" s="16"/>
      <c r="DV9" s="16"/>
      <c r="DW9" s="16"/>
      <c r="DX9" s="172" t="s">
        <v>437</v>
      </c>
      <c r="DY9" s="16"/>
      <c r="DZ9" s="16"/>
      <c r="EA9" s="155" t="s">
        <v>484</v>
      </c>
      <c r="EB9" s="121"/>
      <c r="EC9" s="16"/>
      <c r="ED9" s="16"/>
      <c r="EE9" s="151"/>
      <c r="EF9" s="16"/>
      <c r="EG9" s="16"/>
      <c r="EH9" s="16"/>
      <c r="EI9" s="16"/>
      <c r="EJ9" s="124"/>
      <c r="EK9" s="124"/>
      <c r="EL9" s="124"/>
      <c r="EM9" s="124"/>
      <c r="EN9" s="16"/>
      <c r="EO9" s="16"/>
      <c r="EP9" s="16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02"/>
      <c r="FT9" s="89" t="s">
        <v>598</v>
      </c>
      <c r="FU9" s="18"/>
      <c r="FV9" s="91"/>
      <c r="FW9" s="91"/>
      <c r="FX9" s="19"/>
      <c r="FY9" s="19"/>
      <c r="FZ9" s="19"/>
      <c r="GA9" s="18"/>
      <c r="GB9" s="18"/>
      <c r="GC9" s="102"/>
      <c r="GD9" s="18"/>
      <c r="GE9" s="18"/>
      <c r="GF9" s="18"/>
      <c r="GG9" s="18"/>
      <c r="GH9" s="18"/>
      <c r="GI9" s="18"/>
      <c r="GJ9" s="19"/>
      <c r="GK9" s="19"/>
      <c r="GL9" s="18"/>
      <c r="GM9" s="18"/>
      <c r="GN9" s="18"/>
      <c r="GO9" s="18"/>
      <c r="GP9" s="18"/>
      <c r="GQ9" s="18"/>
      <c r="GR9" s="18"/>
      <c r="GS9" s="18"/>
      <c r="GT9" s="19"/>
      <c r="GU9" s="19"/>
      <c r="GV9" s="19"/>
    </row>
    <row r="10" spans="1:204" s="20" customFormat="1" ht="27" customHeight="1" x14ac:dyDescent="0.25">
      <c r="A10" s="11" t="s">
        <v>43</v>
      </c>
      <c r="B10" s="139"/>
      <c r="C10" s="209"/>
      <c r="D10" s="321"/>
      <c r="E10" s="110"/>
      <c r="F10" s="12"/>
      <c r="G10" s="296"/>
      <c r="H10" s="12"/>
      <c r="I10" s="12"/>
      <c r="J10" s="12"/>
      <c r="K10" s="198"/>
      <c r="L10" s="100"/>
      <c r="M10" s="91"/>
      <c r="N10" s="170"/>
      <c r="O10" s="100"/>
      <c r="P10" s="198"/>
      <c r="Q10" s="140"/>
      <c r="R10" s="96"/>
      <c r="S10" s="100"/>
      <c r="T10" s="110"/>
      <c r="U10" s="12"/>
      <c r="V10" s="142" t="s">
        <v>185</v>
      </c>
      <c r="W10" s="251"/>
      <c r="X10" s="194"/>
      <c r="Y10" s="110"/>
      <c r="Z10" s="290"/>
      <c r="AA10" s="290"/>
      <c r="AB10" s="91"/>
      <c r="AC10" s="132"/>
      <c r="AD10" s="142" t="s">
        <v>179</v>
      </c>
      <c r="AE10" s="91"/>
      <c r="AF10" s="91"/>
      <c r="AG10" s="129" t="s">
        <v>514</v>
      </c>
      <c r="AH10" s="307"/>
      <c r="AI10" s="121"/>
      <c r="AJ10" s="134"/>
      <c r="AK10" s="13"/>
      <c r="AL10" s="13"/>
      <c r="AM10" s="13"/>
      <c r="AN10" s="110"/>
      <c r="AO10" s="120" t="s">
        <v>236</v>
      </c>
      <c r="AP10" s="91"/>
      <c r="AQ10" s="110"/>
      <c r="AR10" s="192"/>
      <c r="AS10" s="171"/>
      <c r="AT10" s="13"/>
      <c r="AU10" s="131"/>
      <c r="AV10" s="116"/>
      <c r="AW10" s="217"/>
      <c r="AX10" s="196"/>
      <c r="AY10" s="143"/>
      <c r="AZ10" s="121"/>
      <c r="BA10" s="110"/>
      <c r="BB10" s="124"/>
      <c r="BC10" s="124"/>
      <c r="BD10" s="124"/>
      <c r="BE10" s="13"/>
      <c r="BF10" s="13"/>
      <c r="BG10" s="90"/>
      <c r="BH10" s="143"/>
      <c r="BI10" s="226"/>
      <c r="BJ10" s="116"/>
      <c r="BK10" s="95" t="s">
        <v>333</v>
      </c>
      <c r="BL10" s="99"/>
      <c r="BM10" s="121"/>
      <c r="BN10" s="175"/>
      <c r="BO10" s="175"/>
      <c r="BP10" s="175"/>
      <c r="BQ10" s="111"/>
      <c r="BR10" s="121"/>
      <c r="BS10" s="121"/>
      <c r="BT10" s="217"/>
      <c r="BU10" s="89" t="s">
        <v>354</v>
      </c>
      <c r="BV10" s="91"/>
      <c r="BW10" s="89" t="s">
        <v>356</v>
      </c>
      <c r="BX10" s="134"/>
      <c r="BY10" s="204"/>
      <c r="BZ10" s="170"/>
      <c r="CA10" s="91"/>
      <c r="CB10" s="171"/>
      <c r="CC10" s="100"/>
      <c r="CD10" s="93"/>
      <c r="CE10" s="93"/>
      <c r="CF10" s="93"/>
      <c r="CG10" s="93"/>
      <c r="CH10" s="98"/>
      <c r="CI10" s="110"/>
      <c r="CJ10" s="89" t="s">
        <v>337</v>
      </c>
      <c r="CK10" s="96"/>
      <c r="CL10" s="121"/>
      <c r="CM10" s="96"/>
      <c r="CN10" s="96"/>
      <c r="CO10" s="96"/>
      <c r="CP10" s="96"/>
      <c r="CQ10" s="15"/>
      <c r="CR10" s="15"/>
      <c r="CS10" s="219"/>
      <c r="CT10" s="110"/>
      <c r="CU10" s="91"/>
      <c r="CV10" s="110"/>
      <c r="CW10" s="158" t="s">
        <v>526</v>
      </c>
      <c r="CX10" s="96"/>
      <c r="CY10" s="198"/>
      <c r="CZ10" s="173"/>
      <c r="DA10" s="96"/>
      <c r="DB10" s="96"/>
      <c r="DC10" s="170"/>
      <c r="DD10" s="96"/>
      <c r="DE10" s="15"/>
      <c r="DF10" s="110"/>
      <c r="DG10" s="124"/>
      <c r="DH10" s="124"/>
      <c r="DI10" s="124"/>
      <c r="DJ10" s="124"/>
      <c r="DK10" s="15"/>
      <c r="DL10" s="15"/>
      <c r="DM10" s="98"/>
      <c r="DN10" s="102"/>
      <c r="DO10" s="16"/>
      <c r="DP10" s="16"/>
      <c r="DQ10" s="98"/>
      <c r="DR10" s="16"/>
      <c r="DS10" s="89" t="s">
        <v>471</v>
      </c>
      <c r="DT10" s="16"/>
      <c r="DU10" s="16"/>
      <c r="DV10" s="16"/>
      <c r="DW10" s="107" t="s">
        <v>448</v>
      </c>
      <c r="DX10" s="209"/>
      <c r="DY10" s="120" t="s">
        <v>438</v>
      </c>
      <c r="DZ10" s="56" t="s">
        <v>591</v>
      </c>
      <c r="EA10" s="156"/>
      <c r="EB10" s="121"/>
      <c r="EC10" s="89" t="s">
        <v>470</v>
      </c>
      <c r="ED10" s="120" t="s">
        <v>462</v>
      </c>
      <c r="EE10" s="212" t="s">
        <v>583</v>
      </c>
      <c r="EF10" s="169" t="s">
        <v>450</v>
      </c>
      <c r="EG10" s="146" t="s">
        <v>472</v>
      </c>
      <c r="EH10" s="97" t="s">
        <v>481</v>
      </c>
      <c r="EI10" s="145" t="s">
        <v>403</v>
      </c>
      <c r="EJ10" s="124"/>
      <c r="EK10" s="124"/>
      <c r="EL10" s="124"/>
      <c r="EM10" s="124"/>
      <c r="EN10" s="16"/>
      <c r="EO10" s="16"/>
      <c r="EP10" s="101" t="s">
        <v>438</v>
      </c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02"/>
      <c r="FT10" s="90"/>
      <c r="FU10" s="19"/>
      <c r="FV10" s="19"/>
      <c r="FW10" s="19"/>
      <c r="FX10" s="19"/>
      <c r="FY10" s="19"/>
      <c r="FZ10" s="19"/>
      <c r="GA10" s="19"/>
      <c r="GB10" s="19"/>
      <c r="GC10" s="102"/>
      <c r="GD10" s="19"/>
      <c r="GE10" s="19"/>
      <c r="GF10" s="18"/>
      <c r="GG10" s="19"/>
      <c r="GH10" s="19"/>
      <c r="GI10" s="19"/>
      <c r="GJ10" s="19"/>
      <c r="GK10" s="19"/>
      <c r="GL10" s="18"/>
      <c r="GM10" s="18"/>
      <c r="GN10" s="18"/>
      <c r="GO10" s="18"/>
      <c r="GP10" s="18"/>
      <c r="GQ10" s="18"/>
      <c r="GR10" s="18"/>
      <c r="GS10" s="18"/>
      <c r="GT10" s="19"/>
      <c r="GU10" s="19"/>
      <c r="GV10" s="19"/>
    </row>
    <row r="11" spans="1:204" s="20" customFormat="1" ht="27.75" customHeight="1" x14ac:dyDescent="0.25">
      <c r="A11" s="11" t="s">
        <v>44</v>
      </c>
      <c r="B11" s="140"/>
      <c r="C11" s="209"/>
      <c r="D11" s="12"/>
      <c r="E11" s="111"/>
      <c r="F11" s="12"/>
      <c r="G11" s="12"/>
      <c r="H11" s="12"/>
      <c r="I11" s="12"/>
      <c r="J11" s="12"/>
      <c r="K11" s="199"/>
      <c r="L11" s="96"/>
      <c r="M11" s="12"/>
      <c r="N11" s="171"/>
      <c r="O11" s="96"/>
      <c r="P11" s="199"/>
      <c r="Q11" s="172" t="s">
        <v>183</v>
      </c>
      <c r="R11" s="12"/>
      <c r="S11" s="100"/>
      <c r="T11" s="110"/>
      <c r="U11" s="277" t="s">
        <v>597</v>
      </c>
      <c r="V11" s="143"/>
      <c r="W11" s="251"/>
      <c r="X11" s="194"/>
      <c r="Y11" s="111"/>
      <c r="Z11" s="290"/>
      <c r="AA11" s="290"/>
      <c r="AB11" s="95" t="s">
        <v>174</v>
      </c>
      <c r="AC11" s="95" t="s">
        <v>174</v>
      </c>
      <c r="AD11" s="144"/>
      <c r="AE11" s="89" t="s">
        <v>254</v>
      </c>
      <c r="AF11" s="256" t="s">
        <v>501</v>
      </c>
      <c r="AG11" s="260"/>
      <c r="AH11" s="308"/>
      <c r="AI11" s="122"/>
      <c r="AJ11" s="135"/>
      <c r="AK11" s="13"/>
      <c r="AL11" s="13"/>
      <c r="AM11" s="13"/>
      <c r="AN11" s="111"/>
      <c r="AO11" s="121"/>
      <c r="AP11" s="13"/>
      <c r="AQ11" s="111"/>
      <c r="AR11" s="235"/>
      <c r="AS11" s="13"/>
      <c r="AT11" s="13"/>
      <c r="AU11" s="132"/>
      <c r="AV11" s="116"/>
      <c r="AW11" s="217"/>
      <c r="AX11" s="196"/>
      <c r="AY11" s="143"/>
      <c r="AZ11" s="122"/>
      <c r="BA11" s="111"/>
      <c r="BB11" s="124"/>
      <c r="BC11" s="124"/>
      <c r="BD11" s="124"/>
      <c r="BE11" s="13"/>
      <c r="BF11" s="13"/>
      <c r="BG11" s="91"/>
      <c r="BH11" s="144"/>
      <c r="BI11" s="58" t="s">
        <v>503</v>
      </c>
      <c r="BJ11" s="116"/>
      <c r="BK11" s="96"/>
      <c r="BL11" s="14"/>
      <c r="BM11" s="122"/>
      <c r="BN11" s="176"/>
      <c r="BO11" s="176"/>
      <c r="BP11" s="176"/>
      <c r="BQ11" s="89" t="s">
        <v>510</v>
      </c>
      <c r="BR11" s="122"/>
      <c r="BS11" s="122"/>
      <c r="BT11" s="217"/>
      <c r="BU11" s="91"/>
      <c r="BV11" s="222" t="s">
        <v>568</v>
      </c>
      <c r="BW11" s="91"/>
      <c r="BX11" s="135"/>
      <c r="BY11" s="205"/>
      <c r="BZ11" s="171"/>
      <c r="CA11" s="89" t="s">
        <v>360</v>
      </c>
      <c r="CB11" s="191" t="s">
        <v>369</v>
      </c>
      <c r="CC11" s="96"/>
      <c r="CD11" s="93"/>
      <c r="CE11" s="93"/>
      <c r="CF11" s="93"/>
      <c r="CG11" s="93"/>
      <c r="CH11" s="98"/>
      <c r="CI11" s="111"/>
      <c r="CJ11" s="90"/>
      <c r="CK11" s="142" t="s">
        <v>324</v>
      </c>
      <c r="CL11" s="122"/>
      <c r="CM11" s="15"/>
      <c r="CN11" s="315" t="s">
        <v>608</v>
      </c>
      <c r="CO11" s="15"/>
      <c r="CP11" s="15"/>
      <c r="CQ11" s="15"/>
      <c r="CR11" s="15"/>
      <c r="CS11" s="220"/>
      <c r="CT11" s="111"/>
      <c r="CU11" s="172" t="s">
        <v>386</v>
      </c>
      <c r="CV11" s="111"/>
      <c r="CW11" s="159"/>
      <c r="CX11" s="15"/>
      <c r="CY11" s="199"/>
      <c r="CZ11" s="73" t="s">
        <v>389</v>
      </c>
      <c r="DA11" s="15"/>
      <c r="DB11" s="172" t="s">
        <v>397</v>
      </c>
      <c r="DC11" s="170"/>
      <c r="DD11" s="15"/>
      <c r="DE11" s="15"/>
      <c r="DF11" s="111"/>
      <c r="DG11" s="124"/>
      <c r="DH11" s="124"/>
      <c r="DI11" s="124"/>
      <c r="DJ11" s="124"/>
      <c r="DK11" s="15"/>
      <c r="DL11" s="15"/>
      <c r="DM11" s="98"/>
      <c r="DN11" s="103"/>
      <c r="DO11" s="109" t="s">
        <v>442</v>
      </c>
      <c r="DP11" s="16"/>
      <c r="DQ11" s="99"/>
      <c r="DR11" s="16"/>
      <c r="DS11" s="91"/>
      <c r="DT11" s="16"/>
      <c r="DU11" s="16"/>
      <c r="DV11" s="16"/>
      <c r="DW11" s="108"/>
      <c r="DX11" s="173"/>
      <c r="DY11" s="121"/>
      <c r="DZ11" s="16"/>
      <c r="EA11" s="157"/>
      <c r="EB11" s="121"/>
      <c r="EC11" s="91"/>
      <c r="ED11" s="121"/>
      <c r="EE11" s="213"/>
      <c r="EF11" s="171"/>
      <c r="EG11" s="147"/>
      <c r="EH11" s="98"/>
      <c r="EI11" s="210"/>
      <c r="EJ11" s="124"/>
      <c r="EK11" s="124"/>
      <c r="EL11" s="124"/>
      <c r="EM11" s="124"/>
      <c r="EN11" s="16"/>
      <c r="EO11" s="16"/>
      <c r="EP11" s="102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02"/>
      <c r="FT11" s="90"/>
      <c r="FU11" s="19"/>
      <c r="FV11" s="19"/>
      <c r="FW11" s="19"/>
      <c r="FX11" s="19"/>
      <c r="FY11" s="19"/>
      <c r="FZ11" s="19"/>
      <c r="GA11" s="19"/>
      <c r="GB11" s="19"/>
      <c r="GC11" s="102"/>
      <c r="GD11" s="19"/>
      <c r="GE11" s="19"/>
      <c r="GF11" s="18"/>
      <c r="GG11" s="19"/>
      <c r="GH11" s="19"/>
      <c r="GI11" s="19"/>
      <c r="GJ11" s="19"/>
      <c r="GK11" s="19"/>
      <c r="GL11" s="18"/>
      <c r="GM11" s="18"/>
      <c r="GN11" s="18"/>
      <c r="GO11" s="18"/>
      <c r="GP11" s="18"/>
      <c r="GQ11" s="18"/>
      <c r="GR11" s="18"/>
      <c r="GS11" s="18"/>
      <c r="GT11" s="19"/>
      <c r="GU11" s="19"/>
      <c r="GV11" s="19"/>
    </row>
    <row r="12" spans="1:204" s="20" customFormat="1" ht="20.25" customHeight="1" x14ac:dyDescent="0.25">
      <c r="A12" s="11" t="s">
        <v>45</v>
      </c>
      <c r="B12" s="89" t="s">
        <v>121</v>
      </c>
      <c r="C12" s="209"/>
      <c r="D12" s="12"/>
      <c r="E12" s="89" t="s">
        <v>126</v>
      </c>
      <c r="F12" s="12"/>
      <c r="G12" s="12"/>
      <c r="H12" s="12"/>
      <c r="I12" s="12"/>
      <c r="J12" s="12"/>
      <c r="K12" s="169" t="s">
        <v>170</v>
      </c>
      <c r="L12" s="89" t="s">
        <v>124</v>
      </c>
      <c r="M12" s="200" t="s">
        <v>127</v>
      </c>
      <c r="N12" s="145" t="s">
        <v>604</v>
      </c>
      <c r="O12" s="89" t="s">
        <v>122</v>
      </c>
      <c r="P12" s="12"/>
      <c r="Q12" s="173"/>
      <c r="R12" s="12"/>
      <c r="S12" s="96"/>
      <c r="T12" s="111"/>
      <c r="U12" s="278"/>
      <c r="V12" s="144"/>
      <c r="W12" s="226"/>
      <c r="X12" s="195"/>
      <c r="Y12" s="12"/>
      <c r="Z12" s="290"/>
      <c r="AA12" s="290"/>
      <c r="AB12" s="96"/>
      <c r="AC12" s="96"/>
      <c r="AD12" s="12"/>
      <c r="AE12" s="91"/>
      <c r="AF12" s="257"/>
      <c r="AG12" s="260"/>
      <c r="AH12" s="200" t="s">
        <v>155</v>
      </c>
      <c r="AI12" s="89" t="s">
        <v>156</v>
      </c>
      <c r="AJ12" s="130" t="s">
        <v>157</v>
      </c>
      <c r="AK12" s="13"/>
      <c r="AL12" s="13"/>
      <c r="AM12" s="225" t="s">
        <v>552</v>
      </c>
      <c r="AN12" s="145" t="s">
        <v>519</v>
      </c>
      <c r="AO12" s="122"/>
      <c r="AP12" s="109" t="s">
        <v>240</v>
      </c>
      <c r="AQ12" s="118" t="s">
        <v>520</v>
      </c>
      <c r="AR12" s="200" t="s">
        <v>585</v>
      </c>
      <c r="AS12" s="13"/>
      <c r="AT12" s="13"/>
      <c r="AU12" s="13"/>
      <c r="AV12" s="117"/>
      <c r="AW12" s="217"/>
      <c r="AX12" s="147"/>
      <c r="AY12" s="144"/>
      <c r="AZ12" s="89" t="s">
        <v>150</v>
      </c>
      <c r="BA12" s="13"/>
      <c r="BB12" s="124"/>
      <c r="BC12" s="124"/>
      <c r="BD12" s="124"/>
      <c r="BE12" s="13"/>
      <c r="BF12" s="13"/>
      <c r="BG12" s="221" t="s">
        <v>263</v>
      </c>
      <c r="BH12" s="89" t="s">
        <v>140</v>
      </c>
      <c r="BI12" s="89" t="s">
        <v>136</v>
      </c>
      <c r="BJ12" s="117"/>
      <c r="BK12" s="172" t="s">
        <v>335</v>
      </c>
      <c r="BL12" s="146" t="s">
        <v>139</v>
      </c>
      <c r="BM12" s="89" t="s">
        <v>158</v>
      </c>
      <c r="BN12" s="14"/>
      <c r="BO12" s="14"/>
      <c r="BP12" s="14"/>
      <c r="BQ12" s="91"/>
      <c r="BR12" s="107" t="s">
        <v>313</v>
      </c>
      <c r="BS12" s="218" t="s">
        <v>527</v>
      </c>
      <c r="BT12" s="119"/>
      <c r="BU12" s="89" t="s">
        <v>135</v>
      </c>
      <c r="BV12" s="223"/>
      <c r="BW12" s="89" t="s">
        <v>355</v>
      </c>
      <c r="BX12" s="89" t="s">
        <v>138</v>
      </c>
      <c r="BY12" s="89" t="s">
        <v>133</v>
      </c>
      <c r="BZ12" s="89" t="s">
        <v>353</v>
      </c>
      <c r="CA12" s="90"/>
      <c r="CB12" s="192"/>
      <c r="CC12" s="95" t="s">
        <v>374</v>
      </c>
      <c r="CD12" s="93"/>
      <c r="CE12" s="93"/>
      <c r="CF12" s="93"/>
      <c r="CG12" s="93"/>
      <c r="CH12" s="99"/>
      <c r="CI12" s="14"/>
      <c r="CJ12" s="90"/>
      <c r="CK12" s="144"/>
      <c r="CL12" s="15"/>
      <c r="CM12" s="89" t="s">
        <v>143</v>
      </c>
      <c r="CN12" s="316"/>
      <c r="CO12" s="89" t="s">
        <v>145</v>
      </c>
      <c r="CP12" s="89" t="s">
        <v>149</v>
      </c>
      <c r="CQ12" s="15"/>
      <c r="CR12" s="15"/>
      <c r="CS12" s="15"/>
      <c r="CT12" s="118" t="s">
        <v>231</v>
      </c>
      <c r="CU12" s="173"/>
      <c r="CV12" s="107" t="s">
        <v>394</v>
      </c>
      <c r="CW12" s="160"/>
      <c r="CX12" s="145" t="s">
        <v>151</v>
      </c>
      <c r="CY12" s="15"/>
      <c r="CZ12" s="89" t="s">
        <v>161</v>
      </c>
      <c r="DA12" s="89" t="s">
        <v>417</v>
      </c>
      <c r="DB12" s="173"/>
      <c r="DC12" s="171"/>
      <c r="DD12" s="15"/>
      <c r="DE12" s="15"/>
      <c r="DF12" s="15"/>
      <c r="DG12" s="124"/>
      <c r="DH12" s="124"/>
      <c r="DI12" s="124"/>
      <c r="DJ12" s="124"/>
      <c r="DK12" s="15"/>
      <c r="DL12" s="15"/>
      <c r="DM12" s="99"/>
      <c r="DN12" s="89" t="s">
        <v>146</v>
      </c>
      <c r="DO12" s="110"/>
      <c r="DP12" s="89" t="s">
        <v>147</v>
      </c>
      <c r="DQ12" s="146" t="s">
        <v>148</v>
      </c>
      <c r="DR12" s="16"/>
      <c r="DS12" s="16"/>
      <c r="DT12" s="16"/>
      <c r="DU12" s="16"/>
      <c r="DV12" s="16"/>
      <c r="DW12" s="16"/>
      <c r="DX12" s="16"/>
      <c r="DY12" s="122"/>
      <c r="DZ12" s="89" t="s">
        <v>459</v>
      </c>
      <c r="EA12" s="16"/>
      <c r="EB12" s="121"/>
      <c r="EC12" s="16"/>
      <c r="ED12" s="122"/>
      <c r="EE12" s="214"/>
      <c r="EF12" s="16"/>
      <c r="EG12" s="16"/>
      <c r="EH12" s="99"/>
      <c r="EI12" s="211"/>
      <c r="EJ12" s="124"/>
      <c r="EK12" s="124"/>
      <c r="EL12" s="124"/>
      <c r="EM12" s="124"/>
      <c r="EN12" s="16"/>
      <c r="EO12" s="16"/>
      <c r="EP12" s="103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03"/>
      <c r="FT12" s="90"/>
      <c r="FU12" s="19"/>
      <c r="FV12" s="19"/>
      <c r="FW12" s="19"/>
      <c r="FX12" s="19"/>
      <c r="FY12" s="19"/>
      <c r="FZ12" s="19"/>
      <c r="GA12" s="19"/>
      <c r="GB12" s="19"/>
      <c r="GC12" s="102"/>
      <c r="GD12" s="19"/>
      <c r="GE12" s="19"/>
      <c r="GF12" s="18"/>
      <c r="GG12" s="19"/>
      <c r="GH12" s="19"/>
      <c r="GI12" s="19"/>
      <c r="GJ12" s="19"/>
      <c r="GK12" s="19"/>
      <c r="GL12" s="18"/>
      <c r="GM12" s="18"/>
      <c r="GN12" s="18"/>
      <c r="GO12" s="18"/>
      <c r="GP12" s="18"/>
      <c r="GQ12" s="18"/>
      <c r="GR12" s="18"/>
      <c r="GS12" s="18"/>
      <c r="GT12" s="19"/>
      <c r="GU12" s="19"/>
      <c r="GV12" s="19"/>
    </row>
    <row r="13" spans="1:204" s="20" customFormat="1" ht="20.25" customHeight="1" x14ac:dyDescent="0.25">
      <c r="A13" s="11" t="s">
        <v>46</v>
      </c>
      <c r="B13" s="91"/>
      <c r="C13" s="12"/>
      <c r="D13" s="12"/>
      <c r="E13" s="91"/>
      <c r="F13" s="12"/>
      <c r="G13" s="12"/>
      <c r="H13" s="12"/>
      <c r="I13" s="12"/>
      <c r="J13" s="12"/>
      <c r="K13" s="171"/>
      <c r="L13" s="91"/>
      <c r="M13" s="201"/>
      <c r="N13" s="91"/>
      <c r="O13" s="9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290"/>
      <c r="AA13" s="290"/>
      <c r="AB13" s="12"/>
      <c r="AC13" s="12"/>
      <c r="AD13" s="12"/>
      <c r="AE13" s="13"/>
      <c r="AF13" s="89" t="s">
        <v>257</v>
      </c>
      <c r="AG13" s="261"/>
      <c r="AH13" s="201"/>
      <c r="AI13" s="91"/>
      <c r="AJ13" s="132"/>
      <c r="AK13" s="13"/>
      <c r="AL13" s="13"/>
      <c r="AM13" s="226"/>
      <c r="AN13" s="91"/>
      <c r="AO13" s="13"/>
      <c r="AP13" s="111"/>
      <c r="AQ13" s="119"/>
      <c r="AR13" s="201"/>
      <c r="AS13" s="13"/>
      <c r="AT13" s="13"/>
      <c r="AU13" s="13"/>
      <c r="AV13" s="13"/>
      <c r="AW13" s="119"/>
      <c r="AX13" s="13"/>
      <c r="AY13" s="13"/>
      <c r="AZ13" s="91"/>
      <c r="BA13" s="13"/>
      <c r="BB13" s="125"/>
      <c r="BC13" s="125"/>
      <c r="BD13" s="125"/>
      <c r="BE13" s="13"/>
      <c r="BF13" s="13"/>
      <c r="BG13" s="205"/>
      <c r="BH13" s="91"/>
      <c r="BI13" s="91"/>
      <c r="BJ13" s="14"/>
      <c r="BK13" s="173"/>
      <c r="BL13" s="147"/>
      <c r="BM13" s="91"/>
      <c r="BN13" s="14"/>
      <c r="BO13" s="14"/>
      <c r="BP13" s="14"/>
      <c r="BQ13" s="70" t="s">
        <v>510</v>
      </c>
      <c r="BR13" s="108"/>
      <c r="BS13" s="219"/>
      <c r="BT13" s="14"/>
      <c r="BU13" s="91"/>
      <c r="BV13" s="224"/>
      <c r="BW13" s="91"/>
      <c r="BX13" s="91"/>
      <c r="BY13" s="91"/>
      <c r="BZ13" s="91"/>
      <c r="CA13" s="91"/>
      <c r="CB13" s="235"/>
      <c r="CC13" s="96"/>
      <c r="CD13" s="94"/>
      <c r="CE13" s="94"/>
      <c r="CF13" s="94"/>
      <c r="CG13" s="94"/>
      <c r="CH13" s="14"/>
      <c r="CI13" s="14"/>
      <c r="CJ13" s="91"/>
      <c r="CK13" s="15" t="s">
        <v>624</v>
      </c>
      <c r="CL13" s="15"/>
      <c r="CM13" s="91"/>
      <c r="CN13" s="15"/>
      <c r="CO13" s="91"/>
      <c r="CP13" s="91"/>
      <c r="CQ13" s="15"/>
      <c r="CR13" s="15"/>
      <c r="CS13" s="15"/>
      <c r="CT13" s="119"/>
      <c r="CU13" s="15"/>
      <c r="CV13" s="108"/>
      <c r="CW13" s="15"/>
      <c r="CX13" s="91"/>
      <c r="CY13" s="15"/>
      <c r="CZ13" s="91"/>
      <c r="DA13" s="91"/>
      <c r="DB13" s="15"/>
      <c r="DC13" s="15"/>
      <c r="DD13" s="15"/>
      <c r="DE13" s="15"/>
      <c r="DF13" s="15"/>
      <c r="DG13" s="125"/>
      <c r="DH13" s="125"/>
      <c r="DI13" s="125"/>
      <c r="DJ13" s="125"/>
      <c r="DK13" s="15"/>
      <c r="DL13" s="15"/>
      <c r="DM13" s="15"/>
      <c r="DN13" s="91"/>
      <c r="DO13" s="111"/>
      <c r="DP13" s="91"/>
      <c r="DQ13" s="147"/>
      <c r="DR13" s="16"/>
      <c r="DS13" s="16"/>
      <c r="DT13" s="16"/>
      <c r="DU13" s="16"/>
      <c r="DV13" s="16"/>
      <c r="DW13" s="16"/>
      <c r="DX13" s="16"/>
      <c r="DY13" s="16"/>
      <c r="DZ13" s="91"/>
      <c r="EA13" s="16"/>
      <c r="EB13" s="122"/>
      <c r="EC13" s="16"/>
      <c r="ED13" s="16"/>
      <c r="EE13" s="16"/>
      <c r="EF13" s="16"/>
      <c r="EG13" s="16"/>
      <c r="EH13" s="16"/>
      <c r="EI13" s="16"/>
      <c r="EJ13" s="125"/>
      <c r="EK13" s="125"/>
      <c r="EL13" s="125"/>
      <c r="EM13" s="125"/>
      <c r="EN13" s="16"/>
      <c r="EO13" s="16"/>
      <c r="EP13" s="16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90"/>
      <c r="FU13" s="19"/>
      <c r="FV13" s="19"/>
      <c r="FW13" s="19"/>
      <c r="FX13" s="19"/>
      <c r="FY13" s="19"/>
      <c r="FZ13" s="19"/>
      <c r="GA13" s="19"/>
      <c r="GB13" s="19"/>
      <c r="GC13" s="102"/>
      <c r="GD13" s="19"/>
      <c r="GE13" s="19"/>
      <c r="GF13" s="18"/>
      <c r="GG13" s="19"/>
      <c r="GH13" s="19"/>
      <c r="GI13" s="19"/>
      <c r="GJ13" s="19"/>
      <c r="GK13" s="19"/>
      <c r="GL13" s="18"/>
      <c r="GM13" s="18"/>
      <c r="GN13" s="18"/>
      <c r="GO13" s="18"/>
      <c r="GP13" s="18"/>
      <c r="GQ13" s="18"/>
      <c r="GR13" s="18"/>
      <c r="GS13" s="18"/>
      <c r="GT13" s="19"/>
      <c r="GU13" s="19"/>
      <c r="GV13" s="19"/>
    </row>
    <row r="14" spans="1:204" s="20" customFormat="1" ht="20.25" customHeight="1" x14ac:dyDescent="0.25">
      <c r="A14" s="11" t="s">
        <v>47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 t="s">
        <v>623</v>
      </c>
      <c r="T14" s="12"/>
      <c r="U14" s="12"/>
      <c r="V14" s="12"/>
      <c r="W14" s="12"/>
      <c r="X14" s="12"/>
      <c r="Y14" s="12"/>
      <c r="Z14" s="12"/>
      <c r="AA14" s="12"/>
      <c r="AB14" s="89" t="s">
        <v>215</v>
      </c>
      <c r="AC14" s="12"/>
      <c r="AD14" s="12"/>
      <c r="AE14" s="183" t="s">
        <v>299</v>
      </c>
      <c r="AF14" s="90"/>
      <c r="AG14" s="145" t="s">
        <v>515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89" t="s">
        <v>259</v>
      </c>
      <c r="BF14" s="13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220"/>
      <c r="BT14" s="14"/>
      <c r="BU14" s="14"/>
      <c r="BV14" s="14"/>
      <c r="BW14" s="14"/>
      <c r="BX14" s="14"/>
      <c r="BY14" s="14"/>
      <c r="BZ14" s="104" t="s">
        <v>629</v>
      </c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89" t="s">
        <v>432</v>
      </c>
      <c r="DF14" s="15"/>
      <c r="DG14" s="15"/>
      <c r="DH14" s="15"/>
      <c r="DI14" s="15"/>
      <c r="DJ14" s="15"/>
      <c r="DK14" s="15"/>
      <c r="DL14" s="15"/>
      <c r="DM14" s="89" t="s">
        <v>410</v>
      </c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91"/>
      <c r="FU14" s="19"/>
      <c r="FV14" s="19"/>
      <c r="FW14" s="19"/>
      <c r="FX14" s="19"/>
      <c r="FY14" s="19"/>
      <c r="FZ14" s="19"/>
      <c r="GA14" s="19"/>
      <c r="GB14" s="19"/>
      <c r="GC14" s="102"/>
      <c r="GD14" s="19"/>
      <c r="GE14" s="19"/>
      <c r="GF14" s="18"/>
      <c r="GG14" s="19"/>
      <c r="GH14" s="18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</row>
    <row r="15" spans="1:204" s="20" customFormat="1" ht="20.25" customHeight="1" x14ac:dyDescent="0.25">
      <c r="A15" s="1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95" t="s">
        <v>200</v>
      </c>
      <c r="S15" s="12"/>
      <c r="T15" s="12"/>
      <c r="U15" s="12"/>
      <c r="V15" s="12"/>
      <c r="W15" s="12"/>
      <c r="X15" s="12"/>
      <c r="Y15" s="12"/>
      <c r="Z15" s="12"/>
      <c r="AA15" s="12"/>
      <c r="AB15" s="90"/>
      <c r="AC15" s="12"/>
      <c r="AD15" s="12"/>
      <c r="AE15" s="184"/>
      <c r="AF15" s="91"/>
      <c r="AG15" s="210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90"/>
      <c r="BF15" s="13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51" t="s">
        <v>241</v>
      </c>
      <c r="BR15" s="14"/>
      <c r="BS15" s="14"/>
      <c r="BT15" s="107" t="s">
        <v>352</v>
      </c>
      <c r="BU15" s="318" t="s">
        <v>621</v>
      </c>
      <c r="BV15" s="14"/>
      <c r="BW15" s="14"/>
      <c r="BX15" s="188" t="s">
        <v>525</v>
      </c>
      <c r="BY15" s="14"/>
      <c r="BZ15" s="105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90"/>
      <c r="DF15" s="15"/>
      <c r="DG15" s="15"/>
      <c r="DH15" s="15"/>
      <c r="DI15" s="15"/>
      <c r="DJ15" s="15"/>
      <c r="DK15" s="15"/>
      <c r="DL15" s="15"/>
      <c r="DM15" s="90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8"/>
      <c r="FU15" s="19"/>
      <c r="FV15" s="19"/>
      <c r="FW15" s="19"/>
      <c r="FX15" s="19"/>
      <c r="FY15" s="19"/>
      <c r="FZ15" s="19"/>
      <c r="GA15" s="19"/>
      <c r="GB15" s="19"/>
      <c r="GC15" s="102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</row>
    <row r="16" spans="1:204" s="20" customFormat="1" ht="20.25" customHeight="1" x14ac:dyDescent="0.25">
      <c r="A16" s="11" t="s">
        <v>49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96"/>
      <c r="S16" s="12"/>
      <c r="T16" s="12"/>
      <c r="U16" s="12"/>
      <c r="V16" s="12"/>
      <c r="W16" s="12"/>
      <c r="X16" s="12"/>
      <c r="Y16" s="12"/>
      <c r="Z16" s="12"/>
      <c r="AA16" s="12"/>
      <c r="AB16" s="90"/>
      <c r="AC16" s="12"/>
      <c r="AD16" s="12"/>
      <c r="AE16" s="185"/>
      <c r="AF16" s="13"/>
      <c r="AG16" s="211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90"/>
      <c r="BF16" s="13"/>
      <c r="BG16" s="13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08"/>
      <c r="BU16" s="319"/>
      <c r="BV16" s="14"/>
      <c r="BW16" s="14"/>
      <c r="BX16" s="190"/>
      <c r="BY16" s="14"/>
      <c r="BZ16" s="106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91"/>
      <c r="DF16" s="15"/>
      <c r="DG16" s="15"/>
      <c r="DH16" s="15"/>
      <c r="DI16" s="15"/>
      <c r="DJ16" s="15"/>
      <c r="DK16" s="15"/>
      <c r="DL16" s="15"/>
      <c r="DM16" s="90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8"/>
      <c r="FU16" s="19"/>
      <c r="FV16" s="19"/>
      <c r="FW16" s="19"/>
      <c r="FX16" s="19"/>
      <c r="FY16" s="19"/>
      <c r="FZ16" s="19"/>
      <c r="GA16" s="19"/>
      <c r="GB16" s="19"/>
      <c r="GC16" s="103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</row>
    <row r="17" spans="1:204" s="20" customFormat="1" ht="20.25" customHeight="1" x14ac:dyDescent="0.25">
      <c r="A17" s="1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91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91"/>
      <c r="BF17" s="13"/>
      <c r="BG17" s="13"/>
      <c r="BH17" s="97" t="s">
        <v>363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83" t="s">
        <v>370</v>
      </c>
      <c r="CC17" s="89" t="s">
        <v>371</v>
      </c>
      <c r="CD17" s="14"/>
      <c r="CE17" s="14"/>
      <c r="CF17" s="14"/>
      <c r="CG17" s="14"/>
      <c r="CH17" s="14"/>
      <c r="CI17" s="14"/>
      <c r="CJ17" s="14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91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</row>
    <row r="18" spans="1:204" s="20" customFormat="1" ht="20.25" customHeight="1" x14ac:dyDescent="0.25">
      <c r="A18" s="1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98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85"/>
      <c r="CC18" s="91"/>
      <c r="CD18" s="14"/>
      <c r="CE18" s="14"/>
      <c r="CF18" s="14"/>
      <c r="CG18" s="14"/>
      <c r="CH18" s="14"/>
      <c r="CI18" s="14"/>
      <c r="CJ18" s="14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</row>
    <row r="19" spans="1:204" s="20" customFormat="1" ht="20.25" customHeight="1" x14ac:dyDescent="0.25">
      <c r="A19" s="11" t="s">
        <v>52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99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</row>
    <row r="20" spans="1:204" s="20" customFormat="1" ht="20.25" customHeight="1" x14ac:dyDescent="0.25">
      <c r="A20" s="11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</row>
    <row r="21" spans="1:204" ht="26.25" customHeight="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279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1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271" t="s">
        <v>4</v>
      </c>
      <c r="DO21" s="272"/>
      <c r="DP21" s="272"/>
      <c r="DQ21" s="272"/>
      <c r="DR21" s="272"/>
      <c r="DS21" s="272"/>
      <c r="DT21" s="272"/>
      <c r="DU21" s="272"/>
      <c r="DV21" s="272"/>
      <c r="DW21" s="272"/>
      <c r="DX21" s="272"/>
      <c r="DY21" s="272"/>
      <c r="DZ21" s="272"/>
      <c r="EA21" s="272"/>
      <c r="EB21" s="272"/>
      <c r="EC21" s="272"/>
      <c r="ED21" s="272"/>
      <c r="EE21" s="272"/>
      <c r="EF21" s="272"/>
      <c r="EG21" s="272"/>
      <c r="EH21" s="272"/>
      <c r="EI21" s="272"/>
      <c r="EJ21" s="272"/>
      <c r="EK21" s="272"/>
      <c r="EL21" s="272"/>
      <c r="EM21" s="272"/>
      <c r="EN21" s="272"/>
      <c r="EO21" s="272"/>
      <c r="EP21" s="273"/>
      <c r="EQ21" s="262" t="s">
        <v>5</v>
      </c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4"/>
      <c r="FT21" s="268" t="s">
        <v>6</v>
      </c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70"/>
    </row>
    <row r="22" spans="1:204" ht="31.5" x14ac:dyDescent="0.25">
      <c r="A22" s="21"/>
      <c r="B22" s="12" t="s">
        <v>54</v>
      </c>
      <c r="C22" s="12" t="s">
        <v>55</v>
      </c>
      <c r="D22" s="12" t="s">
        <v>56</v>
      </c>
      <c r="E22" s="12" t="s">
        <v>57</v>
      </c>
      <c r="F22" s="12" t="s">
        <v>58</v>
      </c>
      <c r="G22" s="12" t="s">
        <v>59</v>
      </c>
      <c r="H22" s="12" t="s">
        <v>60</v>
      </c>
      <c r="I22" s="12" t="s">
        <v>61</v>
      </c>
      <c r="J22" s="12" t="s">
        <v>62</v>
      </c>
      <c r="K22" s="12" t="s">
        <v>63</v>
      </c>
      <c r="L22" s="12" t="s">
        <v>64</v>
      </c>
      <c r="M22" s="12" t="s">
        <v>65</v>
      </c>
      <c r="N22" s="12" t="s">
        <v>66</v>
      </c>
      <c r="O22" s="12" t="s">
        <v>67</v>
      </c>
      <c r="P22" s="12" t="s">
        <v>68</v>
      </c>
      <c r="Q22" s="12" t="s">
        <v>69</v>
      </c>
      <c r="R22" s="12" t="s">
        <v>70</v>
      </c>
      <c r="S22" s="12" t="s">
        <v>71</v>
      </c>
      <c r="T22" s="22" t="s">
        <v>25</v>
      </c>
      <c r="U22" s="37" t="s">
        <v>114</v>
      </c>
      <c r="V22" s="12" t="s">
        <v>80</v>
      </c>
      <c r="W22" s="12" t="s">
        <v>73</v>
      </c>
      <c r="X22" s="12" t="s">
        <v>74</v>
      </c>
      <c r="Y22" s="12" t="s">
        <v>75</v>
      </c>
      <c r="Z22" s="12" t="s">
        <v>76</v>
      </c>
      <c r="AA22" s="12" t="s">
        <v>77</v>
      </c>
      <c r="AB22" s="36" t="s">
        <v>118</v>
      </c>
      <c r="AC22" s="22" t="s">
        <v>78</v>
      </c>
      <c r="AD22" s="22" t="s">
        <v>79</v>
      </c>
      <c r="AE22" s="39" t="s">
        <v>54</v>
      </c>
      <c r="AF22" s="39" t="s">
        <v>55</v>
      </c>
      <c r="AG22" s="39" t="s">
        <v>56</v>
      </c>
      <c r="AH22" s="39" t="s">
        <v>57</v>
      </c>
      <c r="AI22" s="39" t="s">
        <v>58</v>
      </c>
      <c r="AJ22" s="39" t="s">
        <v>59</v>
      </c>
      <c r="AK22" s="39" t="s">
        <v>60</v>
      </c>
      <c r="AL22" s="39" t="s">
        <v>61</v>
      </c>
      <c r="AM22" s="39" t="s">
        <v>62</v>
      </c>
      <c r="AN22" s="39" t="s">
        <v>63</v>
      </c>
      <c r="AO22" s="39" t="s">
        <v>64</v>
      </c>
      <c r="AP22" s="39" t="s">
        <v>65</v>
      </c>
      <c r="AQ22" s="39" t="s">
        <v>66</v>
      </c>
      <c r="AR22" s="39" t="s">
        <v>67</v>
      </c>
      <c r="AS22" s="39" t="s">
        <v>68</v>
      </c>
      <c r="AT22" s="39" t="s">
        <v>69</v>
      </c>
      <c r="AU22" s="39" t="s">
        <v>70</v>
      </c>
      <c r="AV22" s="39" t="s">
        <v>71</v>
      </c>
      <c r="AW22" s="38" t="s">
        <v>25</v>
      </c>
      <c r="AX22" s="39" t="s">
        <v>114</v>
      </c>
      <c r="AY22" s="39" t="s">
        <v>80</v>
      </c>
      <c r="AZ22" s="39" t="s">
        <v>73</v>
      </c>
      <c r="BA22" s="39" t="s">
        <v>74</v>
      </c>
      <c r="BB22" s="39" t="s">
        <v>75</v>
      </c>
      <c r="BC22" s="39" t="s">
        <v>76</v>
      </c>
      <c r="BD22" s="39" t="s">
        <v>77</v>
      </c>
      <c r="BE22" s="39" t="s">
        <v>113</v>
      </c>
      <c r="BF22" s="39" t="s">
        <v>78</v>
      </c>
      <c r="BG22" s="39" t="s">
        <v>79</v>
      </c>
      <c r="BH22" s="40" t="s">
        <v>54</v>
      </c>
      <c r="BI22" s="40" t="s">
        <v>55</v>
      </c>
      <c r="BJ22" s="40" t="s">
        <v>56</v>
      </c>
      <c r="BK22" s="40" t="s">
        <v>57</v>
      </c>
      <c r="BL22" s="40" t="s">
        <v>58</v>
      </c>
      <c r="BM22" s="40" t="s">
        <v>59</v>
      </c>
      <c r="BN22" s="40" t="s">
        <v>60</v>
      </c>
      <c r="BO22" s="40" t="s">
        <v>61</v>
      </c>
      <c r="BP22" s="40" t="s">
        <v>62</v>
      </c>
      <c r="BQ22" s="40" t="s">
        <v>63</v>
      </c>
      <c r="BR22" s="40" t="s">
        <v>64</v>
      </c>
      <c r="BS22" s="40" t="s">
        <v>65</v>
      </c>
      <c r="BT22" s="40" t="s">
        <v>66</v>
      </c>
      <c r="BU22" s="40" t="s">
        <v>67</v>
      </c>
      <c r="BV22" s="40" t="s">
        <v>68</v>
      </c>
      <c r="BW22" s="40" t="s">
        <v>69</v>
      </c>
      <c r="BX22" s="40" t="s">
        <v>70</v>
      </c>
      <c r="BY22" s="40" t="s">
        <v>71</v>
      </c>
      <c r="BZ22" s="41" t="s">
        <v>25</v>
      </c>
      <c r="CA22" s="40" t="s">
        <v>114</v>
      </c>
      <c r="CB22" s="40" t="s">
        <v>80</v>
      </c>
      <c r="CC22" s="40" t="s">
        <v>73</v>
      </c>
      <c r="CD22" s="40" t="s">
        <v>74</v>
      </c>
      <c r="CE22" s="40" t="s">
        <v>75</v>
      </c>
      <c r="CF22" s="40" t="s">
        <v>76</v>
      </c>
      <c r="CG22" s="40" t="s">
        <v>77</v>
      </c>
      <c r="CH22" s="40" t="s">
        <v>113</v>
      </c>
      <c r="CI22" s="40" t="s">
        <v>78</v>
      </c>
      <c r="CJ22" s="40" t="s">
        <v>79</v>
      </c>
      <c r="CK22" s="42" t="s">
        <v>54</v>
      </c>
      <c r="CL22" s="42" t="s">
        <v>55</v>
      </c>
      <c r="CM22" s="42" t="s">
        <v>56</v>
      </c>
      <c r="CN22" s="42" t="s">
        <v>57</v>
      </c>
      <c r="CO22" s="42" t="s">
        <v>58</v>
      </c>
      <c r="CP22" s="42" t="s">
        <v>59</v>
      </c>
      <c r="CQ22" s="42" t="s">
        <v>60</v>
      </c>
      <c r="CR22" s="42" t="s">
        <v>61</v>
      </c>
      <c r="CS22" s="42" t="s">
        <v>62</v>
      </c>
      <c r="CT22" s="42" t="s">
        <v>63</v>
      </c>
      <c r="CU22" s="42" t="s">
        <v>64</v>
      </c>
      <c r="CV22" s="42" t="s">
        <v>65</v>
      </c>
      <c r="CW22" s="42" t="s">
        <v>66</v>
      </c>
      <c r="CX22" s="42" t="s">
        <v>67</v>
      </c>
      <c r="CY22" s="42" t="s">
        <v>68</v>
      </c>
      <c r="CZ22" s="42" t="s">
        <v>69</v>
      </c>
      <c r="DA22" s="42" t="s">
        <v>70</v>
      </c>
      <c r="DB22" s="42" t="s">
        <v>71</v>
      </c>
      <c r="DC22" s="43" t="s">
        <v>25</v>
      </c>
      <c r="DD22" s="42" t="s">
        <v>114</v>
      </c>
      <c r="DE22" s="42" t="s">
        <v>80</v>
      </c>
      <c r="DF22" s="42" t="s">
        <v>73</v>
      </c>
      <c r="DG22" s="42" t="s">
        <v>74</v>
      </c>
      <c r="DH22" s="42" t="s">
        <v>75</v>
      </c>
      <c r="DI22" s="42" t="s">
        <v>76</v>
      </c>
      <c r="DJ22" s="42" t="s">
        <v>77</v>
      </c>
      <c r="DK22" s="42" t="s">
        <v>113</v>
      </c>
      <c r="DL22" s="42" t="s">
        <v>78</v>
      </c>
      <c r="DM22" s="42" t="s">
        <v>79</v>
      </c>
      <c r="DN22" s="44" t="s">
        <v>54</v>
      </c>
      <c r="DO22" s="44" t="s">
        <v>55</v>
      </c>
      <c r="DP22" s="44" t="s">
        <v>56</v>
      </c>
      <c r="DQ22" s="44" t="s">
        <v>57</v>
      </c>
      <c r="DR22" s="44" t="s">
        <v>58</v>
      </c>
      <c r="DS22" s="44" t="s">
        <v>59</v>
      </c>
      <c r="DT22" s="44" t="s">
        <v>60</v>
      </c>
      <c r="DU22" s="44" t="s">
        <v>61</v>
      </c>
      <c r="DV22" s="44" t="s">
        <v>62</v>
      </c>
      <c r="DW22" s="44" t="s">
        <v>63</v>
      </c>
      <c r="DX22" s="44" t="s">
        <v>64</v>
      </c>
      <c r="DY22" s="44" t="s">
        <v>65</v>
      </c>
      <c r="DZ22" s="44" t="s">
        <v>66</v>
      </c>
      <c r="EA22" s="44" t="s">
        <v>67</v>
      </c>
      <c r="EB22" s="44" t="s">
        <v>68</v>
      </c>
      <c r="EC22" s="44" t="s">
        <v>69</v>
      </c>
      <c r="ED22" s="44" t="s">
        <v>70</v>
      </c>
      <c r="EE22" s="44" t="s">
        <v>71</v>
      </c>
      <c r="EF22" s="45" t="s">
        <v>25</v>
      </c>
      <c r="EG22" s="44" t="s">
        <v>114</v>
      </c>
      <c r="EH22" s="44" t="s">
        <v>80</v>
      </c>
      <c r="EI22" s="44" t="s">
        <v>73</v>
      </c>
      <c r="EJ22" s="44" t="s">
        <v>74</v>
      </c>
      <c r="EK22" s="44" t="s">
        <v>75</v>
      </c>
      <c r="EL22" s="44" t="s">
        <v>76</v>
      </c>
      <c r="EM22" s="44" t="s">
        <v>77</v>
      </c>
      <c r="EN22" s="44" t="s">
        <v>113</v>
      </c>
      <c r="EO22" s="44" t="s">
        <v>78</v>
      </c>
      <c r="EP22" s="44" t="s">
        <v>79</v>
      </c>
      <c r="EQ22" s="46" t="s">
        <v>54</v>
      </c>
      <c r="ER22" s="46" t="s">
        <v>55</v>
      </c>
      <c r="ES22" s="46" t="s">
        <v>56</v>
      </c>
      <c r="ET22" s="46" t="s">
        <v>57</v>
      </c>
      <c r="EU22" s="46" t="s">
        <v>58</v>
      </c>
      <c r="EV22" s="46" t="s">
        <v>59</v>
      </c>
      <c r="EW22" s="46" t="s">
        <v>60</v>
      </c>
      <c r="EX22" s="46" t="s">
        <v>61</v>
      </c>
      <c r="EY22" s="46" t="s">
        <v>62</v>
      </c>
      <c r="EZ22" s="46" t="s">
        <v>63</v>
      </c>
      <c r="FA22" s="46" t="s">
        <v>64</v>
      </c>
      <c r="FB22" s="46" t="s">
        <v>65</v>
      </c>
      <c r="FC22" s="46" t="s">
        <v>66</v>
      </c>
      <c r="FD22" s="46" t="s">
        <v>67</v>
      </c>
      <c r="FE22" s="46" t="s">
        <v>68</v>
      </c>
      <c r="FF22" s="46" t="s">
        <v>69</v>
      </c>
      <c r="FG22" s="46" t="s">
        <v>70</v>
      </c>
      <c r="FH22" s="46" t="s">
        <v>71</v>
      </c>
      <c r="FI22" s="47" t="s">
        <v>25</v>
      </c>
      <c r="FJ22" s="46" t="s">
        <v>563</v>
      </c>
      <c r="FK22" s="46" t="s">
        <v>80</v>
      </c>
      <c r="FL22" s="46" t="s">
        <v>73</v>
      </c>
      <c r="FM22" s="46" t="s">
        <v>74</v>
      </c>
      <c r="FN22" s="46" t="s">
        <v>75</v>
      </c>
      <c r="FO22" s="46" t="s">
        <v>76</v>
      </c>
      <c r="FP22" s="46" t="s">
        <v>77</v>
      </c>
      <c r="FQ22" s="46" t="s">
        <v>113</v>
      </c>
      <c r="FR22" s="46" t="s">
        <v>78</v>
      </c>
      <c r="FS22" s="46" t="s">
        <v>79</v>
      </c>
      <c r="FT22" s="48" t="s">
        <v>54</v>
      </c>
      <c r="FU22" s="48" t="s">
        <v>55</v>
      </c>
      <c r="FV22" s="48" t="s">
        <v>56</v>
      </c>
      <c r="FW22" s="48" t="s">
        <v>57</v>
      </c>
      <c r="FX22" s="48" t="s">
        <v>58</v>
      </c>
      <c r="FY22" s="48" t="s">
        <v>59</v>
      </c>
      <c r="FZ22" s="48" t="s">
        <v>60</v>
      </c>
      <c r="GA22" s="48" t="s">
        <v>61</v>
      </c>
      <c r="GB22" s="48" t="s">
        <v>62</v>
      </c>
      <c r="GC22" s="48" t="s">
        <v>63</v>
      </c>
      <c r="GD22" s="48" t="s">
        <v>64</v>
      </c>
      <c r="GE22" s="48" t="s">
        <v>65</v>
      </c>
      <c r="GF22" s="48" t="s">
        <v>66</v>
      </c>
      <c r="GG22" s="48" t="s">
        <v>67</v>
      </c>
      <c r="GH22" s="48" t="s">
        <v>68</v>
      </c>
      <c r="GI22" s="48" t="s">
        <v>69</v>
      </c>
      <c r="GJ22" s="48" t="s">
        <v>70</v>
      </c>
      <c r="GK22" s="48" t="s">
        <v>71</v>
      </c>
      <c r="GL22" s="49" t="s">
        <v>25</v>
      </c>
      <c r="GM22" s="48" t="s">
        <v>114</v>
      </c>
      <c r="GN22" s="48" t="s">
        <v>80</v>
      </c>
      <c r="GO22" s="48" t="s">
        <v>73</v>
      </c>
      <c r="GP22" s="48" t="s">
        <v>74</v>
      </c>
      <c r="GQ22" s="48" t="s">
        <v>75</v>
      </c>
      <c r="GR22" s="48" t="s">
        <v>76</v>
      </c>
      <c r="GS22" s="48" t="s">
        <v>77</v>
      </c>
      <c r="GT22" s="48" t="s">
        <v>113</v>
      </c>
      <c r="GU22" s="48" t="s">
        <v>78</v>
      </c>
      <c r="GV22" s="48" t="s">
        <v>79</v>
      </c>
    </row>
    <row r="23" spans="1:204" s="20" customFormat="1" ht="32.25" customHeight="1" x14ac:dyDescent="0.25">
      <c r="A23" s="11" t="s">
        <v>36</v>
      </c>
      <c r="B23" s="169" t="s">
        <v>182</v>
      </c>
      <c r="C23" s="95" t="s">
        <v>180</v>
      </c>
      <c r="D23" s="236" t="s">
        <v>193</v>
      </c>
      <c r="E23" s="236" t="s">
        <v>193</v>
      </c>
      <c r="F23" s="290" t="s">
        <v>117</v>
      </c>
      <c r="G23" s="290" t="s">
        <v>117</v>
      </c>
      <c r="H23" s="12"/>
      <c r="I23" s="12"/>
      <c r="J23" s="12"/>
      <c r="K23" s="12"/>
      <c r="L23" s="123" t="s">
        <v>117</v>
      </c>
      <c r="M23" s="123" t="s">
        <v>117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  <c r="AF23" s="142" t="s">
        <v>246</v>
      </c>
      <c r="AG23" s="236" t="s">
        <v>278</v>
      </c>
      <c r="AH23" s="236" t="s">
        <v>278</v>
      </c>
      <c r="AI23" s="123" t="s">
        <v>117</v>
      </c>
      <c r="AJ23" s="123" t="s">
        <v>117</v>
      </c>
      <c r="AK23" s="13"/>
      <c r="AL23" s="13"/>
      <c r="AM23" s="236" t="s">
        <v>278</v>
      </c>
      <c r="AN23" s="236" t="s">
        <v>278</v>
      </c>
      <c r="AO23" s="123" t="s">
        <v>117</v>
      </c>
      <c r="AP23" s="123" t="s">
        <v>117</v>
      </c>
      <c r="AQ23" s="13"/>
      <c r="AR23" s="306" t="s">
        <v>614</v>
      </c>
      <c r="AS23" s="13"/>
      <c r="AT23" s="13"/>
      <c r="AU23" s="123" t="s">
        <v>117</v>
      </c>
      <c r="AV23" s="123" t="s">
        <v>117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 s="95" t="s">
        <v>319</v>
      </c>
      <c r="BJ23" s="92" t="s">
        <v>117</v>
      </c>
      <c r="BK23" s="92" t="s">
        <v>117</v>
      </c>
      <c r="BL23" s="92" t="s">
        <v>117</v>
      </c>
      <c r="BM23" s="92" t="s">
        <v>117</v>
      </c>
      <c r="BN23" s="14"/>
      <c r="BO23" s="14"/>
      <c r="BP23" s="92" t="s">
        <v>117</v>
      </c>
      <c r="BQ23" s="92" t="s">
        <v>117</v>
      </c>
      <c r="BR23" s="92" t="s">
        <v>117</v>
      </c>
      <c r="BS23" s="92" t="s">
        <v>117</v>
      </c>
      <c r="BT23" s="14"/>
      <c r="BU23" s="230" t="s">
        <v>546</v>
      </c>
      <c r="BV23" s="14"/>
      <c r="BW23" s="92" t="s">
        <v>117</v>
      </c>
      <c r="BX23" s="92" t="s">
        <v>117</v>
      </c>
      <c r="BY23" s="92" t="s">
        <v>117</v>
      </c>
      <c r="BZ23" s="52" t="s">
        <v>312</v>
      </c>
      <c r="CA23" s="14"/>
      <c r="CB23" s="14"/>
      <c r="CC23" s="14"/>
      <c r="CD23" s="115" t="s">
        <v>186</v>
      </c>
      <c r="CE23" s="146" t="s">
        <v>524</v>
      </c>
      <c r="CF23" s="115" t="s">
        <v>186</v>
      </c>
      <c r="CG23" s="14"/>
      <c r="CH23" s="14"/>
      <c r="CI23" s="14"/>
      <c r="CJ23" s="14"/>
      <c r="CK23" s="169" t="s">
        <v>392</v>
      </c>
      <c r="CL23" s="15"/>
      <c r="CM23" s="92" t="s">
        <v>117</v>
      </c>
      <c r="CN23" s="92" t="s">
        <v>117</v>
      </c>
      <c r="CO23" s="92" t="s">
        <v>117</v>
      </c>
      <c r="CP23" s="92" t="s">
        <v>117</v>
      </c>
      <c r="CQ23" s="15"/>
      <c r="CR23" s="15"/>
      <c r="CS23" s="92" t="s">
        <v>117</v>
      </c>
      <c r="CT23" s="92" t="s">
        <v>117</v>
      </c>
      <c r="CU23" s="92" t="s">
        <v>117</v>
      </c>
      <c r="CV23" s="92" t="s">
        <v>117</v>
      </c>
      <c r="CW23" s="15"/>
      <c r="CX23" s="15"/>
      <c r="CY23" s="15"/>
      <c r="CZ23" s="92" t="s">
        <v>117</v>
      </c>
      <c r="DA23" s="92" t="s">
        <v>117</v>
      </c>
      <c r="DB23" s="92" t="s">
        <v>117</v>
      </c>
      <c r="DC23" s="15"/>
      <c r="DD23" s="15"/>
      <c r="DE23" s="89" t="s">
        <v>160</v>
      </c>
      <c r="DF23" s="15"/>
      <c r="DG23" s="15"/>
      <c r="DH23" s="15"/>
      <c r="DI23" s="15"/>
      <c r="DJ23" s="15"/>
      <c r="DK23" s="15"/>
      <c r="DL23" s="15"/>
      <c r="DM23" s="15"/>
      <c r="DN23" s="16"/>
      <c r="DO23" s="16"/>
      <c r="DP23" s="123" t="s">
        <v>117</v>
      </c>
      <c r="DQ23" s="123" t="s">
        <v>117</v>
      </c>
      <c r="DR23" s="123" t="s">
        <v>117</v>
      </c>
      <c r="DS23" s="123" t="s">
        <v>117</v>
      </c>
      <c r="DT23" s="146" t="s">
        <v>474</v>
      </c>
      <c r="DU23" s="16"/>
      <c r="DV23" s="123" t="s">
        <v>117</v>
      </c>
      <c r="DW23" s="123" t="s">
        <v>117</v>
      </c>
      <c r="DX23" s="123" t="s">
        <v>117</v>
      </c>
      <c r="DY23" s="123" t="s">
        <v>117</v>
      </c>
      <c r="DZ23" s="16"/>
      <c r="EA23" s="16"/>
      <c r="EB23" s="16"/>
      <c r="EC23" s="123" t="s">
        <v>117</v>
      </c>
      <c r="ED23" s="123" t="s">
        <v>117</v>
      </c>
      <c r="EE23" s="123" t="s">
        <v>117</v>
      </c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7"/>
      <c r="ER23" s="17"/>
      <c r="ES23" s="17"/>
      <c r="ET23" s="17"/>
      <c r="EU23" s="17"/>
      <c r="EV23" s="17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9"/>
      <c r="GS23" s="19"/>
      <c r="GT23" s="19"/>
      <c r="GU23" s="19"/>
      <c r="GV23" s="19"/>
    </row>
    <row r="24" spans="1:204" s="20" customFormat="1" ht="31.5" customHeight="1" x14ac:dyDescent="0.25">
      <c r="A24" s="11" t="s">
        <v>37</v>
      </c>
      <c r="B24" s="171"/>
      <c r="C24" s="100"/>
      <c r="D24" s="238"/>
      <c r="E24" s="238"/>
      <c r="F24" s="290"/>
      <c r="G24" s="290"/>
      <c r="H24" s="12"/>
      <c r="I24" s="12"/>
      <c r="J24" s="12"/>
      <c r="K24" s="252" t="s">
        <v>512</v>
      </c>
      <c r="L24" s="124"/>
      <c r="M24" s="124"/>
      <c r="N24" s="95" t="s">
        <v>217</v>
      </c>
      <c r="O24" s="95" t="s">
        <v>219</v>
      </c>
      <c r="P24" s="12"/>
      <c r="Q24" s="12"/>
      <c r="R24" s="12"/>
      <c r="S24" s="12"/>
      <c r="T24" s="12"/>
      <c r="U24" s="12"/>
      <c r="V24" s="3"/>
      <c r="W24" s="95" t="s">
        <v>495</v>
      </c>
      <c r="X24" s="142" t="s">
        <v>201</v>
      </c>
      <c r="Y24" s="12"/>
      <c r="Z24" s="236" t="s">
        <v>186</v>
      </c>
      <c r="AA24" s="236" t="s">
        <v>186</v>
      </c>
      <c r="AB24" s="12"/>
      <c r="AC24" s="12"/>
      <c r="AD24" s="12"/>
      <c r="AE24" s="95" t="s">
        <v>242</v>
      </c>
      <c r="AF24" s="143"/>
      <c r="AG24" s="237"/>
      <c r="AH24" s="237"/>
      <c r="AI24" s="124"/>
      <c r="AJ24" s="124"/>
      <c r="AK24" s="120" t="s">
        <v>288</v>
      </c>
      <c r="AL24" s="120" t="s">
        <v>293</v>
      </c>
      <c r="AM24" s="237"/>
      <c r="AN24" s="237"/>
      <c r="AO24" s="124"/>
      <c r="AP24" s="124"/>
      <c r="AQ24" s="13"/>
      <c r="AR24" s="307"/>
      <c r="AS24" s="115" t="s">
        <v>579</v>
      </c>
      <c r="AT24" s="13"/>
      <c r="AU24" s="124"/>
      <c r="AV24" s="124"/>
      <c r="AW24" s="89" t="s">
        <v>238</v>
      </c>
      <c r="AX24" s="13"/>
      <c r="AY24" s="13"/>
      <c r="AZ24" s="13"/>
      <c r="BA24" s="13"/>
      <c r="BB24" s="13"/>
      <c r="BC24" s="95" t="s">
        <v>251</v>
      </c>
      <c r="BD24" s="13"/>
      <c r="BE24" s="13"/>
      <c r="BF24" s="13"/>
      <c r="BG24" s="13"/>
      <c r="BH24" s="169" t="s">
        <v>327</v>
      </c>
      <c r="BI24" s="100"/>
      <c r="BJ24" s="93"/>
      <c r="BK24" s="93"/>
      <c r="BL24" s="93"/>
      <c r="BM24" s="93"/>
      <c r="BN24" s="95" t="s">
        <v>169</v>
      </c>
      <c r="BO24" s="95" t="s">
        <v>169</v>
      </c>
      <c r="BP24" s="93"/>
      <c r="BQ24" s="93"/>
      <c r="BR24" s="93"/>
      <c r="BS24" s="93"/>
      <c r="BT24" s="95" t="s">
        <v>169</v>
      </c>
      <c r="BU24" s="230"/>
      <c r="BV24" s="14"/>
      <c r="BW24" s="93"/>
      <c r="BX24" s="93"/>
      <c r="BY24" s="93"/>
      <c r="BZ24" s="14"/>
      <c r="CA24" s="14"/>
      <c r="CB24" s="95" t="s">
        <v>169</v>
      </c>
      <c r="CC24" s="95" t="s">
        <v>169</v>
      </c>
      <c r="CD24" s="117"/>
      <c r="CE24" s="147"/>
      <c r="CF24" s="117"/>
      <c r="CG24" s="109" t="s">
        <v>336</v>
      </c>
      <c r="CH24" s="14"/>
      <c r="CI24" s="14"/>
      <c r="CJ24" s="14"/>
      <c r="CK24" s="170"/>
      <c r="CL24" s="15"/>
      <c r="CM24" s="93"/>
      <c r="CN24" s="93"/>
      <c r="CO24" s="93"/>
      <c r="CP24" s="93"/>
      <c r="CQ24" s="95" t="s">
        <v>423</v>
      </c>
      <c r="CR24" s="15"/>
      <c r="CS24" s="93"/>
      <c r="CT24" s="93"/>
      <c r="CU24" s="93"/>
      <c r="CV24" s="93"/>
      <c r="CW24" s="15"/>
      <c r="CX24" s="142" t="s">
        <v>401</v>
      </c>
      <c r="CY24" s="15"/>
      <c r="CZ24" s="93"/>
      <c r="DA24" s="93"/>
      <c r="DB24" s="93"/>
      <c r="DC24" s="15"/>
      <c r="DD24" s="101" t="s">
        <v>643</v>
      </c>
      <c r="DE24" s="91"/>
      <c r="DF24" s="15"/>
      <c r="DG24" s="15"/>
      <c r="DH24" s="15"/>
      <c r="DI24" s="95" t="s">
        <v>424</v>
      </c>
      <c r="DJ24" s="118" t="s">
        <v>425</v>
      </c>
      <c r="DK24" s="15"/>
      <c r="DL24" s="15"/>
      <c r="DM24" s="15"/>
      <c r="DN24" s="16"/>
      <c r="DO24" s="16"/>
      <c r="DP24" s="124"/>
      <c r="DQ24" s="124"/>
      <c r="DR24" s="124"/>
      <c r="DS24" s="124"/>
      <c r="DT24" s="196"/>
      <c r="DU24" s="16"/>
      <c r="DV24" s="124"/>
      <c r="DW24" s="124"/>
      <c r="DX24" s="124"/>
      <c r="DY24" s="124"/>
      <c r="DZ24" s="16"/>
      <c r="EA24" s="149" t="s">
        <v>480</v>
      </c>
      <c r="EB24" s="16"/>
      <c r="EC24" s="124"/>
      <c r="ED24" s="124"/>
      <c r="EE24" s="124"/>
      <c r="EF24" s="89" t="s">
        <v>440</v>
      </c>
      <c r="EG24" s="16"/>
      <c r="EH24" s="120" t="s">
        <v>531</v>
      </c>
      <c r="EI24" s="16"/>
      <c r="EJ24" s="16"/>
      <c r="EK24" s="16"/>
      <c r="EL24" s="89" t="s">
        <v>482</v>
      </c>
      <c r="EM24" s="16"/>
      <c r="EN24" s="89" t="s">
        <v>457</v>
      </c>
      <c r="EO24" s="16"/>
      <c r="EP24" s="16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23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9"/>
      <c r="GS24" s="19"/>
      <c r="GT24" s="19"/>
      <c r="GU24" s="19"/>
      <c r="GV24" s="19"/>
    </row>
    <row r="25" spans="1:204" s="20" customFormat="1" ht="33.75" customHeight="1" x14ac:dyDescent="0.25">
      <c r="A25" s="11" t="s">
        <v>38</v>
      </c>
      <c r="B25" s="89" t="s">
        <v>178</v>
      </c>
      <c r="C25" s="100"/>
      <c r="D25" s="12"/>
      <c r="E25" s="12"/>
      <c r="F25" s="290"/>
      <c r="G25" s="290"/>
      <c r="H25" s="95" t="s">
        <v>169</v>
      </c>
      <c r="I25" s="95" t="s">
        <v>169</v>
      </c>
      <c r="J25" s="109" t="s">
        <v>639</v>
      </c>
      <c r="K25" s="253"/>
      <c r="L25" s="124"/>
      <c r="M25" s="124"/>
      <c r="N25" s="100"/>
      <c r="O25" s="100"/>
      <c r="P25" s="152" t="s">
        <v>556</v>
      </c>
      <c r="Q25" s="95" t="s">
        <v>169</v>
      </c>
      <c r="R25" s="133" t="s">
        <v>203</v>
      </c>
      <c r="S25" s="12"/>
      <c r="T25" s="12"/>
      <c r="U25" s="12"/>
      <c r="V25" s="146" t="s">
        <v>209</v>
      </c>
      <c r="W25" s="100"/>
      <c r="X25" s="143"/>
      <c r="Y25" s="193" t="s">
        <v>206</v>
      </c>
      <c r="Z25" s="238"/>
      <c r="AA25" s="238"/>
      <c r="AB25" s="12"/>
      <c r="AC25" s="12"/>
      <c r="AD25" s="12"/>
      <c r="AE25" s="100"/>
      <c r="AF25" s="143"/>
      <c r="AG25" s="238"/>
      <c r="AH25" s="238"/>
      <c r="AI25" s="124"/>
      <c r="AJ25" s="124"/>
      <c r="AK25" s="121"/>
      <c r="AL25" s="121"/>
      <c r="AM25" s="238"/>
      <c r="AN25" s="238"/>
      <c r="AO25" s="124"/>
      <c r="AP25" s="124"/>
      <c r="AQ25" s="13"/>
      <c r="AR25" s="308"/>
      <c r="AS25" s="116"/>
      <c r="AT25" s="152" t="s">
        <v>559</v>
      </c>
      <c r="AU25" s="124"/>
      <c r="AV25" s="124"/>
      <c r="AW25" s="91"/>
      <c r="AX25" s="13"/>
      <c r="AY25" s="13"/>
      <c r="AZ25" s="142" t="s">
        <v>245</v>
      </c>
      <c r="BA25" s="109" t="s">
        <v>247</v>
      </c>
      <c r="BB25" s="109" t="s">
        <v>248</v>
      </c>
      <c r="BC25" s="96"/>
      <c r="BD25" s="13"/>
      <c r="BE25" s="13"/>
      <c r="BF25" s="13"/>
      <c r="BG25" s="101" t="s">
        <v>611</v>
      </c>
      <c r="BH25" s="171"/>
      <c r="BI25" s="96"/>
      <c r="BJ25" s="93"/>
      <c r="BK25" s="93"/>
      <c r="BL25" s="93"/>
      <c r="BM25" s="93"/>
      <c r="BN25" s="96"/>
      <c r="BO25" s="96"/>
      <c r="BP25" s="93"/>
      <c r="BQ25" s="93"/>
      <c r="BR25" s="93"/>
      <c r="BS25" s="93"/>
      <c r="BT25" s="96"/>
      <c r="BU25" s="230"/>
      <c r="BV25" s="101" t="s">
        <v>634</v>
      </c>
      <c r="BW25" s="93"/>
      <c r="BX25" s="93"/>
      <c r="BY25" s="93"/>
      <c r="BZ25" s="109" t="s">
        <v>304</v>
      </c>
      <c r="CA25" s="14"/>
      <c r="CB25" s="96"/>
      <c r="CC25" s="96"/>
      <c r="CD25" s="109" t="s">
        <v>330</v>
      </c>
      <c r="CE25" s="109" t="s">
        <v>187</v>
      </c>
      <c r="CF25" s="309" t="s">
        <v>605</v>
      </c>
      <c r="CG25" s="110"/>
      <c r="CH25" s="14"/>
      <c r="CI25" s="14"/>
      <c r="CJ25" s="14"/>
      <c r="CK25" s="171"/>
      <c r="CL25" s="95" t="s">
        <v>390</v>
      </c>
      <c r="CM25" s="93"/>
      <c r="CN25" s="93"/>
      <c r="CO25" s="93"/>
      <c r="CP25" s="93"/>
      <c r="CQ25" s="96"/>
      <c r="CR25" s="107" t="s">
        <v>395</v>
      </c>
      <c r="CS25" s="93"/>
      <c r="CT25" s="93"/>
      <c r="CU25" s="93"/>
      <c r="CV25" s="93"/>
      <c r="CW25" s="142" t="s">
        <v>399</v>
      </c>
      <c r="CX25" s="143"/>
      <c r="CY25" s="115" t="s">
        <v>404</v>
      </c>
      <c r="CZ25" s="93"/>
      <c r="DA25" s="93"/>
      <c r="DB25" s="93"/>
      <c r="DC25" s="89" t="s">
        <v>382</v>
      </c>
      <c r="DD25" s="102"/>
      <c r="DE25" s="15"/>
      <c r="DF25" s="109" t="s">
        <v>402</v>
      </c>
      <c r="DG25" s="15"/>
      <c r="DH25" s="15"/>
      <c r="DI25" s="96"/>
      <c r="DJ25" s="119"/>
      <c r="DK25" s="15"/>
      <c r="DL25" s="221" t="s">
        <v>533</v>
      </c>
      <c r="DM25" s="15"/>
      <c r="DN25" s="16"/>
      <c r="DO25" s="16"/>
      <c r="DP25" s="124"/>
      <c r="DQ25" s="124"/>
      <c r="DR25" s="124"/>
      <c r="DS25" s="124"/>
      <c r="DT25" s="147"/>
      <c r="DU25" s="120" t="s">
        <v>475</v>
      </c>
      <c r="DV25" s="124"/>
      <c r="DW25" s="124"/>
      <c r="DX25" s="124"/>
      <c r="DY25" s="124"/>
      <c r="DZ25" s="148" t="s">
        <v>592</v>
      </c>
      <c r="EA25" s="150"/>
      <c r="EB25" s="89" t="s">
        <v>469</v>
      </c>
      <c r="EC25" s="124"/>
      <c r="ED25" s="124"/>
      <c r="EE25" s="124"/>
      <c r="EF25" s="90"/>
      <c r="EG25" s="16"/>
      <c r="EH25" s="121"/>
      <c r="EI25" s="169" t="s">
        <v>451</v>
      </c>
      <c r="EJ25" s="89" t="s">
        <v>452</v>
      </c>
      <c r="EK25" s="16"/>
      <c r="EL25" s="90"/>
      <c r="EM25" s="152" t="s">
        <v>557</v>
      </c>
      <c r="EN25" s="90"/>
      <c r="EO25" s="16"/>
      <c r="EP25" s="16"/>
      <c r="EQ25" s="33"/>
      <c r="ER25" s="33"/>
      <c r="ES25" s="17"/>
      <c r="ET25" s="17"/>
      <c r="EU25" s="17"/>
      <c r="EV25" s="17"/>
      <c r="EW25" s="33"/>
      <c r="EX25" s="33"/>
      <c r="EY25" s="17"/>
      <c r="EZ25" s="17"/>
      <c r="FA25" s="17"/>
      <c r="FB25" s="17"/>
      <c r="FC25" s="89" t="s">
        <v>488</v>
      </c>
      <c r="FD25" s="17"/>
      <c r="FE25" s="17"/>
      <c r="FF25" s="17"/>
      <c r="FG25" s="17"/>
      <c r="FH25" s="23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9"/>
      <c r="GS25" s="19"/>
      <c r="GT25" s="19"/>
      <c r="GU25" s="19"/>
      <c r="GV25" s="19"/>
    </row>
    <row r="26" spans="1:204" s="20" customFormat="1" ht="29.25" customHeight="1" x14ac:dyDescent="0.25">
      <c r="A26" s="11" t="s">
        <v>39</v>
      </c>
      <c r="B26" s="90"/>
      <c r="C26" s="100"/>
      <c r="D26" s="172" t="s">
        <v>191</v>
      </c>
      <c r="E26" s="89" t="s">
        <v>194</v>
      </c>
      <c r="F26" s="290"/>
      <c r="G26" s="290"/>
      <c r="H26" s="100"/>
      <c r="I26" s="100"/>
      <c r="J26" s="110"/>
      <c r="K26" s="133" t="s">
        <v>199</v>
      </c>
      <c r="L26" s="124"/>
      <c r="M26" s="124"/>
      <c r="N26" s="100"/>
      <c r="O26" s="100"/>
      <c r="P26" s="153"/>
      <c r="Q26" s="100"/>
      <c r="R26" s="134"/>
      <c r="S26" s="130" t="s">
        <v>208</v>
      </c>
      <c r="T26" s="225" t="s">
        <v>528</v>
      </c>
      <c r="U26" s="12"/>
      <c r="V26" s="147"/>
      <c r="W26" s="100"/>
      <c r="X26" s="12"/>
      <c r="Y26" s="194"/>
      <c r="Z26" s="294" t="s">
        <v>186</v>
      </c>
      <c r="AA26" s="294" t="s">
        <v>186</v>
      </c>
      <c r="AB26" s="12"/>
      <c r="AC26" s="12"/>
      <c r="AD26" s="12"/>
      <c r="AE26" s="100"/>
      <c r="AF26" s="144"/>
      <c r="AG26" s="97" t="s">
        <v>276</v>
      </c>
      <c r="AH26" s="120" t="s">
        <v>262</v>
      </c>
      <c r="AI26" s="124"/>
      <c r="AJ26" s="124"/>
      <c r="AK26" s="122"/>
      <c r="AL26" s="122"/>
      <c r="AM26" s="107" t="s">
        <v>274</v>
      </c>
      <c r="AN26" s="239" t="s">
        <v>543</v>
      </c>
      <c r="AO26" s="124"/>
      <c r="AP26" s="124"/>
      <c r="AQ26" s="13"/>
      <c r="AR26" s="234" t="s">
        <v>261</v>
      </c>
      <c r="AS26" s="116"/>
      <c r="AT26" s="153"/>
      <c r="AU26" s="124"/>
      <c r="AV26" s="124"/>
      <c r="AW26" s="89" t="s">
        <v>239</v>
      </c>
      <c r="AX26" s="13"/>
      <c r="AY26" s="109" t="s">
        <v>281</v>
      </c>
      <c r="AZ26" s="143"/>
      <c r="BA26" s="110"/>
      <c r="BB26" s="110"/>
      <c r="BC26" s="107" t="s">
        <v>250</v>
      </c>
      <c r="BD26" s="89" t="s">
        <v>252</v>
      </c>
      <c r="BE26" s="13"/>
      <c r="BF26" s="13"/>
      <c r="BG26" s="102"/>
      <c r="BH26" s="95" t="s">
        <v>317</v>
      </c>
      <c r="BI26" s="95" t="s">
        <v>319</v>
      </c>
      <c r="BJ26" s="93"/>
      <c r="BK26" s="93"/>
      <c r="BL26" s="93"/>
      <c r="BM26" s="93"/>
      <c r="BN26" s="172" t="s">
        <v>322</v>
      </c>
      <c r="BO26" s="95" t="s">
        <v>358</v>
      </c>
      <c r="BP26" s="93"/>
      <c r="BQ26" s="93"/>
      <c r="BR26" s="93"/>
      <c r="BS26" s="93"/>
      <c r="BT26" s="95" t="s">
        <v>358</v>
      </c>
      <c r="BU26" s="115" t="s">
        <v>358</v>
      </c>
      <c r="BV26" s="102"/>
      <c r="BW26" s="93"/>
      <c r="BX26" s="93"/>
      <c r="BY26" s="93"/>
      <c r="BZ26" s="110"/>
      <c r="CA26" s="14"/>
      <c r="CB26" s="95" t="s">
        <v>358</v>
      </c>
      <c r="CC26" s="142" t="s">
        <v>323</v>
      </c>
      <c r="CD26" s="110"/>
      <c r="CE26" s="110"/>
      <c r="CF26" s="311"/>
      <c r="CG26" s="110"/>
      <c r="CH26" s="14"/>
      <c r="CI26" s="101" t="s">
        <v>631</v>
      </c>
      <c r="CJ26" s="95" t="s">
        <v>361</v>
      </c>
      <c r="CK26" s="177" t="s">
        <v>614</v>
      </c>
      <c r="CL26" s="100"/>
      <c r="CM26" s="93"/>
      <c r="CN26" s="93"/>
      <c r="CO26" s="93"/>
      <c r="CP26" s="93"/>
      <c r="CQ26" s="169" t="s">
        <v>393</v>
      </c>
      <c r="CR26" s="265"/>
      <c r="CS26" s="93"/>
      <c r="CT26" s="93"/>
      <c r="CU26" s="93"/>
      <c r="CV26" s="93"/>
      <c r="CW26" s="144"/>
      <c r="CX26" s="144"/>
      <c r="CY26" s="116"/>
      <c r="CZ26" s="93"/>
      <c r="DA26" s="93"/>
      <c r="DB26" s="93"/>
      <c r="DC26" s="90"/>
      <c r="DD26" s="102"/>
      <c r="DE26" s="15"/>
      <c r="DF26" s="110"/>
      <c r="DG26" s="158" t="s">
        <v>536</v>
      </c>
      <c r="DH26" s="95" t="s">
        <v>406</v>
      </c>
      <c r="DI26" s="89" t="s">
        <v>407</v>
      </c>
      <c r="DJ26" s="15"/>
      <c r="DK26" s="15"/>
      <c r="DL26" s="204"/>
      <c r="DM26" s="15"/>
      <c r="DN26" s="16"/>
      <c r="DO26" s="16"/>
      <c r="DP26" s="124"/>
      <c r="DQ26" s="124"/>
      <c r="DR26" s="124"/>
      <c r="DS26" s="124"/>
      <c r="DT26" s="16"/>
      <c r="DU26" s="121"/>
      <c r="DV26" s="124"/>
      <c r="DW26" s="124"/>
      <c r="DX26" s="124"/>
      <c r="DY26" s="124"/>
      <c r="DZ26" s="110"/>
      <c r="EA26" s="151"/>
      <c r="EB26" s="90"/>
      <c r="EC26" s="124"/>
      <c r="ED26" s="124"/>
      <c r="EE26" s="124"/>
      <c r="EF26" s="90"/>
      <c r="EG26" s="16"/>
      <c r="EH26" s="122"/>
      <c r="EI26" s="171"/>
      <c r="EJ26" s="90"/>
      <c r="EK26" s="16"/>
      <c r="EL26" s="90"/>
      <c r="EM26" s="153"/>
      <c r="EN26" s="90"/>
      <c r="EO26" s="16"/>
      <c r="EP26" s="16"/>
      <c r="EQ26" s="33"/>
      <c r="ER26" s="33"/>
      <c r="ES26" s="17"/>
      <c r="ET26" s="17"/>
      <c r="EU26" s="17"/>
      <c r="EV26" s="17"/>
      <c r="EW26" s="33"/>
      <c r="EX26" s="33"/>
      <c r="EY26" s="17"/>
      <c r="EZ26" s="17"/>
      <c r="FA26" s="17"/>
      <c r="FB26" s="17"/>
      <c r="FC26" s="90"/>
      <c r="FD26" s="17"/>
      <c r="FE26" s="17"/>
      <c r="FF26" s="17"/>
      <c r="FG26" s="17"/>
      <c r="FH26" s="23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9"/>
      <c r="GS26" s="19"/>
      <c r="GT26" s="19"/>
      <c r="GU26" s="19"/>
      <c r="GV26" s="19"/>
    </row>
    <row r="27" spans="1:204" s="20" customFormat="1" ht="24.75" customHeight="1" x14ac:dyDescent="0.25">
      <c r="A27" s="11" t="s">
        <v>40</v>
      </c>
      <c r="B27" s="91"/>
      <c r="C27" s="96"/>
      <c r="D27" s="173"/>
      <c r="E27" s="91"/>
      <c r="F27" s="290"/>
      <c r="G27" s="290"/>
      <c r="H27" s="96"/>
      <c r="I27" s="96"/>
      <c r="J27" s="111"/>
      <c r="K27" s="134"/>
      <c r="L27" s="124"/>
      <c r="M27" s="124"/>
      <c r="N27" s="96"/>
      <c r="O27" s="96"/>
      <c r="P27" s="154"/>
      <c r="Q27" s="96"/>
      <c r="R27" s="135"/>
      <c r="S27" s="132"/>
      <c r="T27" s="251"/>
      <c r="U27" s="12"/>
      <c r="V27" s="12"/>
      <c r="W27" s="96"/>
      <c r="X27" s="218" t="s">
        <v>538</v>
      </c>
      <c r="Y27" s="195"/>
      <c r="Z27" s="294"/>
      <c r="AA27" s="294"/>
      <c r="AB27" s="12"/>
      <c r="AC27" s="12"/>
      <c r="AD27" s="12"/>
      <c r="AE27" s="96"/>
      <c r="AF27" s="221" t="s">
        <v>439</v>
      </c>
      <c r="AG27" s="99"/>
      <c r="AH27" s="121"/>
      <c r="AI27" s="124"/>
      <c r="AJ27" s="124"/>
      <c r="AK27" s="236" t="s">
        <v>277</v>
      </c>
      <c r="AL27" s="236" t="s">
        <v>277</v>
      </c>
      <c r="AM27" s="108"/>
      <c r="AN27" s="219"/>
      <c r="AO27" s="124"/>
      <c r="AP27" s="124"/>
      <c r="AQ27" s="13"/>
      <c r="AR27" s="234"/>
      <c r="AS27" s="117"/>
      <c r="AT27" s="154"/>
      <c r="AU27" s="124"/>
      <c r="AV27" s="124"/>
      <c r="AW27" s="91"/>
      <c r="AX27" s="13"/>
      <c r="AY27" s="110"/>
      <c r="AZ27" s="144"/>
      <c r="BA27" s="111"/>
      <c r="BB27" s="111"/>
      <c r="BC27" s="265"/>
      <c r="BD27" s="91"/>
      <c r="BE27" s="13"/>
      <c r="BF27" s="13"/>
      <c r="BG27" s="103"/>
      <c r="BH27" s="96"/>
      <c r="BI27" s="96"/>
      <c r="BJ27" s="93"/>
      <c r="BK27" s="93"/>
      <c r="BL27" s="93"/>
      <c r="BM27" s="93"/>
      <c r="BN27" s="173"/>
      <c r="BO27" s="96"/>
      <c r="BP27" s="93"/>
      <c r="BQ27" s="93"/>
      <c r="BR27" s="93"/>
      <c r="BS27" s="93"/>
      <c r="BT27" s="96"/>
      <c r="BU27" s="117"/>
      <c r="BV27" s="103"/>
      <c r="BW27" s="93"/>
      <c r="BX27" s="93"/>
      <c r="BY27" s="93"/>
      <c r="BZ27" s="111"/>
      <c r="CA27" s="14"/>
      <c r="CB27" s="96"/>
      <c r="CC27" s="144"/>
      <c r="CD27" s="111"/>
      <c r="CE27" s="111"/>
      <c r="CF27" s="180" t="s">
        <v>325</v>
      </c>
      <c r="CG27" s="110"/>
      <c r="CH27" s="14"/>
      <c r="CI27" s="103"/>
      <c r="CJ27" s="96"/>
      <c r="CK27" s="178"/>
      <c r="CL27" s="96"/>
      <c r="CM27" s="93"/>
      <c r="CN27" s="93"/>
      <c r="CO27" s="93"/>
      <c r="CP27" s="93"/>
      <c r="CQ27" s="171"/>
      <c r="CR27" s="108"/>
      <c r="CS27" s="93"/>
      <c r="CT27" s="93"/>
      <c r="CU27" s="93"/>
      <c r="CV27" s="93"/>
      <c r="CW27" s="15"/>
      <c r="CX27" s="15"/>
      <c r="CY27" s="117"/>
      <c r="CZ27" s="93"/>
      <c r="DA27" s="93"/>
      <c r="DB27" s="93"/>
      <c r="DC27" s="91"/>
      <c r="DD27" s="103"/>
      <c r="DE27" s="15"/>
      <c r="DF27" s="110"/>
      <c r="DG27" s="159"/>
      <c r="DH27" s="96"/>
      <c r="DI27" s="90"/>
      <c r="DJ27" s="15"/>
      <c r="DK27" s="15"/>
      <c r="DL27" s="205"/>
      <c r="DM27" s="15"/>
      <c r="DN27" s="16"/>
      <c r="DO27" s="16"/>
      <c r="DP27" s="124"/>
      <c r="DQ27" s="124"/>
      <c r="DR27" s="124"/>
      <c r="DS27" s="124"/>
      <c r="DT27" s="16"/>
      <c r="DU27" s="122"/>
      <c r="DV27" s="124"/>
      <c r="DW27" s="124"/>
      <c r="DX27" s="124"/>
      <c r="DY27" s="124"/>
      <c r="DZ27" s="111"/>
      <c r="EA27" s="16"/>
      <c r="EB27" s="91"/>
      <c r="EC27" s="124"/>
      <c r="ED27" s="124"/>
      <c r="EE27" s="124"/>
      <c r="EF27" s="91"/>
      <c r="EG27" s="16"/>
      <c r="EH27" s="16"/>
      <c r="EI27" s="16"/>
      <c r="EJ27" s="91"/>
      <c r="EK27" s="16"/>
      <c r="EL27" s="91"/>
      <c r="EM27" s="154"/>
      <c r="EN27" s="91"/>
      <c r="EO27" s="16"/>
      <c r="EP27" s="16"/>
      <c r="EQ27" s="33"/>
      <c r="ER27" s="33"/>
      <c r="ES27" s="17"/>
      <c r="ET27" s="17"/>
      <c r="EU27" s="17"/>
      <c r="EV27" s="17"/>
      <c r="EW27" s="33"/>
      <c r="EX27" s="33"/>
      <c r="EY27" s="17"/>
      <c r="EZ27" s="17"/>
      <c r="FA27" s="17"/>
      <c r="FB27" s="17"/>
      <c r="FC27" s="91"/>
      <c r="FD27" s="17"/>
      <c r="FE27" s="17"/>
      <c r="FF27" s="17"/>
      <c r="FG27" s="17"/>
      <c r="FH27" s="23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9"/>
      <c r="GS27" s="19"/>
      <c r="GT27" s="19"/>
      <c r="GU27" s="19"/>
      <c r="GV27" s="19"/>
    </row>
    <row r="28" spans="1:204" s="20" customFormat="1" ht="31.5" customHeight="1" x14ac:dyDescent="0.25">
      <c r="A28" s="11" t="s">
        <v>41</v>
      </c>
      <c r="B28" s="12"/>
      <c r="C28" s="12"/>
      <c r="D28" s="12"/>
      <c r="E28" s="12"/>
      <c r="F28" s="290"/>
      <c r="G28" s="290"/>
      <c r="H28" s="12"/>
      <c r="I28" s="12"/>
      <c r="J28" s="12"/>
      <c r="K28" s="135"/>
      <c r="L28" s="124"/>
      <c r="M28" s="124"/>
      <c r="N28" s="12"/>
      <c r="O28" s="12"/>
      <c r="P28" s="12"/>
      <c r="Q28" s="12"/>
      <c r="R28" s="12"/>
      <c r="S28" s="12"/>
      <c r="T28" s="226"/>
      <c r="U28" s="12"/>
      <c r="V28" s="12"/>
      <c r="W28" s="145" t="s">
        <v>224</v>
      </c>
      <c r="X28" s="219"/>
      <c r="Y28" s="12"/>
      <c r="Z28" s="12"/>
      <c r="AA28" s="12"/>
      <c r="AB28" s="12"/>
      <c r="AC28" s="12"/>
      <c r="AD28" s="12"/>
      <c r="AE28" s="19" t="s">
        <v>606</v>
      </c>
      <c r="AF28" s="204"/>
      <c r="AG28" s="142" t="s">
        <v>269</v>
      </c>
      <c r="AH28" s="122"/>
      <c r="AI28" s="124"/>
      <c r="AJ28" s="124"/>
      <c r="AK28" s="238"/>
      <c r="AL28" s="238"/>
      <c r="AM28" s="13"/>
      <c r="AN28" s="220"/>
      <c r="AO28" s="124"/>
      <c r="AP28" s="124"/>
      <c r="AQ28" s="13"/>
      <c r="AR28" s="13"/>
      <c r="AS28" s="13"/>
      <c r="AT28" s="13"/>
      <c r="AU28" s="124"/>
      <c r="AV28" s="124"/>
      <c r="AW28" s="13"/>
      <c r="AX28" s="13"/>
      <c r="AY28" s="111"/>
      <c r="AZ28" s="13"/>
      <c r="BA28" s="13"/>
      <c r="BB28" s="13"/>
      <c r="BC28" s="265"/>
      <c r="BD28" s="13"/>
      <c r="BE28" s="13"/>
      <c r="BF28" s="13"/>
      <c r="BG28" s="13"/>
      <c r="BH28" s="14"/>
      <c r="BI28" s="14"/>
      <c r="BJ28" s="93"/>
      <c r="BK28" s="93"/>
      <c r="BL28" s="93"/>
      <c r="BM28" s="93"/>
      <c r="BN28" s="14"/>
      <c r="BO28" s="14"/>
      <c r="BP28" s="93"/>
      <c r="BQ28" s="93"/>
      <c r="BR28" s="93"/>
      <c r="BS28" s="93"/>
      <c r="BT28" s="129" t="s">
        <v>553</v>
      </c>
      <c r="BU28" s="14"/>
      <c r="BV28" s="14"/>
      <c r="BW28" s="93"/>
      <c r="BX28" s="93"/>
      <c r="BY28" s="93"/>
      <c r="BZ28" s="14"/>
      <c r="CA28" s="14"/>
      <c r="CB28" s="14"/>
      <c r="CC28" s="14"/>
      <c r="CD28" s="14"/>
      <c r="CE28" s="14"/>
      <c r="CF28" s="181"/>
      <c r="CG28" s="111"/>
      <c r="CH28" s="14"/>
      <c r="CI28" s="35" t="s">
        <v>109</v>
      </c>
      <c r="CJ28" s="14"/>
      <c r="CK28" s="179"/>
      <c r="CL28" s="15"/>
      <c r="CM28" s="93"/>
      <c r="CN28" s="93"/>
      <c r="CO28" s="93"/>
      <c r="CP28" s="93"/>
      <c r="CQ28" s="15"/>
      <c r="CR28" s="15"/>
      <c r="CS28" s="93"/>
      <c r="CT28" s="93"/>
      <c r="CU28" s="93"/>
      <c r="CV28" s="93"/>
      <c r="CW28" s="15"/>
      <c r="CX28" s="15"/>
      <c r="CY28" s="15"/>
      <c r="CZ28" s="93"/>
      <c r="DA28" s="93"/>
      <c r="DB28" s="93"/>
      <c r="DC28" s="15"/>
      <c r="DD28" s="15"/>
      <c r="DE28" s="15"/>
      <c r="DF28" s="15"/>
      <c r="DG28" s="160"/>
      <c r="DH28" s="15"/>
      <c r="DI28" s="91"/>
      <c r="DJ28" s="15"/>
      <c r="DK28" s="15"/>
      <c r="DL28" s="15"/>
      <c r="DM28" s="15"/>
      <c r="DN28" s="16"/>
      <c r="DO28" s="16"/>
      <c r="DP28" s="124"/>
      <c r="DQ28" s="124"/>
      <c r="DR28" s="124"/>
      <c r="DS28" s="124"/>
      <c r="DT28" s="16"/>
      <c r="DU28" s="16"/>
      <c r="DV28" s="124"/>
      <c r="DW28" s="124"/>
      <c r="DX28" s="124"/>
      <c r="DY28" s="124"/>
      <c r="DZ28" s="16"/>
      <c r="EA28" s="16"/>
      <c r="EB28" s="16"/>
      <c r="EC28" s="124"/>
      <c r="ED28" s="124"/>
      <c r="EE28" s="124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23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9"/>
      <c r="GS28" s="19"/>
      <c r="GT28" s="19"/>
      <c r="GU28" s="19"/>
      <c r="GV28" s="19"/>
    </row>
    <row r="29" spans="1:204" s="20" customFormat="1" ht="24" customHeight="1" x14ac:dyDescent="0.25">
      <c r="A29" s="11" t="s">
        <v>42</v>
      </c>
      <c r="B29" s="95" t="s">
        <v>179</v>
      </c>
      <c r="C29" s="95" t="s">
        <v>181</v>
      </c>
      <c r="D29" s="133" t="s">
        <v>196</v>
      </c>
      <c r="E29" s="89" t="s">
        <v>195</v>
      </c>
      <c r="F29" s="290"/>
      <c r="G29" s="290"/>
      <c r="H29" s="95" t="s">
        <v>493</v>
      </c>
      <c r="I29" s="120" t="s">
        <v>588</v>
      </c>
      <c r="J29" s="120" t="s">
        <v>197</v>
      </c>
      <c r="K29" s="120" t="s">
        <v>198</v>
      </c>
      <c r="L29" s="124"/>
      <c r="M29" s="124"/>
      <c r="N29" s="89" t="s">
        <v>637</v>
      </c>
      <c r="O29" s="95" t="s">
        <v>218</v>
      </c>
      <c r="P29" s="252" t="s">
        <v>532</v>
      </c>
      <c r="Q29" s="115" t="s">
        <v>643</v>
      </c>
      <c r="R29" s="130" t="s">
        <v>207</v>
      </c>
      <c r="S29" s="95" t="s">
        <v>212</v>
      </c>
      <c r="T29" s="89" t="s">
        <v>177</v>
      </c>
      <c r="U29" s="12"/>
      <c r="V29" s="120" t="s">
        <v>213</v>
      </c>
      <c r="W29" s="210"/>
      <c r="X29" s="220"/>
      <c r="Y29" s="109" t="s">
        <v>187</v>
      </c>
      <c r="Z29" s="109" t="s">
        <v>188</v>
      </c>
      <c r="AA29" s="95" t="s">
        <v>494</v>
      </c>
      <c r="AB29" s="89" t="s">
        <v>584</v>
      </c>
      <c r="AC29" s="12"/>
      <c r="AD29" s="12"/>
      <c r="AE29" s="95" t="s">
        <v>243</v>
      </c>
      <c r="AF29" s="205"/>
      <c r="AG29" s="144"/>
      <c r="AH29" s="107" t="s">
        <v>266</v>
      </c>
      <c r="AI29" s="124"/>
      <c r="AJ29" s="124"/>
      <c r="AK29" s="115" t="s">
        <v>643</v>
      </c>
      <c r="AL29" s="13"/>
      <c r="AM29" s="97" t="s">
        <v>260</v>
      </c>
      <c r="AN29" s="133" t="s">
        <v>264</v>
      </c>
      <c r="AO29" s="124"/>
      <c r="AP29" s="124"/>
      <c r="AQ29" s="115" t="s">
        <v>582</v>
      </c>
      <c r="AR29" s="129" t="s">
        <v>502</v>
      </c>
      <c r="AS29" s="115" t="s">
        <v>578</v>
      </c>
      <c r="AT29" s="142" t="s">
        <v>280</v>
      </c>
      <c r="AU29" s="124"/>
      <c r="AV29" s="124"/>
      <c r="AW29" s="13"/>
      <c r="AX29" s="13"/>
      <c r="AY29" s="146" t="s">
        <v>287</v>
      </c>
      <c r="AZ29" s="109" t="s">
        <v>249</v>
      </c>
      <c r="BA29" s="148" t="s">
        <v>595</v>
      </c>
      <c r="BB29" s="107" t="s">
        <v>273</v>
      </c>
      <c r="BC29" s="265"/>
      <c r="BD29" s="107" t="s">
        <v>272</v>
      </c>
      <c r="BE29" s="13"/>
      <c r="BF29" s="221" t="s">
        <v>534</v>
      </c>
      <c r="BG29" s="101" t="s">
        <v>612</v>
      </c>
      <c r="BH29" s="95" t="s">
        <v>180</v>
      </c>
      <c r="BI29" s="95" t="s">
        <v>318</v>
      </c>
      <c r="BJ29" s="93"/>
      <c r="BK29" s="93"/>
      <c r="BL29" s="93"/>
      <c r="BM29" s="93"/>
      <c r="BN29" s="299" t="s">
        <v>540</v>
      </c>
      <c r="BO29" s="95" t="s">
        <v>242</v>
      </c>
      <c r="BP29" s="93"/>
      <c r="BQ29" s="93"/>
      <c r="BR29" s="93"/>
      <c r="BS29" s="93"/>
      <c r="BT29" s="210"/>
      <c r="BU29" s="115" t="s">
        <v>577</v>
      </c>
      <c r="BV29" s="101" t="s">
        <v>635</v>
      </c>
      <c r="BW29" s="93"/>
      <c r="BX29" s="93"/>
      <c r="BY29" s="93"/>
      <c r="BZ29" s="14"/>
      <c r="CA29" s="14"/>
      <c r="CB29" s="174" t="s">
        <v>567</v>
      </c>
      <c r="CC29" s="14"/>
      <c r="CD29" s="142" t="s">
        <v>326</v>
      </c>
      <c r="CE29" s="109" t="s">
        <v>329</v>
      </c>
      <c r="CF29" s="181"/>
      <c r="CG29" s="109" t="s">
        <v>504</v>
      </c>
      <c r="CH29" s="14"/>
      <c r="CI29" s="174" t="s">
        <v>565</v>
      </c>
      <c r="CJ29" s="174" t="s">
        <v>644</v>
      </c>
      <c r="CK29" s="95" t="s">
        <v>388</v>
      </c>
      <c r="CL29" s="142" t="s">
        <v>400</v>
      </c>
      <c r="CM29" s="93"/>
      <c r="CN29" s="93"/>
      <c r="CO29" s="93"/>
      <c r="CP29" s="93"/>
      <c r="CQ29" s="191" t="s">
        <v>589</v>
      </c>
      <c r="CR29" s="188" t="s">
        <v>562</v>
      </c>
      <c r="CS29" s="93"/>
      <c r="CT29" s="93"/>
      <c r="CU29" s="93"/>
      <c r="CV29" s="93"/>
      <c r="CW29" s="112" t="s">
        <v>551</v>
      </c>
      <c r="CX29" s="109" t="s">
        <v>426</v>
      </c>
      <c r="CY29" s="101" t="s">
        <v>551</v>
      </c>
      <c r="CZ29" s="93"/>
      <c r="DA29" s="93"/>
      <c r="DB29" s="93"/>
      <c r="DC29" s="15"/>
      <c r="DD29" s="115" t="s">
        <v>579</v>
      </c>
      <c r="DE29" s="148" t="s">
        <v>594</v>
      </c>
      <c r="DF29" s="142" t="s">
        <v>398</v>
      </c>
      <c r="DG29" s="115" t="s">
        <v>642</v>
      </c>
      <c r="DH29" s="89" t="s">
        <v>409</v>
      </c>
      <c r="DI29" s="120" t="s">
        <v>411</v>
      </c>
      <c r="DJ29" s="107" t="s">
        <v>412</v>
      </c>
      <c r="DK29" s="15"/>
      <c r="DL29" s="15"/>
      <c r="DM29" s="63"/>
      <c r="DN29" s="16"/>
      <c r="DO29" s="16"/>
      <c r="DP29" s="124"/>
      <c r="DQ29" s="124"/>
      <c r="DR29" s="124"/>
      <c r="DS29" s="124"/>
      <c r="DT29" s="109" t="s">
        <v>486</v>
      </c>
      <c r="DU29" s="16"/>
      <c r="DV29" s="124"/>
      <c r="DW29" s="124"/>
      <c r="DX29" s="124"/>
      <c r="DY29" s="124"/>
      <c r="DZ29" s="16"/>
      <c r="EA29" s="16"/>
      <c r="EB29" s="16"/>
      <c r="EC29" s="124"/>
      <c r="ED29" s="124"/>
      <c r="EE29" s="124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89" t="s">
        <v>489</v>
      </c>
      <c r="FD29" s="145" t="s">
        <v>490</v>
      </c>
      <c r="FE29" s="17"/>
      <c r="FF29" s="17"/>
      <c r="FG29" s="17"/>
      <c r="FH29" s="23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9"/>
      <c r="GS29" s="19"/>
      <c r="GT29" s="19"/>
      <c r="GU29" s="19"/>
      <c r="GV29" s="19"/>
    </row>
    <row r="30" spans="1:204" s="20" customFormat="1" ht="27" customHeight="1" x14ac:dyDescent="0.25">
      <c r="A30" s="11" t="s">
        <v>43</v>
      </c>
      <c r="B30" s="100"/>
      <c r="C30" s="100"/>
      <c r="D30" s="134"/>
      <c r="E30" s="91"/>
      <c r="F30" s="290"/>
      <c r="G30" s="290"/>
      <c r="H30" s="100"/>
      <c r="I30" s="121"/>
      <c r="J30" s="121"/>
      <c r="K30" s="121"/>
      <c r="L30" s="124"/>
      <c r="M30" s="124"/>
      <c r="N30" s="91"/>
      <c r="O30" s="100"/>
      <c r="P30" s="317"/>
      <c r="Q30" s="116"/>
      <c r="R30" s="132"/>
      <c r="S30" s="100"/>
      <c r="T30" s="90"/>
      <c r="U30" s="12"/>
      <c r="V30" s="121"/>
      <c r="W30" s="211"/>
      <c r="X30" s="12"/>
      <c r="Y30" s="110"/>
      <c r="Z30" s="110"/>
      <c r="AA30" s="100"/>
      <c r="AB30" s="90"/>
      <c r="AC30" s="12"/>
      <c r="AD30" s="12"/>
      <c r="AE30" s="96"/>
      <c r="AF30" s="142" t="s">
        <v>244</v>
      </c>
      <c r="AG30" s="13"/>
      <c r="AH30" s="108"/>
      <c r="AI30" s="124"/>
      <c r="AJ30" s="124"/>
      <c r="AK30" s="116"/>
      <c r="AL30" s="13"/>
      <c r="AM30" s="99"/>
      <c r="AN30" s="134"/>
      <c r="AO30" s="124"/>
      <c r="AP30" s="124"/>
      <c r="AQ30" s="116"/>
      <c r="AR30" s="260"/>
      <c r="AS30" s="116"/>
      <c r="AT30" s="143"/>
      <c r="AU30" s="124"/>
      <c r="AV30" s="124"/>
      <c r="AW30" s="13"/>
      <c r="AX30" s="13"/>
      <c r="AY30" s="196"/>
      <c r="AZ30" s="110"/>
      <c r="BA30" s="110"/>
      <c r="BB30" s="265"/>
      <c r="BC30" s="108"/>
      <c r="BD30" s="265"/>
      <c r="BE30" s="13"/>
      <c r="BF30" s="204"/>
      <c r="BG30" s="102"/>
      <c r="BH30" s="100"/>
      <c r="BI30" s="100"/>
      <c r="BJ30" s="93"/>
      <c r="BK30" s="93"/>
      <c r="BL30" s="93"/>
      <c r="BM30" s="93"/>
      <c r="BN30" s="300"/>
      <c r="BO30" s="100"/>
      <c r="BP30" s="93"/>
      <c r="BQ30" s="93"/>
      <c r="BR30" s="93"/>
      <c r="BS30" s="93"/>
      <c r="BT30" s="211"/>
      <c r="BU30" s="116"/>
      <c r="BV30" s="102"/>
      <c r="BW30" s="93"/>
      <c r="BX30" s="93"/>
      <c r="BY30" s="93"/>
      <c r="BZ30" s="14"/>
      <c r="CA30" s="14"/>
      <c r="CB30" s="175"/>
      <c r="CC30" s="14"/>
      <c r="CD30" s="143"/>
      <c r="CE30" s="110"/>
      <c r="CF30" s="182"/>
      <c r="CG30" s="110"/>
      <c r="CH30" s="14"/>
      <c r="CI30" s="175"/>
      <c r="CJ30" s="175"/>
      <c r="CK30" s="96"/>
      <c r="CL30" s="143"/>
      <c r="CM30" s="93"/>
      <c r="CN30" s="93"/>
      <c r="CO30" s="93"/>
      <c r="CP30" s="93"/>
      <c r="CQ30" s="192"/>
      <c r="CR30" s="189"/>
      <c r="CS30" s="93"/>
      <c r="CT30" s="93"/>
      <c r="CU30" s="93"/>
      <c r="CV30" s="93"/>
      <c r="CW30" s="113"/>
      <c r="CX30" s="110"/>
      <c r="CY30" s="102"/>
      <c r="CZ30" s="93"/>
      <c r="DA30" s="93"/>
      <c r="DB30" s="93"/>
      <c r="DC30" s="129" t="s">
        <v>385</v>
      </c>
      <c r="DD30" s="116"/>
      <c r="DE30" s="110"/>
      <c r="DF30" s="143"/>
      <c r="DG30" s="116"/>
      <c r="DH30" s="90"/>
      <c r="DI30" s="121"/>
      <c r="DJ30" s="108"/>
      <c r="DK30" s="89" t="s">
        <v>408</v>
      </c>
      <c r="DL30" s="15"/>
      <c r="DM30" s="101" t="s">
        <v>610</v>
      </c>
      <c r="DN30" s="89" t="s">
        <v>464</v>
      </c>
      <c r="DO30" s="142" t="s">
        <v>466</v>
      </c>
      <c r="DP30" s="124"/>
      <c r="DQ30" s="124"/>
      <c r="DR30" s="124"/>
      <c r="DS30" s="124"/>
      <c r="DT30" s="110"/>
      <c r="DU30" s="120" t="s">
        <v>586</v>
      </c>
      <c r="DV30" s="124"/>
      <c r="DW30" s="124"/>
      <c r="DX30" s="124"/>
      <c r="DY30" s="124"/>
      <c r="DZ30" s="89" t="s">
        <v>465</v>
      </c>
      <c r="EA30" s="89" t="s">
        <v>454</v>
      </c>
      <c r="EB30" s="16"/>
      <c r="EC30" s="124"/>
      <c r="ED30" s="124"/>
      <c r="EE30" s="124"/>
      <c r="EF30" s="152" t="s">
        <v>558</v>
      </c>
      <c r="EG30" s="16"/>
      <c r="EH30" s="16"/>
      <c r="EI30" s="89" t="s">
        <v>453</v>
      </c>
      <c r="EJ30" s="89" t="s">
        <v>458</v>
      </c>
      <c r="EK30" s="76" t="s">
        <v>645</v>
      </c>
      <c r="EL30" s="133" t="s">
        <v>476</v>
      </c>
      <c r="EM30" s="16"/>
      <c r="EN30" s="16"/>
      <c r="EO30" s="16"/>
      <c r="EP30" s="16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90"/>
      <c r="FD30" s="90"/>
      <c r="FE30" s="17"/>
      <c r="FF30" s="17"/>
      <c r="FG30" s="17"/>
      <c r="FH30" s="23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9"/>
      <c r="FU30" s="18"/>
      <c r="FV30" s="18"/>
      <c r="FW30" s="18"/>
      <c r="FX30" s="18"/>
      <c r="FY30" s="18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8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s="20" customFormat="1" ht="24" customHeight="1" x14ac:dyDescent="0.25">
      <c r="A31" s="11" t="s">
        <v>44</v>
      </c>
      <c r="B31" s="96"/>
      <c r="C31" s="100"/>
      <c r="D31" s="135"/>
      <c r="E31" s="138" t="s">
        <v>587</v>
      </c>
      <c r="F31" s="290"/>
      <c r="G31" s="290"/>
      <c r="H31" s="100"/>
      <c r="I31" s="122"/>
      <c r="J31" s="122"/>
      <c r="K31" s="122"/>
      <c r="L31" s="124"/>
      <c r="M31" s="124"/>
      <c r="N31" s="301" t="s">
        <v>561</v>
      </c>
      <c r="O31" s="100"/>
      <c r="P31" s="253"/>
      <c r="Q31" s="116"/>
      <c r="R31" s="12"/>
      <c r="S31" s="100"/>
      <c r="T31" s="91"/>
      <c r="U31" s="12"/>
      <c r="V31" s="122"/>
      <c r="W31" s="89" t="s">
        <v>184</v>
      </c>
      <c r="X31" s="53" t="s">
        <v>192</v>
      </c>
      <c r="Y31" s="111"/>
      <c r="Z31" s="111"/>
      <c r="AA31" s="100"/>
      <c r="AB31" s="91"/>
      <c r="AC31" s="12"/>
      <c r="AD31" s="12"/>
      <c r="AE31" s="172" t="s">
        <v>500</v>
      </c>
      <c r="AF31" s="143"/>
      <c r="AG31" s="13"/>
      <c r="AH31" s="95" t="s">
        <v>268</v>
      </c>
      <c r="AI31" s="124"/>
      <c r="AJ31" s="124"/>
      <c r="AK31" s="116"/>
      <c r="AL31" s="13"/>
      <c r="AM31" s="89" t="s">
        <v>286</v>
      </c>
      <c r="AN31" s="135"/>
      <c r="AO31" s="124"/>
      <c r="AP31" s="124"/>
      <c r="AQ31" s="116"/>
      <c r="AR31" s="261"/>
      <c r="AS31" s="116"/>
      <c r="AT31" s="143"/>
      <c r="AU31" s="124"/>
      <c r="AV31" s="124"/>
      <c r="AW31" s="13"/>
      <c r="AX31" s="13"/>
      <c r="AY31" s="147"/>
      <c r="AZ31" s="111"/>
      <c r="BA31" s="111"/>
      <c r="BB31" s="108"/>
      <c r="BC31" s="13"/>
      <c r="BD31" s="265"/>
      <c r="BE31" s="13"/>
      <c r="BF31" s="205"/>
      <c r="BG31" s="103"/>
      <c r="BH31" s="100"/>
      <c r="BI31" s="100"/>
      <c r="BJ31" s="93"/>
      <c r="BK31" s="93"/>
      <c r="BL31" s="93"/>
      <c r="BM31" s="93"/>
      <c r="BN31" s="169" t="s">
        <v>328</v>
      </c>
      <c r="BO31" s="100"/>
      <c r="BP31" s="93"/>
      <c r="BQ31" s="93"/>
      <c r="BR31" s="93"/>
      <c r="BS31" s="93"/>
      <c r="BT31" s="89" t="s">
        <v>321</v>
      </c>
      <c r="BU31" s="116"/>
      <c r="BV31" s="103"/>
      <c r="BW31" s="93"/>
      <c r="BX31" s="93"/>
      <c r="BY31" s="93"/>
      <c r="BZ31" s="14"/>
      <c r="CA31" s="14"/>
      <c r="CB31" s="176"/>
      <c r="CC31" s="14"/>
      <c r="CD31" s="144"/>
      <c r="CE31" s="111"/>
      <c r="CF31" s="74" t="s">
        <v>325</v>
      </c>
      <c r="CG31" s="110"/>
      <c r="CH31" s="14"/>
      <c r="CI31" s="176"/>
      <c r="CJ31" s="176"/>
      <c r="CK31" s="169" t="s">
        <v>391</v>
      </c>
      <c r="CL31" s="143"/>
      <c r="CM31" s="93"/>
      <c r="CN31" s="93"/>
      <c r="CO31" s="93"/>
      <c r="CP31" s="93"/>
      <c r="CQ31" s="192"/>
      <c r="CR31" s="189"/>
      <c r="CS31" s="93"/>
      <c r="CT31" s="93"/>
      <c r="CU31" s="93"/>
      <c r="CV31" s="93"/>
      <c r="CW31" s="113"/>
      <c r="CX31" s="110"/>
      <c r="CY31" s="102"/>
      <c r="CZ31" s="93"/>
      <c r="DA31" s="93"/>
      <c r="DB31" s="93"/>
      <c r="DC31" s="261"/>
      <c r="DD31" s="116"/>
      <c r="DE31" s="111"/>
      <c r="DF31" s="144"/>
      <c r="DG31" s="116"/>
      <c r="DH31" s="91"/>
      <c r="DI31" s="122"/>
      <c r="DJ31" s="107" t="s">
        <v>413</v>
      </c>
      <c r="DK31" s="90"/>
      <c r="DL31" s="15"/>
      <c r="DM31" s="102"/>
      <c r="DN31" s="90"/>
      <c r="DO31" s="143"/>
      <c r="DP31" s="124"/>
      <c r="DQ31" s="124"/>
      <c r="DR31" s="124"/>
      <c r="DS31" s="124"/>
      <c r="DT31" s="111"/>
      <c r="DU31" s="121"/>
      <c r="DV31" s="124"/>
      <c r="DW31" s="124"/>
      <c r="DX31" s="124"/>
      <c r="DY31" s="124"/>
      <c r="DZ31" s="91"/>
      <c r="EA31" s="91"/>
      <c r="EB31" s="16"/>
      <c r="EC31" s="124"/>
      <c r="ED31" s="124"/>
      <c r="EE31" s="124"/>
      <c r="EF31" s="153"/>
      <c r="EG31" s="16"/>
      <c r="EH31" s="16"/>
      <c r="EI31" s="90"/>
      <c r="EJ31" s="90"/>
      <c r="EK31" s="16"/>
      <c r="EL31" s="134"/>
      <c r="EM31" s="16"/>
      <c r="EN31" s="16"/>
      <c r="EO31" s="16"/>
      <c r="EP31" s="16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91"/>
      <c r="FD31" s="90"/>
      <c r="FE31" s="17"/>
      <c r="FF31" s="17"/>
      <c r="FG31" s="17"/>
      <c r="FH31" s="23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9"/>
      <c r="FU31" s="18"/>
      <c r="FV31" s="18"/>
      <c r="FW31" s="18"/>
      <c r="FX31" s="18"/>
      <c r="FY31" s="18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8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</row>
    <row r="32" spans="1:204" s="20" customFormat="1" ht="24" customHeight="1" x14ac:dyDescent="0.25">
      <c r="A32" s="11" t="s">
        <v>45</v>
      </c>
      <c r="B32" s="89" t="s">
        <v>125</v>
      </c>
      <c r="C32" s="96"/>
      <c r="D32" s="12"/>
      <c r="E32" s="139"/>
      <c r="F32" s="290"/>
      <c r="G32" s="290"/>
      <c r="H32" s="96"/>
      <c r="I32" s="97" t="s">
        <v>205</v>
      </c>
      <c r="J32" s="12"/>
      <c r="K32" s="12"/>
      <c r="L32" s="124"/>
      <c r="M32" s="124"/>
      <c r="N32" s="302"/>
      <c r="O32" s="96"/>
      <c r="P32" s="12"/>
      <c r="Q32" s="117"/>
      <c r="R32" s="12"/>
      <c r="S32" s="96"/>
      <c r="T32" s="89" t="s">
        <v>119</v>
      </c>
      <c r="U32" s="12"/>
      <c r="V32" s="89" t="s">
        <v>123</v>
      </c>
      <c r="W32" s="91"/>
      <c r="X32" s="12"/>
      <c r="Y32" s="12"/>
      <c r="Z32" s="12"/>
      <c r="AA32" s="96"/>
      <c r="AB32" s="12"/>
      <c r="AC32" s="12"/>
      <c r="AD32" s="12"/>
      <c r="AE32" s="173"/>
      <c r="AF32" s="143"/>
      <c r="AG32" s="89" t="s">
        <v>270</v>
      </c>
      <c r="AH32" s="96"/>
      <c r="AI32" s="124"/>
      <c r="AJ32" s="124"/>
      <c r="AK32" s="117"/>
      <c r="AL32" s="13"/>
      <c r="AM32" s="91"/>
      <c r="AN32" s="13"/>
      <c r="AO32" s="124"/>
      <c r="AP32" s="124"/>
      <c r="AQ32" s="117"/>
      <c r="AR32" s="306" t="s">
        <v>614</v>
      </c>
      <c r="AS32" s="117"/>
      <c r="AT32" s="144"/>
      <c r="AU32" s="124"/>
      <c r="AV32" s="124"/>
      <c r="AW32" s="13"/>
      <c r="AX32" s="13"/>
      <c r="AY32" s="89" t="s">
        <v>130</v>
      </c>
      <c r="AZ32" s="13"/>
      <c r="BA32" s="89" t="s">
        <v>129</v>
      </c>
      <c r="BB32" s="13"/>
      <c r="BC32" s="13"/>
      <c r="BD32" s="108"/>
      <c r="BE32" s="13"/>
      <c r="BF32" s="13"/>
      <c r="BG32" s="13"/>
      <c r="BH32" s="96"/>
      <c r="BI32" s="96"/>
      <c r="BJ32" s="93"/>
      <c r="BK32" s="93"/>
      <c r="BL32" s="93"/>
      <c r="BM32" s="93"/>
      <c r="BN32" s="171"/>
      <c r="BO32" s="96"/>
      <c r="BP32" s="93"/>
      <c r="BQ32" s="93"/>
      <c r="BR32" s="93"/>
      <c r="BS32" s="93"/>
      <c r="BT32" s="91"/>
      <c r="BU32" s="117"/>
      <c r="BV32" s="14"/>
      <c r="BW32" s="93"/>
      <c r="BX32" s="93"/>
      <c r="BY32" s="93"/>
      <c r="BZ32" s="89" t="s">
        <v>134</v>
      </c>
      <c r="CA32" s="14"/>
      <c r="CB32" s="89" t="s">
        <v>132</v>
      </c>
      <c r="CC32" s="89" t="s">
        <v>137</v>
      </c>
      <c r="CD32" s="89" t="s">
        <v>338</v>
      </c>
      <c r="CE32" s="89" t="s">
        <v>340</v>
      </c>
      <c r="CF32" s="14"/>
      <c r="CG32" s="111"/>
      <c r="CH32" s="14"/>
      <c r="CI32" s="14"/>
      <c r="CJ32" s="14"/>
      <c r="CK32" s="171"/>
      <c r="CL32" s="144"/>
      <c r="CM32" s="93"/>
      <c r="CN32" s="93"/>
      <c r="CO32" s="93"/>
      <c r="CP32" s="93"/>
      <c r="CQ32" s="15"/>
      <c r="CR32" s="190"/>
      <c r="CS32" s="93"/>
      <c r="CT32" s="93"/>
      <c r="CU32" s="93"/>
      <c r="CV32" s="93"/>
      <c r="CW32" s="114"/>
      <c r="CX32" s="111"/>
      <c r="CY32" s="103"/>
      <c r="CZ32" s="93"/>
      <c r="DA32" s="93"/>
      <c r="DB32" s="93"/>
      <c r="DC32" s="161" t="s">
        <v>569</v>
      </c>
      <c r="DD32" s="117"/>
      <c r="DE32" s="89" t="s">
        <v>141</v>
      </c>
      <c r="DF32" s="95" t="s">
        <v>415</v>
      </c>
      <c r="DG32" s="117"/>
      <c r="DH32" s="89" t="s">
        <v>144</v>
      </c>
      <c r="DI32" s="89" t="s">
        <v>142</v>
      </c>
      <c r="DJ32" s="108"/>
      <c r="DK32" s="90"/>
      <c r="DL32" s="15"/>
      <c r="DM32" s="102"/>
      <c r="DN32" s="91"/>
      <c r="DO32" s="143"/>
      <c r="DP32" s="124"/>
      <c r="DQ32" s="124"/>
      <c r="DR32" s="124"/>
      <c r="DS32" s="124"/>
      <c r="DT32" s="89" t="s">
        <v>456</v>
      </c>
      <c r="DU32" s="122"/>
      <c r="DV32" s="124"/>
      <c r="DW32" s="124"/>
      <c r="DX32" s="124"/>
      <c r="DY32" s="124"/>
      <c r="DZ32" s="145" t="s">
        <v>478</v>
      </c>
      <c r="EA32" s="16"/>
      <c r="EB32" s="16"/>
      <c r="EC32" s="124"/>
      <c r="ED32" s="124"/>
      <c r="EE32" s="124"/>
      <c r="EF32" s="154"/>
      <c r="EG32" s="16"/>
      <c r="EH32" s="16"/>
      <c r="EI32" s="90"/>
      <c r="EJ32" s="91"/>
      <c r="EK32" s="16"/>
      <c r="EL32" s="135"/>
      <c r="EM32" s="16"/>
      <c r="EN32" s="16"/>
      <c r="EO32" s="16"/>
      <c r="EP32" s="16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90"/>
      <c r="FE32" s="17"/>
      <c r="FF32" s="17"/>
      <c r="FG32" s="17"/>
      <c r="FH32" s="23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9"/>
      <c r="FU32" s="18"/>
      <c r="FV32" s="18"/>
      <c r="FW32" s="18"/>
      <c r="FX32" s="18"/>
      <c r="FY32" s="18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8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</row>
    <row r="33" spans="1:204" s="20" customFormat="1" ht="24" customHeight="1" x14ac:dyDescent="0.25">
      <c r="A33" s="11" t="s">
        <v>46</v>
      </c>
      <c r="B33" s="91"/>
      <c r="C33" s="12"/>
      <c r="D33" s="12"/>
      <c r="E33" s="140"/>
      <c r="F33" s="290"/>
      <c r="G33" s="290"/>
      <c r="H33" s="12"/>
      <c r="I33" s="98"/>
      <c r="J33" s="12"/>
      <c r="K33" s="12"/>
      <c r="L33" s="125"/>
      <c r="M33" s="125"/>
      <c r="N33" s="12"/>
      <c r="O33" s="12"/>
      <c r="P33" s="12"/>
      <c r="Q33" s="12"/>
      <c r="R33" s="12"/>
      <c r="S33" s="12"/>
      <c r="T33" s="91"/>
      <c r="U33" s="12"/>
      <c r="V33" s="91"/>
      <c r="W33" s="12"/>
      <c r="X33" s="12"/>
      <c r="Y33" s="12"/>
      <c r="Z33" s="12"/>
      <c r="AA33" s="12"/>
      <c r="AB33" s="12"/>
      <c r="AC33" s="12"/>
      <c r="AD33" s="12"/>
      <c r="AE33" s="13"/>
      <c r="AF33" s="144"/>
      <c r="AG33" s="90"/>
      <c r="AH33" s="13"/>
      <c r="AI33" s="125"/>
      <c r="AJ33" s="125"/>
      <c r="AK33" s="13"/>
      <c r="AL33" s="89" t="s">
        <v>285</v>
      </c>
      <c r="AM33" s="13"/>
      <c r="AN33" s="13"/>
      <c r="AO33" s="125"/>
      <c r="AP33" s="125"/>
      <c r="AQ33" s="13"/>
      <c r="AR33" s="307"/>
      <c r="AS33" s="13"/>
      <c r="AT33" s="13"/>
      <c r="AU33" s="125"/>
      <c r="AV33" s="125"/>
      <c r="AW33" s="13"/>
      <c r="AX33" s="13"/>
      <c r="AY33" s="91"/>
      <c r="AZ33" s="13"/>
      <c r="BA33" s="91"/>
      <c r="BB33" s="13"/>
      <c r="BC33" s="13"/>
      <c r="BD33" s="13"/>
      <c r="BE33" s="13"/>
      <c r="BF33" s="13"/>
      <c r="BG33" s="13"/>
      <c r="BH33" s="14"/>
      <c r="BI33" s="14"/>
      <c r="BJ33" s="94"/>
      <c r="BK33" s="94"/>
      <c r="BL33" s="94"/>
      <c r="BM33" s="94"/>
      <c r="BN33" s="14"/>
      <c r="BO33" s="14"/>
      <c r="BP33" s="94"/>
      <c r="BQ33" s="94"/>
      <c r="BR33" s="94"/>
      <c r="BS33" s="94"/>
      <c r="BT33" s="14"/>
      <c r="BU33" s="14"/>
      <c r="BV33" s="14"/>
      <c r="BW33" s="94"/>
      <c r="BX33" s="94"/>
      <c r="BY33" s="94"/>
      <c r="BZ33" s="91"/>
      <c r="CA33" s="14"/>
      <c r="CB33" s="91"/>
      <c r="CC33" s="91"/>
      <c r="CD33" s="91"/>
      <c r="CE33" s="91"/>
      <c r="CF33" s="14"/>
      <c r="CG33" s="14"/>
      <c r="CH33" s="14"/>
      <c r="CI33" s="14"/>
      <c r="CJ33" s="14"/>
      <c r="CK33" s="177" t="s">
        <v>614</v>
      </c>
      <c r="CL33" s="15"/>
      <c r="CM33" s="94"/>
      <c r="CN33" s="94"/>
      <c r="CO33" s="94"/>
      <c r="CP33" s="94"/>
      <c r="CQ33" s="15"/>
      <c r="CR33" s="15"/>
      <c r="CS33" s="94"/>
      <c r="CT33" s="94"/>
      <c r="CU33" s="94"/>
      <c r="CV33" s="94"/>
      <c r="CW33" s="89" t="s">
        <v>638</v>
      </c>
      <c r="CX33" s="15"/>
      <c r="CY33" s="15"/>
      <c r="CZ33" s="94"/>
      <c r="DA33" s="94"/>
      <c r="DB33" s="94"/>
      <c r="DC33" s="162"/>
      <c r="DD33" s="15"/>
      <c r="DE33" s="91"/>
      <c r="DF33" s="96"/>
      <c r="DG33" s="15"/>
      <c r="DH33" s="91"/>
      <c r="DI33" s="91"/>
      <c r="DJ33" s="15"/>
      <c r="DK33" s="91"/>
      <c r="DL33" s="15"/>
      <c r="DM33" s="103"/>
      <c r="DN33" s="16"/>
      <c r="DO33" s="144"/>
      <c r="DP33" s="125"/>
      <c r="DQ33" s="125"/>
      <c r="DR33" s="125"/>
      <c r="DS33" s="125"/>
      <c r="DT33" s="91"/>
      <c r="DU33" s="16"/>
      <c r="DV33" s="125"/>
      <c r="DW33" s="125"/>
      <c r="DX33" s="125"/>
      <c r="DY33" s="125"/>
      <c r="DZ33" s="91"/>
      <c r="EA33" s="16"/>
      <c r="EB33" s="16"/>
      <c r="EC33" s="125"/>
      <c r="ED33" s="125"/>
      <c r="EE33" s="125"/>
      <c r="EF33" s="16"/>
      <c r="EG33" s="16"/>
      <c r="EH33" s="16"/>
      <c r="EI33" s="91"/>
      <c r="EJ33" s="16"/>
      <c r="EK33" s="16"/>
      <c r="EL33" s="16"/>
      <c r="EM33" s="16"/>
      <c r="EN33" s="16"/>
      <c r="EO33" s="16"/>
      <c r="EP33" s="16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90"/>
      <c r="FE33" s="17"/>
      <c r="FF33" s="17"/>
      <c r="FG33" s="17"/>
      <c r="FH33" s="23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9"/>
      <c r="FU33" s="18"/>
      <c r="FV33" s="18"/>
      <c r="FW33" s="18"/>
      <c r="FX33" s="18"/>
      <c r="FY33" s="18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8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</row>
    <row r="34" spans="1:204" s="20" customFormat="1" ht="24" customHeight="1" x14ac:dyDescent="0.25">
      <c r="A34" s="11" t="s">
        <v>47</v>
      </c>
      <c r="B34" s="12"/>
      <c r="C34" s="12"/>
      <c r="D34" s="12"/>
      <c r="E34" s="227" t="s">
        <v>222</v>
      </c>
      <c r="F34" s="12"/>
      <c r="G34" s="12"/>
      <c r="H34" s="12"/>
      <c r="I34" s="98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3"/>
      <c r="AF34" s="13"/>
      <c r="AG34" s="90"/>
      <c r="AH34" s="13"/>
      <c r="AI34" s="13"/>
      <c r="AJ34" s="13"/>
      <c r="AK34" s="13"/>
      <c r="AL34" s="91"/>
      <c r="AM34" s="13"/>
      <c r="AN34" s="13"/>
      <c r="AO34" s="97" t="s">
        <v>298</v>
      </c>
      <c r="AP34" s="13"/>
      <c r="AQ34" s="13"/>
      <c r="AR34" s="308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78"/>
      <c r="CL34" s="15"/>
      <c r="CM34" s="15"/>
      <c r="CN34" s="15"/>
      <c r="CO34" s="15"/>
      <c r="CP34" s="15"/>
      <c r="CQ34" s="89" t="s">
        <v>432</v>
      </c>
      <c r="CR34" s="97" t="s">
        <v>431</v>
      </c>
      <c r="CS34" s="15"/>
      <c r="CT34" s="15"/>
      <c r="CU34" s="15"/>
      <c r="CV34" s="15"/>
      <c r="CW34" s="91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91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9"/>
      <c r="FU34" s="18"/>
      <c r="FV34" s="18"/>
      <c r="FW34" s="18"/>
      <c r="FX34" s="18"/>
      <c r="FY34" s="18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</row>
    <row r="35" spans="1:204" s="20" customFormat="1" ht="24" customHeight="1" x14ac:dyDescent="0.25">
      <c r="A35" s="11" t="s">
        <v>48</v>
      </c>
      <c r="B35" s="12"/>
      <c r="C35" s="12"/>
      <c r="D35" s="12"/>
      <c r="E35" s="228"/>
      <c r="F35" s="12"/>
      <c r="G35" s="12"/>
      <c r="H35" s="12"/>
      <c r="I35" s="98"/>
      <c r="J35" s="12"/>
      <c r="K35" s="129" t="s">
        <v>596</v>
      </c>
      <c r="L35" s="12"/>
      <c r="M35" s="12"/>
      <c r="N35" s="12"/>
      <c r="O35" s="12"/>
      <c r="P35" s="12"/>
      <c r="Q35" s="12"/>
      <c r="R35" s="183" t="s">
        <v>228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"/>
      <c r="AF35" s="13"/>
      <c r="AG35" s="90"/>
      <c r="AH35" s="89" t="s">
        <v>286</v>
      </c>
      <c r="AI35" s="13"/>
      <c r="AJ35" s="13"/>
      <c r="AK35" s="89" t="s">
        <v>636</v>
      </c>
      <c r="AL35" s="13"/>
      <c r="AM35" s="97" t="s">
        <v>291</v>
      </c>
      <c r="AN35" s="13"/>
      <c r="AO35" s="98"/>
      <c r="AP35" s="13"/>
      <c r="AQ35" s="13"/>
      <c r="AR35" s="13"/>
      <c r="AS35" s="13"/>
      <c r="AT35" s="247" t="s">
        <v>292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 s="14"/>
      <c r="BJ35" s="14"/>
      <c r="BK35" s="14"/>
      <c r="BL35" s="14"/>
      <c r="BM35" s="14"/>
      <c r="BN35" s="14"/>
      <c r="BO35" s="14"/>
      <c r="BP35" s="14"/>
      <c r="BQ35" s="183" t="s">
        <v>373</v>
      </c>
      <c r="BR35" s="227" t="s">
        <v>365</v>
      </c>
      <c r="BS35" s="14"/>
      <c r="BT35" s="14"/>
      <c r="BU35" s="97" t="s">
        <v>368</v>
      </c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79"/>
      <c r="CL35" s="15"/>
      <c r="CM35" s="15"/>
      <c r="CN35" s="15"/>
      <c r="CO35" s="101" t="s">
        <v>625</v>
      </c>
      <c r="CP35" s="101" t="s">
        <v>625</v>
      </c>
      <c r="CQ35" s="90"/>
      <c r="CR35" s="98"/>
      <c r="CS35" s="15"/>
      <c r="CT35" s="15"/>
      <c r="CU35" s="15"/>
      <c r="CV35" s="15"/>
      <c r="CW35" s="15"/>
      <c r="CX35" s="89" t="s">
        <v>435</v>
      </c>
      <c r="CY35" s="15"/>
      <c r="CZ35" s="15"/>
      <c r="DA35" s="15"/>
      <c r="DB35" s="15"/>
      <c r="DC35" s="15"/>
      <c r="DD35" s="15"/>
      <c r="DE35" s="15"/>
      <c r="DF35" s="95" t="s">
        <v>415</v>
      </c>
      <c r="DG35" s="15"/>
      <c r="DH35" s="15"/>
      <c r="DI35" s="15"/>
      <c r="DJ35" s="15"/>
      <c r="DK35" s="15"/>
      <c r="DL35" s="15"/>
      <c r="DM35" s="15"/>
      <c r="DN35" s="183" t="s">
        <v>487</v>
      </c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9"/>
      <c r="FU35" s="18"/>
      <c r="FV35" s="18"/>
      <c r="FW35" s="18"/>
      <c r="FX35" s="18"/>
      <c r="FY35" s="18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</row>
    <row r="36" spans="1:204" s="20" customFormat="1" ht="24" customHeight="1" x14ac:dyDescent="0.25">
      <c r="A36" s="11" t="s">
        <v>49</v>
      </c>
      <c r="B36" s="12"/>
      <c r="C36" s="12"/>
      <c r="D36" s="12"/>
      <c r="E36" s="228"/>
      <c r="F36" s="12"/>
      <c r="G36" s="12"/>
      <c r="H36" s="12"/>
      <c r="I36" s="99"/>
      <c r="J36" s="89" t="s">
        <v>227</v>
      </c>
      <c r="K36" s="98"/>
      <c r="L36" s="12"/>
      <c r="M36" s="12"/>
      <c r="N36" s="12"/>
      <c r="O36" s="12"/>
      <c r="P36" s="12"/>
      <c r="Q36" s="12"/>
      <c r="R36" s="184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3"/>
      <c r="AF36" s="89" t="s">
        <v>300</v>
      </c>
      <c r="AG36" s="91"/>
      <c r="AH36" s="91"/>
      <c r="AI36" s="13"/>
      <c r="AJ36" s="13"/>
      <c r="AK36" s="91"/>
      <c r="AL36" s="13"/>
      <c r="AM36" s="99"/>
      <c r="AN36" s="13"/>
      <c r="AO36" s="99"/>
      <c r="AP36" s="89" t="s">
        <v>297</v>
      </c>
      <c r="AQ36" s="13"/>
      <c r="AR36" s="13"/>
      <c r="AS36" s="89" t="s">
        <v>297</v>
      </c>
      <c r="AT36" s="248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 s="14"/>
      <c r="BJ36" s="14"/>
      <c r="BK36" s="14"/>
      <c r="BL36" s="14"/>
      <c r="BM36" s="14"/>
      <c r="BN36" s="14"/>
      <c r="BO36" s="14"/>
      <c r="BP36" s="14"/>
      <c r="BQ36" s="184"/>
      <c r="BR36" s="228"/>
      <c r="BS36" s="14"/>
      <c r="BT36" s="14"/>
      <c r="BU36" s="99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5"/>
      <c r="CL36" s="15"/>
      <c r="CM36" s="15"/>
      <c r="CN36" s="15"/>
      <c r="CO36" s="102"/>
      <c r="CP36" s="102"/>
      <c r="CQ36" s="91"/>
      <c r="CR36" s="99"/>
      <c r="CS36" s="15"/>
      <c r="CT36" s="15"/>
      <c r="CU36" s="15"/>
      <c r="CV36" s="15"/>
      <c r="CW36" s="89" t="s">
        <v>434</v>
      </c>
      <c r="CX36" s="90"/>
      <c r="CY36" s="15"/>
      <c r="CZ36" s="15"/>
      <c r="DA36" s="15"/>
      <c r="DB36" s="15"/>
      <c r="DC36" s="15"/>
      <c r="DD36" s="15"/>
      <c r="DE36" s="15"/>
      <c r="DF36" s="96"/>
      <c r="DG36" s="15"/>
      <c r="DH36" s="15"/>
      <c r="DI36" s="15"/>
      <c r="DJ36" s="15"/>
      <c r="DK36" s="15"/>
      <c r="DL36" s="15"/>
      <c r="DM36" s="15"/>
      <c r="DN36" s="184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</row>
    <row r="37" spans="1:204" s="20" customFormat="1" ht="24" customHeight="1" x14ac:dyDescent="0.25">
      <c r="A37" s="11" t="s">
        <v>50</v>
      </c>
      <c r="B37" s="12"/>
      <c r="C37" s="12"/>
      <c r="D37" s="12"/>
      <c r="E37" s="229"/>
      <c r="F37" s="12"/>
      <c r="G37" s="12"/>
      <c r="H37" s="12"/>
      <c r="I37" s="12"/>
      <c r="J37" s="90"/>
      <c r="K37" s="98"/>
      <c r="L37" s="12"/>
      <c r="M37" s="12"/>
      <c r="N37" s="12"/>
      <c r="O37" s="12"/>
      <c r="P37" s="12"/>
      <c r="Q37" s="12"/>
      <c r="R37" s="185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"/>
      <c r="AF37" s="90"/>
      <c r="AG37" s="13"/>
      <c r="AH37" s="13"/>
      <c r="AI37" s="13"/>
      <c r="AJ37" s="13"/>
      <c r="AK37" s="13"/>
      <c r="AL37" s="13"/>
      <c r="AM37" s="13"/>
      <c r="AN37" s="13"/>
      <c r="AO37" s="13"/>
      <c r="AP37" s="90"/>
      <c r="AQ37" s="13"/>
      <c r="AR37" s="13"/>
      <c r="AS37" s="91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 s="97" t="s">
        <v>364</v>
      </c>
      <c r="BJ37" s="266" t="s">
        <v>419</v>
      </c>
      <c r="BK37" s="14"/>
      <c r="BL37" s="14"/>
      <c r="BM37" s="14"/>
      <c r="BN37" s="14"/>
      <c r="BO37" s="14"/>
      <c r="BP37" s="14"/>
      <c r="BQ37" s="185"/>
      <c r="BR37" s="229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89" t="s">
        <v>419</v>
      </c>
      <c r="CL37" s="15"/>
      <c r="CM37" s="15"/>
      <c r="CN37" s="15"/>
      <c r="CO37" s="102"/>
      <c r="CP37" s="102"/>
      <c r="CQ37" s="186" t="s">
        <v>433</v>
      </c>
      <c r="CR37" s="15"/>
      <c r="CS37" s="15"/>
      <c r="CT37" s="15"/>
      <c r="CU37" s="15"/>
      <c r="CV37" s="15"/>
      <c r="CW37" s="90"/>
      <c r="CX37" s="90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85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</row>
    <row r="38" spans="1:204" s="20" customFormat="1" ht="24" customHeight="1" x14ac:dyDescent="0.25">
      <c r="A38" s="11" t="s">
        <v>51</v>
      </c>
      <c r="B38" s="12"/>
      <c r="C38" s="12"/>
      <c r="D38" s="12"/>
      <c r="E38" s="291" t="s">
        <v>223</v>
      </c>
      <c r="F38" s="12"/>
      <c r="G38" s="12"/>
      <c r="H38" s="12"/>
      <c r="I38" s="12"/>
      <c r="J38" s="91"/>
      <c r="K38" s="98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3"/>
      <c r="AF38" s="91"/>
      <c r="AG38" s="13"/>
      <c r="AH38" s="13"/>
      <c r="AI38" s="13"/>
      <c r="AJ38" s="13"/>
      <c r="AK38" s="13"/>
      <c r="AL38" s="13"/>
      <c r="AM38" s="13"/>
      <c r="AN38" s="13"/>
      <c r="AO38" s="13"/>
      <c r="AP38" s="91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 s="98"/>
      <c r="BJ38" s="303"/>
      <c r="BK38" s="14"/>
      <c r="BL38" s="14"/>
      <c r="BM38" s="14"/>
      <c r="BN38" s="14"/>
      <c r="BO38" s="14"/>
      <c r="BP38" s="14"/>
      <c r="BQ38" s="14"/>
      <c r="BR38" s="227" t="s">
        <v>366</v>
      </c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91"/>
      <c r="CL38" s="15"/>
      <c r="CM38" s="15"/>
      <c r="CN38" s="15"/>
      <c r="CO38" s="102"/>
      <c r="CP38" s="102"/>
      <c r="CQ38" s="187"/>
      <c r="CR38" s="15"/>
      <c r="CS38" s="15"/>
      <c r="CT38" s="15"/>
      <c r="CU38" s="15"/>
      <c r="CV38" s="15"/>
      <c r="CW38" s="91"/>
      <c r="CX38" s="91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</row>
    <row r="39" spans="1:204" s="20" customFormat="1" ht="24" customHeight="1" x14ac:dyDescent="0.25">
      <c r="A39" s="11" t="s">
        <v>52</v>
      </c>
      <c r="B39" s="12"/>
      <c r="C39" s="12"/>
      <c r="D39" s="12"/>
      <c r="E39" s="292"/>
      <c r="F39" s="12"/>
      <c r="G39" s="12"/>
      <c r="H39" s="12"/>
      <c r="I39" s="12"/>
      <c r="J39" s="12"/>
      <c r="K39" s="99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 s="99"/>
      <c r="BJ39" s="267"/>
      <c r="BK39" s="14"/>
      <c r="BL39" s="14"/>
      <c r="BM39" s="14"/>
      <c r="BN39" s="14"/>
      <c r="BO39" s="14"/>
      <c r="BP39" s="14"/>
      <c r="BQ39" s="14"/>
      <c r="BR39" s="228"/>
      <c r="BS39" s="14"/>
      <c r="BT39" s="14"/>
      <c r="BU39" s="14"/>
      <c r="BV39" s="54" t="s">
        <v>372</v>
      </c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5"/>
      <c r="CL39" s="15"/>
      <c r="CM39" s="15"/>
      <c r="CN39" s="15"/>
      <c r="CO39" s="103"/>
      <c r="CP39" s="103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</row>
    <row r="40" spans="1:204" s="20" customFormat="1" ht="24" customHeight="1" x14ac:dyDescent="0.25">
      <c r="A40" s="11" t="s">
        <v>53</v>
      </c>
      <c r="B40" s="12"/>
      <c r="C40" s="12"/>
      <c r="D40" s="12"/>
      <c r="E40" s="29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229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</row>
    <row r="44" spans="1:204" x14ac:dyDescent="0.25">
      <c r="AF44" s="25"/>
      <c r="AG44" s="26"/>
      <c r="AH44" s="26"/>
      <c r="AI44" s="26"/>
      <c r="AJ44" s="26"/>
      <c r="AK44" s="26"/>
      <c r="AL44" s="26"/>
      <c r="AM44" s="26"/>
      <c r="AN44" s="26"/>
    </row>
    <row r="45" spans="1:204" x14ac:dyDescent="0.25">
      <c r="AF45" s="25"/>
      <c r="AG45" s="26"/>
      <c r="AH45" s="26"/>
      <c r="AI45" s="26"/>
      <c r="AJ45" s="26"/>
      <c r="AK45" s="26"/>
      <c r="AL45" s="26"/>
      <c r="AM45" s="26"/>
      <c r="AN45" s="26"/>
    </row>
    <row r="46" spans="1:204" x14ac:dyDescent="0.25">
      <c r="AF46" s="25"/>
      <c r="AG46" s="26"/>
      <c r="AH46" s="26"/>
      <c r="AI46" s="26"/>
      <c r="AJ46" s="27"/>
      <c r="AK46" s="26"/>
      <c r="AL46" s="26"/>
      <c r="AM46" s="26"/>
      <c r="AN46" s="26"/>
    </row>
    <row r="47" spans="1:204" x14ac:dyDescent="0.25">
      <c r="AF47" s="25"/>
      <c r="AG47" s="26"/>
      <c r="AH47" s="26"/>
      <c r="AI47" s="26"/>
      <c r="AJ47" s="26"/>
      <c r="AK47" s="26"/>
      <c r="AL47" s="26"/>
      <c r="AM47" s="26"/>
      <c r="AN47" s="26"/>
    </row>
    <row r="48" spans="1:204" x14ac:dyDescent="0.25">
      <c r="AF48" s="25"/>
      <c r="AG48" s="26"/>
      <c r="AH48" s="26"/>
      <c r="AI48" s="26"/>
      <c r="AJ48" s="26"/>
      <c r="AK48" s="26"/>
      <c r="AL48" s="26"/>
      <c r="AM48" s="26"/>
      <c r="AN48" s="26"/>
    </row>
    <row r="49" spans="32:40" x14ac:dyDescent="0.25">
      <c r="AF49" s="25"/>
      <c r="AG49" s="26"/>
      <c r="AH49" s="26"/>
      <c r="AI49" s="26"/>
      <c r="AJ49" s="26"/>
      <c r="AK49" s="26"/>
      <c r="AL49" s="26"/>
      <c r="AM49" s="26"/>
      <c r="AN49" s="26"/>
    </row>
    <row r="50" spans="32:40" x14ac:dyDescent="0.25">
      <c r="AF50" s="25"/>
      <c r="AG50" s="26"/>
      <c r="AH50" s="26"/>
      <c r="AI50" s="26"/>
      <c r="AJ50" s="26"/>
      <c r="AK50" s="26"/>
      <c r="AL50" s="26"/>
      <c r="AM50" s="26"/>
      <c r="AN50" s="26"/>
    </row>
    <row r="51" spans="32:40" x14ac:dyDescent="0.25">
      <c r="AF51" s="25"/>
      <c r="AG51" s="26"/>
      <c r="AH51" s="26"/>
      <c r="AI51" s="26"/>
      <c r="AJ51" s="26"/>
      <c r="AK51" s="26"/>
      <c r="AL51" s="26"/>
      <c r="AM51" s="26"/>
      <c r="AN51" s="26"/>
    </row>
  </sheetData>
  <mergeCells count="671">
    <mergeCell ref="E34:E37"/>
    <mergeCell ref="AO34:AO36"/>
    <mergeCell ref="CQ34:CQ36"/>
    <mergeCell ref="CR34:CR36"/>
    <mergeCell ref="K35:K39"/>
    <mergeCell ref="R35:R37"/>
    <mergeCell ref="AH35:AH36"/>
    <mergeCell ref="AK35:AK36"/>
    <mergeCell ref="AM35:AM36"/>
    <mergeCell ref="AT35:AT36"/>
    <mergeCell ref="E38:E40"/>
    <mergeCell ref="I32:I36"/>
    <mergeCell ref="T32:T33"/>
    <mergeCell ref="V32:V33"/>
    <mergeCell ref="AH31:AH32"/>
    <mergeCell ref="AM31:AM32"/>
    <mergeCell ref="Q29:Q32"/>
    <mergeCell ref="R29:R30"/>
    <mergeCell ref="S29:S32"/>
    <mergeCell ref="T29:T31"/>
    <mergeCell ref="V29:V31"/>
    <mergeCell ref="CP23:CP33"/>
    <mergeCell ref="CK23:CK25"/>
    <mergeCell ref="CB32:CB33"/>
    <mergeCell ref="CX35:CX38"/>
    <mergeCell ref="DF35:DF36"/>
    <mergeCell ref="DN35:DN37"/>
    <mergeCell ref="J36:J38"/>
    <mergeCell ref="AF36:AF38"/>
    <mergeCell ref="AP36:AP38"/>
    <mergeCell ref="AS36:AS37"/>
    <mergeCell ref="CW36:CW38"/>
    <mergeCell ref="BI37:BI39"/>
    <mergeCell ref="BJ37:BJ39"/>
    <mergeCell ref="CK37:CK38"/>
    <mergeCell ref="CQ37:CQ38"/>
    <mergeCell ref="BR38:BR40"/>
    <mergeCell ref="BQ35:BQ37"/>
    <mergeCell ref="BR35:BR37"/>
    <mergeCell ref="BU35:BU36"/>
    <mergeCell ref="CO35:CO39"/>
    <mergeCell ref="CP35:CP39"/>
    <mergeCell ref="AG32:AG36"/>
    <mergeCell ref="AR32:AR34"/>
    <mergeCell ref="AL33:AL34"/>
    <mergeCell ref="N31:N32"/>
    <mergeCell ref="W31:W32"/>
    <mergeCell ref="AE31:AE32"/>
    <mergeCell ref="FC29:FC31"/>
    <mergeCell ref="FD29:FD34"/>
    <mergeCell ref="AF30:AF33"/>
    <mergeCell ref="DC30:DC31"/>
    <mergeCell ref="DK30:DK33"/>
    <mergeCell ref="DM30:DM33"/>
    <mergeCell ref="DN30:DN32"/>
    <mergeCell ref="DO30:DO33"/>
    <mergeCell ref="DU30:DU32"/>
    <mergeCell ref="DZ30:DZ31"/>
    <mergeCell ref="EA30:EA31"/>
    <mergeCell ref="EF30:EF32"/>
    <mergeCell ref="EI30:EI33"/>
    <mergeCell ref="EJ30:EJ32"/>
    <mergeCell ref="EL30:EL32"/>
    <mergeCell ref="BN31:BN32"/>
    <mergeCell ref="CW29:CW32"/>
    <mergeCell ref="CX29:CX32"/>
    <mergeCell ref="CY29:CY32"/>
    <mergeCell ref="DD29:DD32"/>
    <mergeCell ref="DE29:DE31"/>
    <mergeCell ref="DC32:DC33"/>
    <mergeCell ref="DE32:DE33"/>
    <mergeCell ref="CW33:CW34"/>
    <mergeCell ref="AV23:AV33"/>
    <mergeCell ref="AQ29:AQ32"/>
    <mergeCell ref="AR29:AR31"/>
    <mergeCell ref="AS29:AS32"/>
    <mergeCell ref="AT29:AT32"/>
    <mergeCell ref="AH23:AH25"/>
    <mergeCell ref="AI23:AI33"/>
    <mergeCell ref="AW26:AW27"/>
    <mergeCell ref="AY26:AY28"/>
    <mergeCell ref="AJ23:AJ33"/>
    <mergeCell ref="AM23:AM25"/>
    <mergeCell ref="AN23:AN25"/>
    <mergeCell ref="AK27:AK28"/>
    <mergeCell ref="AL27:AL28"/>
    <mergeCell ref="AH29:AH30"/>
    <mergeCell ref="AK29:AK32"/>
    <mergeCell ref="AM29:AM30"/>
    <mergeCell ref="AN29:AN31"/>
    <mergeCell ref="AO23:AO33"/>
    <mergeCell ref="AP23:AP33"/>
    <mergeCell ref="AR23:AR25"/>
    <mergeCell ref="AU23:AU33"/>
    <mergeCell ref="BC26:BC30"/>
    <mergeCell ref="BD26:BD27"/>
    <mergeCell ref="BH26:BH27"/>
    <mergeCell ref="AY29:AY31"/>
    <mergeCell ref="AZ29:AZ31"/>
    <mergeCell ref="BA29:BA31"/>
    <mergeCell ref="BB29:BB31"/>
    <mergeCell ref="BD29:BD32"/>
    <mergeCell ref="BF29:BF31"/>
    <mergeCell ref="BG29:BG31"/>
    <mergeCell ref="BH29:BH32"/>
    <mergeCell ref="AY32:AY33"/>
    <mergeCell ref="BA32:BA33"/>
    <mergeCell ref="BB25:BB27"/>
    <mergeCell ref="BG25:BG27"/>
    <mergeCell ref="EI25:EI26"/>
    <mergeCell ref="EJ25:EJ27"/>
    <mergeCell ref="EM25:EM27"/>
    <mergeCell ref="FC25:FC27"/>
    <mergeCell ref="D26:D27"/>
    <mergeCell ref="E26:E27"/>
    <mergeCell ref="K26:K28"/>
    <mergeCell ref="S26:S27"/>
    <mergeCell ref="T26:T28"/>
    <mergeCell ref="Z26:Z27"/>
    <mergeCell ref="AA26:AA27"/>
    <mergeCell ref="AG26:AG27"/>
    <mergeCell ref="AH26:AH28"/>
    <mergeCell ref="AM26:AM27"/>
    <mergeCell ref="AN26:AN28"/>
    <mergeCell ref="AR26:AR27"/>
    <mergeCell ref="CW25:CW26"/>
    <mergeCell ref="CY25:CY27"/>
    <mergeCell ref="DC25:DC27"/>
    <mergeCell ref="DF25:DF27"/>
    <mergeCell ref="DL25:DL27"/>
    <mergeCell ref="DG26:DG28"/>
    <mergeCell ref="DH26:DH27"/>
    <mergeCell ref="DI26:DI28"/>
    <mergeCell ref="BI26:BI27"/>
    <mergeCell ref="BN26:BN27"/>
    <mergeCell ref="BO26:BO27"/>
    <mergeCell ref="BT26:BT27"/>
    <mergeCell ref="BU26:BU27"/>
    <mergeCell ref="CB26:CB27"/>
    <mergeCell ref="CC26:CC27"/>
    <mergeCell ref="BT24:BT25"/>
    <mergeCell ref="CB24:CB25"/>
    <mergeCell ref="CC24:CC25"/>
    <mergeCell ref="BP23:BP33"/>
    <mergeCell ref="BQ23:BQ33"/>
    <mergeCell ref="BR23:BR33"/>
    <mergeCell ref="BS23:BS33"/>
    <mergeCell ref="BI23:BI25"/>
    <mergeCell ref="BJ23:BJ33"/>
    <mergeCell ref="BK23:BK33"/>
    <mergeCell ref="BL23:BL33"/>
    <mergeCell ref="BM23:BM33"/>
    <mergeCell ref="BI29:BI32"/>
    <mergeCell ref="BN29:BN30"/>
    <mergeCell ref="BO29:BO32"/>
    <mergeCell ref="BU29:BU32"/>
    <mergeCell ref="BV29:BV31"/>
    <mergeCell ref="EF24:EF27"/>
    <mergeCell ref="EH24:EH26"/>
    <mergeCell ref="EL24:EL27"/>
    <mergeCell ref="EN24:EN27"/>
    <mergeCell ref="B25:B27"/>
    <mergeCell ref="H25:H27"/>
    <mergeCell ref="I25:I27"/>
    <mergeCell ref="J25:J27"/>
    <mergeCell ref="P25:P27"/>
    <mergeCell ref="Q25:Q27"/>
    <mergeCell ref="R25:R27"/>
    <mergeCell ref="V25:V26"/>
    <mergeCell ref="Y25:Y27"/>
    <mergeCell ref="AT25:AT27"/>
    <mergeCell ref="AZ25:AZ27"/>
    <mergeCell ref="BA25:BA27"/>
    <mergeCell ref="CX24:CX26"/>
    <mergeCell ref="DD24:DD27"/>
    <mergeCell ref="DI24:DI25"/>
    <mergeCell ref="DJ24:DJ25"/>
    <mergeCell ref="EA24:EA26"/>
    <mergeCell ref="DU25:DU27"/>
    <mergeCell ref="DZ25:DZ27"/>
    <mergeCell ref="BO24:BO25"/>
    <mergeCell ref="CG24:CG28"/>
    <mergeCell ref="CE25:CE27"/>
    <mergeCell ref="CF25:CF26"/>
    <mergeCell ref="CF27:CF30"/>
    <mergeCell ref="BT28:BT30"/>
    <mergeCell ref="CD29:CD31"/>
    <mergeCell ref="CE29:CE31"/>
    <mergeCell ref="CG29:CG32"/>
    <mergeCell ref="CC32:CC33"/>
    <mergeCell ref="CD32:CD33"/>
    <mergeCell ref="CE32:CE33"/>
    <mergeCell ref="CF23:CF24"/>
    <mergeCell ref="BW23:BW33"/>
    <mergeCell ref="BX23:BX33"/>
    <mergeCell ref="BY23:BY33"/>
    <mergeCell ref="CD23:CD24"/>
    <mergeCell ref="CE23:CE24"/>
    <mergeCell ref="BU23:BU25"/>
    <mergeCell ref="BV25:BV27"/>
    <mergeCell ref="BZ25:BZ27"/>
    <mergeCell ref="CD25:CD27"/>
    <mergeCell ref="CB29:CB31"/>
    <mergeCell ref="BT31:BT32"/>
    <mergeCell ref="BZ32:BZ33"/>
    <mergeCell ref="EE23:EE33"/>
    <mergeCell ref="K24:K25"/>
    <mergeCell ref="N24:N27"/>
    <mergeCell ref="O24:O27"/>
    <mergeCell ref="W24:W27"/>
    <mergeCell ref="X24:X25"/>
    <mergeCell ref="Z24:Z25"/>
    <mergeCell ref="AA24:AA25"/>
    <mergeCell ref="AE24:AE27"/>
    <mergeCell ref="AK24:AK26"/>
    <mergeCell ref="AL24:AL26"/>
    <mergeCell ref="AS24:AS27"/>
    <mergeCell ref="AW24:AW25"/>
    <mergeCell ref="BC24:BC25"/>
    <mergeCell ref="BH24:BH25"/>
    <mergeCell ref="BN24:BN25"/>
    <mergeCell ref="DW23:DW33"/>
    <mergeCell ref="DX23:DX33"/>
    <mergeCell ref="DY23:DY33"/>
    <mergeCell ref="EC23:EC33"/>
    <mergeCell ref="ED23:ED33"/>
    <mergeCell ref="EB25:EB27"/>
    <mergeCell ref="DZ32:DZ33"/>
    <mergeCell ref="DQ23:DQ33"/>
    <mergeCell ref="DR23:DR33"/>
    <mergeCell ref="DS23:DS33"/>
    <mergeCell ref="DT23:DT25"/>
    <mergeCell ref="DV23:DV33"/>
    <mergeCell ref="DT29:DT31"/>
    <mergeCell ref="DT32:DT33"/>
    <mergeCell ref="CZ23:CZ33"/>
    <mergeCell ref="DA23:DA33"/>
    <mergeCell ref="DB23:DB33"/>
    <mergeCell ref="DE23:DE24"/>
    <mergeCell ref="DP23:DP33"/>
    <mergeCell ref="DF29:DF31"/>
    <mergeCell ref="DG29:DG32"/>
    <mergeCell ref="DH29:DH31"/>
    <mergeCell ref="DI29:DI31"/>
    <mergeCell ref="DJ29:DJ30"/>
    <mergeCell ref="DJ31:DJ32"/>
    <mergeCell ref="DF32:DF33"/>
    <mergeCell ref="DH32:DH33"/>
    <mergeCell ref="DI32:DI33"/>
    <mergeCell ref="CS23:CS33"/>
    <mergeCell ref="CT23:CT33"/>
    <mergeCell ref="CU23:CU33"/>
    <mergeCell ref="CV23:CV33"/>
    <mergeCell ref="CQ24:CQ25"/>
    <mergeCell ref="CR25:CR27"/>
    <mergeCell ref="CQ26:CQ27"/>
    <mergeCell ref="CQ29:CQ31"/>
    <mergeCell ref="CR29:CR32"/>
    <mergeCell ref="CM23:CM33"/>
    <mergeCell ref="CN23:CN33"/>
    <mergeCell ref="CO23:CO33"/>
    <mergeCell ref="CL25:CL27"/>
    <mergeCell ref="CI26:CI27"/>
    <mergeCell ref="CJ26:CJ27"/>
    <mergeCell ref="CK26:CK28"/>
    <mergeCell ref="CI29:CI31"/>
    <mergeCell ref="CJ29:CJ31"/>
    <mergeCell ref="CK29:CK30"/>
    <mergeCell ref="CL29:CL32"/>
    <mergeCell ref="CK31:CK32"/>
    <mergeCell ref="CK33:CK35"/>
    <mergeCell ref="G23:G33"/>
    <mergeCell ref="L23:L33"/>
    <mergeCell ref="M23:M33"/>
    <mergeCell ref="AF23:AF26"/>
    <mergeCell ref="AG23:AG25"/>
    <mergeCell ref="X27:X29"/>
    <mergeCell ref="AF27:AF29"/>
    <mergeCell ref="W28:W30"/>
    <mergeCell ref="AG28:AG29"/>
    <mergeCell ref="H29:H32"/>
    <mergeCell ref="I29:I31"/>
    <mergeCell ref="J29:J31"/>
    <mergeCell ref="K29:K31"/>
    <mergeCell ref="N29:N30"/>
    <mergeCell ref="O29:O32"/>
    <mergeCell ref="P29:P31"/>
    <mergeCell ref="Y29:Y31"/>
    <mergeCell ref="Z29:Z31"/>
    <mergeCell ref="AA29:AA32"/>
    <mergeCell ref="AB29:AB31"/>
    <mergeCell ref="AE29:AE30"/>
    <mergeCell ref="B23:B24"/>
    <mergeCell ref="C23:C27"/>
    <mergeCell ref="D23:D24"/>
    <mergeCell ref="E23:E24"/>
    <mergeCell ref="F23:F33"/>
    <mergeCell ref="B29:B31"/>
    <mergeCell ref="C29:C32"/>
    <mergeCell ref="D29:D31"/>
    <mergeCell ref="E29:E30"/>
    <mergeCell ref="E31:E33"/>
    <mergeCell ref="B32:B33"/>
    <mergeCell ref="R15:R16"/>
    <mergeCell ref="BT15:BT16"/>
    <mergeCell ref="BU15:BU16"/>
    <mergeCell ref="BX15:BX16"/>
    <mergeCell ref="BX12:BX13"/>
    <mergeCell ref="BH17:BH19"/>
    <mergeCell ref="DP12:DP13"/>
    <mergeCell ref="DQ12:DQ13"/>
    <mergeCell ref="DZ12:DZ13"/>
    <mergeCell ref="AF13:AF15"/>
    <mergeCell ref="AB14:AB17"/>
    <mergeCell ref="AE14:AE16"/>
    <mergeCell ref="AG14:AG16"/>
    <mergeCell ref="BE14:BE17"/>
    <mergeCell ref="BZ14:BZ16"/>
    <mergeCell ref="DE14:DE16"/>
    <mergeCell ref="DM14:DM17"/>
    <mergeCell ref="CB17:CB18"/>
    <mergeCell ref="CC17:CC18"/>
    <mergeCell ref="CT12:CT13"/>
    <mergeCell ref="CV12:CV13"/>
    <mergeCell ref="CX12:CX13"/>
    <mergeCell ref="CZ12:CZ13"/>
    <mergeCell ref="DA12:DA13"/>
    <mergeCell ref="EG10:EG11"/>
    <mergeCell ref="EH10:EH12"/>
    <mergeCell ref="EI10:EI12"/>
    <mergeCell ref="EP10:EP12"/>
    <mergeCell ref="Q11:Q12"/>
    <mergeCell ref="U11:U12"/>
    <mergeCell ref="AB11:AB12"/>
    <mergeCell ref="AC11:AC12"/>
    <mergeCell ref="AE11:AE12"/>
    <mergeCell ref="AF11:AF12"/>
    <mergeCell ref="BQ11:BQ12"/>
    <mergeCell ref="BV11:BV13"/>
    <mergeCell ref="CA11:CA13"/>
    <mergeCell ref="CB11:CB13"/>
    <mergeCell ref="CK11:CK12"/>
    <mergeCell ref="CN11:CN12"/>
    <mergeCell ref="BW10:BW11"/>
    <mergeCell ref="CJ10:CJ13"/>
    <mergeCell ref="CW10:CW12"/>
    <mergeCell ref="AH12:AH13"/>
    <mergeCell ref="AI12:AI13"/>
    <mergeCell ref="AJ12:AJ13"/>
    <mergeCell ref="BH12:BH13"/>
    <mergeCell ref="BY12:BY13"/>
    <mergeCell ref="CV9:CV11"/>
    <mergeCell ref="CN9:CN10"/>
    <mergeCell ref="CO9:CO10"/>
    <mergeCell ref="CP9:CP10"/>
    <mergeCell ref="CS9:CS11"/>
    <mergeCell ref="CT9:CT11"/>
    <mergeCell ref="B12:B13"/>
    <mergeCell ref="E12:E13"/>
    <mergeCell ref="K12:K13"/>
    <mergeCell ref="L12:L13"/>
    <mergeCell ref="M12:M13"/>
    <mergeCell ref="N12:N13"/>
    <mergeCell ref="O12:O13"/>
    <mergeCell ref="BZ12:BZ13"/>
    <mergeCell ref="CC12:CC13"/>
    <mergeCell ref="CM12:CM13"/>
    <mergeCell ref="D9:D10"/>
    <mergeCell ref="BY9:BY11"/>
    <mergeCell ref="BZ9:BZ11"/>
    <mergeCell ref="CA9:CA10"/>
    <mergeCell ref="CB9:CB10"/>
    <mergeCell ref="CO12:CO13"/>
    <mergeCell ref="BN9:BN11"/>
    <mergeCell ref="BO9:BO11"/>
    <mergeCell ref="DS10:DS11"/>
    <mergeCell ref="DW10:DW11"/>
    <mergeCell ref="CU11:CU12"/>
    <mergeCell ref="DB11:DB12"/>
    <mergeCell ref="DO11:DO13"/>
    <mergeCell ref="CX9:CX10"/>
    <mergeCell ref="CY9:CY11"/>
    <mergeCell ref="CZ9:CZ10"/>
    <mergeCell ref="DJ3:DJ13"/>
    <mergeCell ref="DW3:DW4"/>
    <mergeCell ref="DL5:DL8"/>
    <mergeCell ref="CY3:CY4"/>
    <mergeCell ref="DD3:DD4"/>
    <mergeCell ref="DG3:DG13"/>
    <mergeCell ref="DH3:DH13"/>
    <mergeCell ref="DI3:DI13"/>
    <mergeCell ref="DA9:DA10"/>
    <mergeCell ref="DB9:DB10"/>
    <mergeCell ref="DC9:DC12"/>
    <mergeCell ref="DD9:DD10"/>
    <mergeCell ref="DF9:DF11"/>
    <mergeCell ref="DF4:DF5"/>
    <mergeCell ref="DF6:DF7"/>
    <mergeCell ref="CU9:CU10"/>
    <mergeCell ref="BP9:BP11"/>
    <mergeCell ref="AS9:AS10"/>
    <mergeCell ref="AU9:AU11"/>
    <mergeCell ref="AV9:AV12"/>
    <mergeCell ref="AX9:AX12"/>
    <mergeCell ref="AY9:AY12"/>
    <mergeCell ref="BI12:BI13"/>
    <mergeCell ref="BK12:BK13"/>
    <mergeCell ref="BL12:BL13"/>
    <mergeCell ref="BM12:BM13"/>
    <mergeCell ref="BI8:BI10"/>
    <mergeCell ref="BK8:BK9"/>
    <mergeCell ref="AZ9:AZ11"/>
    <mergeCell ref="BA9:BA11"/>
    <mergeCell ref="BG9:BG11"/>
    <mergeCell ref="BJ9:BJ12"/>
    <mergeCell ref="BK10:BK11"/>
    <mergeCell ref="AZ12:AZ13"/>
    <mergeCell ref="BG12:BG13"/>
    <mergeCell ref="AG10:AG13"/>
    <mergeCell ref="R9:R10"/>
    <mergeCell ref="S9:S12"/>
    <mergeCell ref="T9:T12"/>
    <mergeCell ref="W9:W12"/>
    <mergeCell ref="X9:X12"/>
    <mergeCell ref="V10:V12"/>
    <mergeCell ref="BL9:BL10"/>
    <mergeCell ref="BM9:BM11"/>
    <mergeCell ref="EH6:EH7"/>
    <mergeCell ref="EO6:EO7"/>
    <mergeCell ref="EP6:EP7"/>
    <mergeCell ref="C7:C8"/>
    <mergeCell ref="AD7:AD8"/>
    <mergeCell ref="AI7:AI8"/>
    <mergeCell ref="BA7:BA8"/>
    <mergeCell ref="BJ7:BJ8"/>
    <mergeCell ref="BR7:BR8"/>
    <mergeCell ref="BT7:BT8"/>
    <mergeCell ref="U8:U9"/>
    <mergeCell ref="V8:V9"/>
    <mergeCell ref="AC8:AC10"/>
    <mergeCell ref="AG8:AG9"/>
    <mergeCell ref="AO8:AO9"/>
    <mergeCell ref="BH8:BH11"/>
    <mergeCell ref="DK6:DK8"/>
    <mergeCell ref="DW6:DW7"/>
    <mergeCell ref="DZ6:DZ7"/>
    <mergeCell ref="EE6:EE9"/>
    <mergeCell ref="EF6:EF7"/>
    <mergeCell ref="DM9:DM12"/>
    <mergeCell ref="DN9:DN11"/>
    <mergeCell ref="DQ9:DQ11"/>
    <mergeCell ref="EF10:EF11"/>
    <mergeCell ref="DN12:DN13"/>
    <mergeCell ref="B6:B7"/>
    <mergeCell ref="M6:M7"/>
    <mergeCell ref="R6:R7"/>
    <mergeCell ref="X6:X7"/>
    <mergeCell ref="AB6:AB10"/>
    <mergeCell ref="B9:B11"/>
    <mergeCell ref="C9:C12"/>
    <mergeCell ref="E9:E11"/>
    <mergeCell ref="G9:G10"/>
    <mergeCell ref="K9:K11"/>
    <mergeCell ref="L9:L11"/>
    <mergeCell ref="M9:M10"/>
    <mergeCell ref="N9:N11"/>
    <mergeCell ref="O9:O11"/>
    <mergeCell ref="P9:P11"/>
    <mergeCell ref="Q9:Q10"/>
    <mergeCell ref="Y9:Y11"/>
    <mergeCell ref="AE9:AE10"/>
    <mergeCell ref="AF9:AF10"/>
    <mergeCell ref="AH9:AH11"/>
    <mergeCell ref="AI9:AI11"/>
    <mergeCell ref="AD10:AD11"/>
    <mergeCell ref="D5:D7"/>
    <mergeCell ref="E5:E7"/>
    <mergeCell ref="F5:F7"/>
    <mergeCell ref="G5:G7"/>
    <mergeCell ref="N5:N7"/>
    <mergeCell ref="CV4:CV5"/>
    <mergeCell ref="CZ4:CZ5"/>
    <mergeCell ref="DC4:DC7"/>
    <mergeCell ref="DE4:DE7"/>
    <mergeCell ref="CX5:CX7"/>
    <mergeCell ref="CY5:CY7"/>
    <mergeCell ref="DA5:DA7"/>
    <mergeCell ref="DB5:DB7"/>
    <mergeCell ref="DD5:DD7"/>
    <mergeCell ref="CV6:CV7"/>
    <mergeCell ref="CW6:CW7"/>
    <mergeCell ref="CZ6:CZ7"/>
    <mergeCell ref="BY4:BY5"/>
    <mergeCell ref="BZ4:BZ7"/>
    <mergeCell ref="CA4:CA5"/>
    <mergeCell ref="CC4:CC8"/>
    <mergeCell ref="CO4:CO7"/>
    <mergeCell ref="CB5:CB7"/>
    <mergeCell ref="CJ5:CJ8"/>
    <mergeCell ref="BY6:BY7"/>
    <mergeCell ref="CA6:CA7"/>
    <mergeCell ref="AE4:AE7"/>
    <mergeCell ref="AF4:AF5"/>
    <mergeCell ref="AP4:AP5"/>
    <mergeCell ref="AQ4:AQ5"/>
    <mergeCell ref="AV4:AV7"/>
    <mergeCell ref="AR5:AR7"/>
    <mergeCell ref="AU5:AU7"/>
    <mergeCell ref="AF6:AF7"/>
    <mergeCell ref="AG6:AG7"/>
    <mergeCell ref="AH6:AH7"/>
    <mergeCell ref="AN6:AN8"/>
    <mergeCell ref="AO6:AO7"/>
    <mergeCell ref="AP6:AP7"/>
    <mergeCell ref="AQ6:AQ8"/>
    <mergeCell ref="AS6:AS7"/>
    <mergeCell ref="AT6:AT9"/>
    <mergeCell ref="BQ3:BQ4"/>
    <mergeCell ref="AX5:AX7"/>
    <mergeCell ref="BG5:BG8"/>
    <mergeCell ref="BH5:BH7"/>
    <mergeCell ref="BI5:BI7"/>
    <mergeCell ref="BK5:BK7"/>
    <mergeCell ref="R4:R5"/>
    <mergeCell ref="S4:S7"/>
    <mergeCell ref="U4:U6"/>
    <mergeCell ref="X4:X5"/>
    <mergeCell ref="Y4:Y5"/>
    <mergeCell ref="T5:T7"/>
    <mergeCell ref="V5:V7"/>
    <mergeCell ref="W5:W7"/>
    <mergeCell ref="K4:K6"/>
    <mergeCell ref="L4:L7"/>
    <mergeCell ref="O4:O7"/>
    <mergeCell ref="P4:P7"/>
    <mergeCell ref="Q4:Q6"/>
    <mergeCell ref="EK3:EK13"/>
    <mergeCell ref="EL3:EL13"/>
    <mergeCell ref="EM3:EM13"/>
    <mergeCell ref="FS3:FS12"/>
    <mergeCell ref="GC3:GC16"/>
    <mergeCell ref="FT4:FT8"/>
    <mergeCell ref="FV4:FV9"/>
    <mergeCell ref="FW4:FW9"/>
    <mergeCell ref="FT9:FT14"/>
    <mergeCell ref="EB3:EB13"/>
    <mergeCell ref="EF3:EF5"/>
    <mergeCell ref="EJ3:EJ13"/>
    <mergeCell ref="DM4:DM7"/>
    <mergeCell ref="DP4:DP7"/>
    <mergeCell ref="DY4:DY6"/>
    <mergeCell ref="DZ4:DZ5"/>
    <mergeCell ref="EA4:EA6"/>
    <mergeCell ref="EG4:EG7"/>
    <mergeCell ref="EH4:EH5"/>
    <mergeCell ref="EI4:EI5"/>
    <mergeCell ref="DN5:DN7"/>
    <mergeCell ref="DO5:DO7"/>
    <mergeCell ref="DQ5:DQ7"/>
    <mergeCell ref="DR5:DR7"/>
    <mergeCell ref="DX5:DX7"/>
    <mergeCell ref="EC5:EC7"/>
    <mergeCell ref="ED5:ED7"/>
    <mergeCell ref="DX9:DX11"/>
    <mergeCell ref="EA9:EA11"/>
    <mergeCell ref="DY10:DY12"/>
    <mergeCell ref="EC10:EC11"/>
    <mergeCell ref="ED10:ED12"/>
    <mergeCell ref="EE10:EE12"/>
    <mergeCell ref="CP3:CP5"/>
    <mergeCell ref="CT3:CT5"/>
    <mergeCell ref="CU3:CU4"/>
    <mergeCell ref="CU5:CU7"/>
    <mergeCell ref="CT6:CT8"/>
    <mergeCell ref="CB3:CB4"/>
    <mergeCell ref="CD3:CD13"/>
    <mergeCell ref="CE3:CE13"/>
    <mergeCell ref="CF3:CF13"/>
    <mergeCell ref="CG3:CG13"/>
    <mergeCell ref="CC9:CC11"/>
    <mergeCell ref="CL5:CL7"/>
    <mergeCell ref="CM5:CM7"/>
    <mergeCell ref="CN5:CN7"/>
    <mergeCell ref="CK3:CK4"/>
    <mergeCell ref="CN3:CN4"/>
    <mergeCell ref="CK5:CK7"/>
    <mergeCell ref="CI9:CI11"/>
    <mergeCell ref="CK9:CK10"/>
    <mergeCell ref="CL9:CL11"/>
    <mergeCell ref="CM9:CM10"/>
    <mergeCell ref="CH9:CH12"/>
    <mergeCell ref="CP12:CP13"/>
    <mergeCell ref="BU3:BU4"/>
    <mergeCell ref="BX3:BX4"/>
    <mergeCell ref="BT4:BT5"/>
    <mergeCell ref="BV4:BV5"/>
    <mergeCell ref="BW4:BW5"/>
    <mergeCell ref="BQ5:BQ7"/>
    <mergeCell ref="BR5:BR6"/>
    <mergeCell ref="BU5:BU7"/>
    <mergeCell ref="BX5:BX7"/>
    <mergeCell ref="BS6:BS8"/>
    <mergeCell ref="BV6:BV7"/>
    <mergeCell ref="BW6:BW7"/>
    <mergeCell ref="BW8:BW9"/>
    <mergeCell ref="BQ9:BQ10"/>
    <mergeCell ref="BR9:BR11"/>
    <mergeCell ref="BS9:BS11"/>
    <mergeCell ref="BT9:BT12"/>
    <mergeCell ref="BV9:BV10"/>
    <mergeCell ref="BU10:BU11"/>
    <mergeCell ref="BR12:BR13"/>
    <mergeCell ref="BS12:BS14"/>
    <mergeCell ref="BU12:BU13"/>
    <mergeCell ref="BX9:BX11"/>
    <mergeCell ref="BW12:BW13"/>
    <mergeCell ref="BI3:BI4"/>
    <mergeCell ref="BK3:BK4"/>
    <mergeCell ref="BM3:BM4"/>
    <mergeCell ref="BJ4:BJ5"/>
    <mergeCell ref="BL4:BL5"/>
    <mergeCell ref="BM5:BM7"/>
    <mergeCell ref="BL6:BL7"/>
    <mergeCell ref="BR3:BR4"/>
    <mergeCell ref="BS3:BS5"/>
    <mergeCell ref="AI3:AI5"/>
    <mergeCell ref="AJ3:AJ5"/>
    <mergeCell ref="AN3:AN5"/>
    <mergeCell ref="AO3:AO5"/>
    <mergeCell ref="AS3:AS4"/>
    <mergeCell ref="AW3:AW13"/>
    <mergeCell ref="AY3:AY4"/>
    <mergeCell ref="BE3:BE4"/>
    <mergeCell ref="BH3:BH4"/>
    <mergeCell ref="AY6:AY8"/>
    <mergeCell ref="AZ6:AZ8"/>
    <mergeCell ref="AJ9:AJ11"/>
    <mergeCell ref="AN9:AN11"/>
    <mergeCell ref="AP9:AP10"/>
    <mergeCell ref="AQ9:AQ11"/>
    <mergeCell ref="AR9:AR11"/>
    <mergeCell ref="AO10:AO12"/>
    <mergeCell ref="AM12:AM13"/>
    <mergeCell ref="AN12:AN13"/>
    <mergeCell ref="AP12:AP13"/>
    <mergeCell ref="AQ12:AQ13"/>
    <mergeCell ref="AR12:AR13"/>
    <mergeCell ref="EQ1:FS1"/>
    <mergeCell ref="FT1:GV1"/>
    <mergeCell ref="BH21:CJ21"/>
    <mergeCell ref="DN21:EP21"/>
    <mergeCell ref="EQ21:FS21"/>
    <mergeCell ref="FT21:GV21"/>
    <mergeCell ref="B1:AD1"/>
    <mergeCell ref="AE1:BG1"/>
    <mergeCell ref="BH1:CJ1"/>
    <mergeCell ref="CK1:DM1"/>
    <mergeCell ref="AZ3:AZ4"/>
    <mergeCell ref="BA3:BA5"/>
    <mergeCell ref="BB3:BB13"/>
    <mergeCell ref="BC3:BC13"/>
    <mergeCell ref="BD3:BD13"/>
    <mergeCell ref="DN1:EP1"/>
    <mergeCell ref="C3:C6"/>
    <mergeCell ref="E3:E4"/>
    <mergeCell ref="M3:M5"/>
    <mergeCell ref="T3:T4"/>
    <mergeCell ref="Z3:Z13"/>
    <mergeCell ref="AA3:AA13"/>
    <mergeCell ref="AG3:AG5"/>
    <mergeCell ref="AH3:AH5"/>
  </mergeCells>
  <conditionalFormatting sqref="P9">
    <cfRule type="duplicateValues" dxfId="5" priority="3"/>
  </conditionalFormatting>
  <conditionalFormatting sqref="CY9">
    <cfRule type="duplicateValues" dxfId="4" priority="2"/>
  </conditionalFormatting>
  <conditionalFormatting sqref="CE23">
    <cfRule type="duplicateValues" dxfId="3" priority="1"/>
  </conditionalFormatting>
  <pageMargins left="0.23622047244094491" right="0.23622047244094491" top="0.74803149606299213" bottom="0.74803149606299213" header="0.31496062992125984" footer="0.31496062992125984"/>
  <pageSetup paperSize="9" scale="41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ayfa18">
    <pageSetUpPr fitToPage="1"/>
  </sheetPr>
  <dimension ref="A1:GV69"/>
  <sheetViews>
    <sheetView zoomScale="80" zoomScaleNormal="80" workbookViewId="0">
      <pane xSplit="1" topLeftCell="C1" activePane="topRight" state="frozen"/>
      <selection activeCell="R8" sqref="R8:R10"/>
      <selection pane="topRight" activeCell="I12" sqref="I12"/>
    </sheetView>
  </sheetViews>
  <sheetFormatPr defaultRowHeight="15" x14ac:dyDescent="0.25"/>
  <cols>
    <col min="1" max="1" width="15.140625" style="20" customWidth="1"/>
    <col min="2" max="26" width="10.5703125" style="24" customWidth="1"/>
    <col min="27" max="27" width="20.85546875" style="24" customWidth="1"/>
    <col min="28" max="31" width="10.5703125" style="24" customWidth="1"/>
    <col min="32" max="32" width="11.42578125" style="24" customWidth="1"/>
    <col min="33" max="55" width="10.5703125" style="24" customWidth="1"/>
    <col min="56" max="56" width="14" style="24" customWidth="1"/>
    <col min="57" max="84" width="10.5703125" style="24" customWidth="1"/>
    <col min="85" max="85" width="19.5703125" style="24" customWidth="1"/>
    <col min="86" max="91" width="10.5703125" style="24" customWidth="1"/>
    <col min="92" max="92" width="14.7109375" style="24" customWidth="1"/>
    <col min="93" max="112" width="10.5703125" style="24" customWidth="1"/>
    <col min="113" max="113" width="12.5703125" style="24" customWidth="1"/>
    <col min="114" max="114" width="20.7109375" style="24" customWidth="1"/>
    <col min="115" max="142" width="10.5703125" style="24" customWidth="1"/>
    <col min="143" max="143" width="13.85546875" style="24" customWidth="1"/>
    <col min="144" max="204" width="10.5703125" style="24" customWidth="1"/>
  </cols>
  <sheetData>
    <row r="1" spans="1:204" ht="32.25" customHeight="1" x14ac:dyDescent="0.35">
      <c r="A1" s="1"/>
      <c r="B1" s="285" t="s">
        <v>0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7"/>
      <c r="AE1" s="282" t="s">
        <v>1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4"/>
      <c r="BH1" s="279" t="s">
        <v>2</v>
      </c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1"/>
      <c r="CK1" s="274" t="s">
        <v>3</v>
      </c>
      <c r="CL1" s="275"/>
      <c r="CM1" s="275"/>
      <c r="CN1" s="275"/>
      <c r="CO1" s="275"/>
      <c r="CP1" s="275"/>
      <c r="CQ1" s="275"/>
      <c r="CR1" s="275"/>
      <c r="CS1" s="275"/>
      <c r="CT1" s="275"/>
      <c r="CU1" s="275"/>
      <c r="CV1" s="275"/>
      <c r="CW1" s="275"/>
      <c r="CX1" s="275"/>
      <c r="CY1" s="275"/>
      <c r="CZ1" s="275"/>
      <c r="DA1" s="275"/>
      <c r="DB1" s="275"/>
      <c r="DC1" s="275"/>
      <c r="DD1" s="275"/>
      <c r="DE1" s="275"/>
      <c r="DF1" s="275"/>
      <c r="DG1" s="275"/>
      <c r="DH1" s="275"/>
      <c r="DI1" s="275"/>
      <c r="DJ1" s="275"/>
      <c r="DK1" s="275"/>
      <c r="DL1" s="275"/>
      <c r="DM1" s="276"/>
      <c r="DN1" s="271" t="s">
        <v>4</v>
      </c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3"/>
      <c r="EQ1" s="262" t="s">
        <v>5</v>
      </c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4"/>
      <c r="FT1" s="268" t="s">
        <v>6</v>
      </c>
      <c r="FU1" s="269"/>
      <c r="FV1" s="269"/>
      <c r="FW1" s="269"/>
      <c r="FX1" s="269"/>
      <c r="FY1" s="269"/>
      <c r="FZ1" s="269"/>
      <c r="GA1" s="269"/>
      <c r="GB1" s="269"/>
      <c r="GC1" s="269"/>
      <c r="GD1" s="269"/>
      <c r="GE1" s="269"/>
      <c r="GF1" s="269"/>
      <c r="GG1" s="269"/>
      <c r="GH1" s="269"/>
      <c r="GI1" s="269"/>
      <c r="GJ1" s="269"/>
      <c r="GK1" s="269"/>
      <c r="GL1" s="269"/>
      <c r="GM1" s="269"/>
      <c r="GN1" s="269"/>
      <c r="GO1" s="269"/>
      <c r="GP1" s="269"/>
      <c r="GQ1" s="269"/>
      <c r="GR1" s="269"/>
      <c r="GS1" s="269"/>
      <c r="GT1" s="269"/>
      <c r="GU1" s="269"/>
      <c r="GV1" s="270"/>
    </row>
    <row r="2" spans="1:204" ht="47.25" x14ac:dyDescent="0.25">
      <c r="A2" s="2"/>
      <c r="B2" s="22" t="s">
        <v>7</v>
      </c>
      <c r="C2" s="22" t="s">
        <v>8</v>
      </c>
      <c r="D2" s="22" t="s">
        <v>9</v>
      </c>
      <c r="E2" s="22" t="s">
        <v>10</v>
      </c>
      <c r="F2" s="22" t="s">
        <v>11</v>
      </c>
      <c r="G2" s="22" t="s">
        <v>12</v>
      </c>
      <c r="H2" s="22" t="s">
        <v>13</v>
      </c>
      <c r="I2" s="22" t="s">
        <v>14</v>
      </c>
      <c r="J2" s="22" t="s">
        <v>15</v>
      </c>
      <c r="K2" s="22" t="s">
        <v>16</v>
      </c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Q2" s="22" t="s">
        <v>112</v>
      </c>
      <c r="R2" s="22" t="s">
        <v>22</v>
      </c>
      <c r="S2" s="22" t="s">
        <v>24</v>
      </c>
      <c r="T2" s="22" t="s">
        <v>23</v>
      </c>
      <c r="U2" s="22" t="s">
        <v>72</v>
      </c>
      <c r="V2" s="22" t="s">
        <v>26</v>
      </c>
      <c r="W2" s="22" t="s">
        <v>27</v>
      </c>
      <c r="X2" s="22" t="s">
        <v>28</v>
      </c>
      <c r="Y2" s="22" t="s">
        <v>29</v>
      </c>
      <c r="Z2" s="22" t="s">
        <v>30</v>
      </c>
      <c r="AA2" s="22" t="s">
        <v>31</v>
      </c>
      <c r="AB2" s="22" t="s">
        <v>115</v>
      </c>
      <c r="AC2" s="22" t="s">
        <v>116</v>
      </c>
      <c r="AD2" s="22" t="s">
        <v>33</v>
      </c>
      <c r="AE2" s="39" t="s">
        <v>7</v>
      </c>
      <c r="AF2" s="39" t="s">
        <v>8</v>
      </c>
      <c r="AG2" s="39" t="s">
        <v>9</v>
      </c>
      <c r="AH2" s="39" t="s">
        <v>10</v>
      </c>
      <c r="AI2" s="39" t="s">
        <v>11</v>
      </c>
      <c r="AJ2" s="39" t="s">
        <v>12</v>
      </c>
      <c r="AK2" s="39" t="s">
        <v>13</v>
      </c>
      <c r="AL2" s="39" t="s">
        <v>14</v>
      </c>
      <c r="AM2" s="39" t="s">
        <v>15</v>
      </c>
      <c r="AN2" s="39" t="s">
        <v>16</v>
      </c>
      <c r="AO2" s="39" t="s">
        <v>17</v>
      </c>
      <c r="AP2" s="39" t="s">
        <v>18</v>
      </c>
      <c r="AQ2" s="39" t="s">
        <v>19</v>
      </c>
      <c r="AR2" s="39" t="s">
        <v>20</v>
      </c>
      <c r="AS2" s="39" t="s">
        <v>21</v>
      </c>
      <c r="AT2" s="39" t="s">
        <v>112</v>
      </c>
      <c r="AU2" s="39" t="s">
        <v>22</v>
      </c>
      <c r="AV2" s="39" t="s">
        <v>24</v>
      </c>
      <c r="AW2" s="39" t="s">
        <v>23</v>
      </c>
      <c r="AX2" s="39" t="s">
        <v>72</v>
      </c>
      <c r="AY2" s="39" t="s">
        <v>26</v>
      </c>
      <c r="AZ2" s="39" t="s">
        <v>27</v>
      </c>
      <c r="BA2" s="39" t="s">
        <v>28</v>
      </c>
      <c r="BB2" s="39" t="s">
        <v>29</v>
      </c>
      <c r="BC2" s="39" t="s">
        <v>30</v>
      </c>
      <c r="BD2" s="39" t="s">
        <v>31</v>
      </c>
      <c r="BE2" s="39" t="s">
        <v>115</v>
      </c>
      <c r="BF2" s="39" t="s">
        <v>116</v>
      </c>
      <c r="BG2" s="39" t="s">
        <v>33</v>
      </c>
      <c r="BH2" s="40" t="s">
        <v>7</v>
      </c>
      <c r="BI2" s="40" t="s">
        <v>8</v>
      </c>
      <c r="BJ2" s="40" t="s">
        <v>9</v>
      </c>
      <c r="BK2" s="40" t="s">
        <v>10</v>
      </c>
      <c r="BL2" s="40" t="s">
        <v>11</v>
      </c>
      <c r="BM2" s="40" t="s">
        <v>12</v>
      </c>
      <c r="BN2" s="40" t="s">
        <v>13</v>
      </c>
      <c r="BO2" s="40" t="s">
        <v>14</v>
      </c>
      <c r="BP2" s="40" t="s">
        <v>15</v>
      </c>
      <c r="BQ2" s="40" t="s">
        <v>16</v>
      </c>
      <c r="BR2" s="40" t="s">
        <v>17</v>
      </c>
      <c r="BS2" s="40" t="s">
        <v>18</v>
      </c>
      <c r="BT2" s="40" t="s">
        <v>19</v>
      </c>
      <c r="BU2" s="40" t="s">
        <v>20</v>
      </c>
      <c r="BV2" s="40" t="s">
        <v>21</v>
      </c>
      <c r="BW2" s="40" t="s">
        <v>112</v>
      </c>
      <c r="BX2" s="40" t="s">
        <v>22</v>
      </c>
      <c r="BY2" s="40" t="s">
        <v>24</v>
      </c>
      <c r="BZ2" s="40" t="s">
        <v>23</v>
      </c>
      <c r="CA2" s="40" t="s">
        <v>72</v>
      </c>
      <c r="CB2" s="40" t="s">
        <v>26</v>
      </c>
      <c r="CC2" s="40" t="s">
        <v>27</v>
      </c>
      <c r="CD2" s="40" t="s">
        <v>28</v>
      </c>
      <c r="CE2" s="40" t="s">
        <v>29</v>
      </c>
      <c r="CF2" s="40" t="s">
        <v>30</v>
      </c>
      <c r="CG2" s="40" t="s">
        <v>31</v>
      </c>
      <c r="CH2" s="40" t="s">
        <v>108</v>
      </c>
      <c r="CI2" s="40" t="s">
        <v>32</v>
      </c>
      <c r="CJ2" s="40" t="s">
        <v>33</v>
      </c>
      <c r="CK2" s="42" t="s">
        <v>7</v>
      </c>
      <c r="CL2" s="42" t="s">
        <v>8</v>
      </c>
      <c r="CM2" s="42" t="s">
        <v>9</v>
      </c>
      <c r="CN2" s="42" t="s">
        <v>10</v>
      </c>
      <c r="CO2" s="42" t="s">
        <v>11</v>
      </c>
      <c r="CP2" s="42" t="s">
        <v>12</v>
      </c>
      <c r="CQ2" s="42" t="s">
        <v>13</v>
      </c>
      <c r="CR2" s="42" t="s">
        <v>14</v>
      </c>
      <c r="CS2" s="42" t="s">
        <v>15</v>
      </c>
      <c r="CT2" s="42" t="s">
        <v>16</v>
      </c>
      <c r="CU2" s="42" t="s">
        <v>17</v>
      </c>
      <c r="CV2" s="42" t="s">
        <v>18</v>
      </c>
      <c r="CW2" s="42" t="s">
        <v>19</v>
      </c>
      <c r="CX2" s="42" t="s">
        <v>20</v>
      </c>
      <c r="CY2" s="61" t="s">
        <v>21</v>
      </c>
      <c r="CZ2" s="42" t="s">
        <v>112</v>
      </c>
      <c r="DA2" s="42" t="s">
        <v>22</v>
      </c>
      <c r="DB2" s="42" t="s">
        <v>24</v>
      </c>
      <c r="DC2" s="42" t="s">
        <v>23</v>
      </c>
      <c r="DD2" s="42" t="s">
        <v>72</v>
      </c>
      <c r="DE2" s="42" t="s">
        <v>26</v>
      </c>
      <c r="DF2" s="42" t="s">
        <v>27</v>
      </c>
      <c r="DG2" s="42" t="s">
        <v>28</v>
      </c>
      <c r="DH2" s="42" t="s">
        <v>29</v>
      </c>
      <c r="DI2" s="42" t="s">
        <v>30</v>
      </c>
      <c r="DJ2" s="42" t="s">
        <v>31</v>
      </c>
      <c r="DK2" s="42" t="s">
        <v>108</v>
      </c>
      <c r="DL2" s="42" t="s">
        <v>32</v>
      </c>
      <c r="DM2" s="42" t="s">
        <v>33</v>
      </c>
      <c r="DN2" s="44" t="s">
        <v>7</v>
      </c>
      <c r="DO2" s="44" t="s">
        <v>8</v>
      </c>
      <c r="DP2" s="44" t="s">
        <v>9</v>
      </c>
      <c r="DQ2" s="44" t="s">
        <v>10</v>
      </c>
      <c r="DR2" s="44" t="s">
        <v>11</v>
      </c>
      <c r="DS2" s="44" t="s">
        <v>12</v>
      </c>
      <c r="DT2" s="44" t="s">
        <v>13</v>
      </c>
      <c r="DU2" s="44" t="s">
        <v>14</v>
      </c>
      <c r="DV2" s="44" t="s">
        <v>15</v>
      </c>
      <c r="DW2" s="44" t="s">
        <v>16</v>
      </c>
      <c r="DX2" s="44" t="s">
        <v>17</v>
      </c>
      <c r="DY2" s="44" t="s">
        <v>18</v>
      </c>
      <c r="DZ2" s="44" t="s">
        <v>19</v>
      </c>
      <c r="EA2" s="44" t="s">
        <v>20</v>
      </c>
      <c r="EB2" s="44" t="s">
        <v>21</v>
      </c>
      <c r="EC2" s="44" t="s">
        <v>112</v>
      </c>
      <c r="ED2" s="44" t="s">
        <v>22</v>
      </c>
      <c r="EE2" s="44" t="s">
        <v>24</v>
      </c>
      <c r="EF2" s="44" t="s">
        <v>23</v>
      </c>
      <c r="EG2" s="44" t="s">
        <v>72</v>
      </c>
      <c r="EH2" s="44" t="s">
        <v>26</v>
      </c>
      <c r="EI2" s="44" t="s">
        <v>27</v>
      </c>
      <c r="EJ2" s="44" t="s">
        <v>28</v>
      </c>
      <c r="EK2" s="44" t="s">
        <v>29</v>
      </c>
      <c r="EL2" s="44" t="s">
        <v>30</v>
      </c>
      <c r="EM2" s="44" t="s">
        <v>31</v>
      </c>
      <c r="EN2" s="44" t="s">
        <v>108</v>
      </c>
      <c r="EO2" s="44" t="s">
        <v>32</v>
      </c>
      <c r="EP2" s="44" t="s">
        <v>33</v>
      </c>
      <c r="EQ2" s="46" t="s">
        <v>7</v>
      </c>
      <c r="ER2" s="46" t="s">
        <v>8</v>
      </c>
      <c r="ES2" s="46" t="s">
        <v>9</v>
      </c>
      <c r="ET2" s="46" t="s">
        <v>10</v>
      </c>
      <c r="EU2" s="46" t="s">
        <v>11</v>
      </c>
      <c r="EV2" s="46" t="s">
        <v>12</v>
      </c>
      <c r="EW2" s="46" t="s">
        <v>13</v>
      </c>
      <c r="EX2" s="46" t="s">
        <v>14</v>
      </c>
      <c r="EY2" s="46" t="s">
        <v>15</v>
      </c>
      <c r="EZ2" s="46" t="s">
        <v>16</v>
      </c>
      <c r="FA2" s="46" t="s">
        <v>17</v>
      </c>
      <c r="FB2" s="46" t="s">
        <v>18</v>
      </c>
      <c r="FC2" s="46" t="s">
        <v>19</v>
      </c>
      <c r="FD2" s="46" t="s">
        <v>20</v>
      </c>
      <c r="FE2" s="46" t="s">
        <v>21</v>
      </c>
      <c r="FF2" s="46" t="s">
        <v>112</v>
      </c>
      <c r="FG2" s="46" t="s">
        <v>22</v>
      </c>
      <c r="FH2" s="46" t="s">
        <v>24</v>
      </c>
      <c r="FI2" s="46" t="s">
        <v>23</v>
      </c>
      <c r="FJ2" s="46" t="s">
        <v>72</v>
      </c>
      <c r="FK2" s="46" t="s">
        <v>26</v>
      </c>
      <c r="FL2" s="46" t="s">
        <v>27</v>
      </c>
      <c r="FM2" s="46" t="s">
        <v>28</v>
      </c>
      <c r="FN2" s="46" t="s">
        <v>29</v>
      </c>
      <c r="FO2" s="46" t="s">
        <v>30</v>
      </c>
      <c r="FP2" s="46" t="s">
        <v>31</v>
      </c>
      <c r="FQ2" s="46" t="s">
        <v>108</v>
      </c>
      <c r="FR2" s="46" t="s">
        <v>32</v>
      </c>
      <c r="FS2" s="46" t="s">
        <v>33</v>
      </c>
      <c r="FT2" s="48" t="s">
        <v>7</v>
      </c>
      <c r="FU2" s="48" t="s">
        <v>8</v>
      </c>
      <c r="FV2" s="48" t="s">
        <v>9</v>
      </c>
      <c r="FW2" s="48" t="s">
        <v>10</v>
      </c>
      <c r="FX2" s="48" t="s">
        <v>11</v>
      </c>
      <c r="FY2" s="48" t="s">
        <v>12</v>
      </c>
      <c r="FZ2" s="48" t="s">
        <v>13</v>
      </c>
      <c r="GA2" s="48" t="s">
        <v>14</v>
      </c>
      <c r="GB2" s="48" t="s">
        <v>15</v>
      </c>
      <c r="GC2" s="48" t="s">
        <v>16</v>
      </c>
      <c r="GD2" s="48" t="s">
        <v>17</v>
      </c>
      <c r="GE2" s="48" t="s">
        <v>18</v>
      </c>
      <c r="GF2" s="48" t="s">
        <v>19</v>
      </c>
      <c r="GG2" s="48" t="s">
        <v>20</v>
      </c>
      <c r="GH2" s="48" t="s">
        <v>21</v>
      </c>
      <c r="GI2" s="48" t="s">
        <v>112</v>
      </c>
      <c r="GJ2" s="48" t="s">
        <v>22</v>
      </c>
      <c r="GK2" s="48" t="s">
        <v>24</v>
      </c>
      <c r="GL2" s="48" t="s">
        <v>23</v>
      </c>
      <c r="GM2" s="48" t="s">
        <v>72</v>
      </c>
      <c r="GN2" s="48" t="s">
        <v>26</v>
      </c>
      <c r="GO2" s="48" t="s">
        <v>27</v>
      </c>
      <c r="GP2" s="48" t="s">
        <v>28</v>
      </c>
      <c r="GQ2" s="48" t="s">
        <v>29</v>
      </c>
      <c r="GR2" s="48" t="s">
        <v>30</v>
      </c>
      <c r="GS2" s="48" t="s">
        <v>31</v>
      </c>
      <c r="GT2" s="48" t="s">
        <v>108</v>
      </c>
      <c r="GU2" s="48" t="s">
        <v>32</v>
      </c>
      <c r="GV2" s="48" t="s">
        <v>33</v>
      </c>
    </row>
    <row r="3" spans="1:204" s="20" customFormat="1" ht="59.25" customHeight="1" x14ac:dyDescent="0.25">
      <c r="A3" s="11" t="s">
        <v>36</v>
      </c>
      <c r="B3" s="12"/>
      <c r="C3" s="89" t="s">
        <v>491</v>
      </c>
      <c r="D3" s="12"/>
      <c r="E3" s="146" t="s">
        <v>210</v>
      </c>
      <c r="F3" s="12"/>
      <c r="G3" s="12"/>
      <c r="H3" s="12"/>
      <c r="I3" s="12"/>
      <c r="J3" s="12"/>
      <c r="K3" s="12"/>
      <c r="L3" s="12"/>
      <c r="M3" s="225" t="s">
        <v>176</v>
      </c>
      <c r="N3" s="12"/>
      <c r="O3" s="12"/>
      <c r="P3" s="12"/>
      <c r="Q3" s="12"/>
      <c r="R3" s="12"/>
      <c r="S3" s="12"/>
      <c r="T3" s="109" t="s">
        <v>171</v>
      </c>
      <c r="U3" s="12"/>
      <c r="V3" s="12"/>
      <c r="W3" s="12"/>
      <c r="X3" s="12"/>
      <c r="Y3" s="12"/>
      <c r="Z3" s="290" t="s">
        <v>117</v>
      </c>
      <c r="AA3" s="290" t="s">
        <v>117</v>
      </c>
      <c r="AB3" s="12"/>
      <c r="AC3" s="12"/>
      <c r="AD3" s="12"/>
      <c r="AE3" s="13"/>
      <c r="AF3" s="13"/>
      <c r="AG3" s="236" t="s">
        <v>278</v>
      </c>
      <c r="AH3" s="236" t="s">
        <v>278</v>
      </c>
      <c r="AI3" s="236" t="s">
        <v>278</v>
      </c>
      <c r="AJ3" s="236" t="s">
        <v>278</v>
      </c>
      <c r="AK3" s="13"/>
      <c r="AL3" s="13"/>
      <c r="AM3" s="13"/>
      <c r="AN3" s="120" t="s">
        <v>549</v>
      </c>
      <c r="AO3" s="95" t="s">
        <v>235</v>
      </c>
      <c r="AP3" s="13"/>
      <c r="AQ3" s="13"/>
      <c r="AR3" s="13"/>
      <c r="AS3" s="89" t="s">
        <v>128</v>
      </c>
      <c r="AT3" s="13"/>
      <c r="AU3" s="13"/>
      <c r="AV3" s="13"/>
      <c r="AW3" s="118" t="s">
        <v>166</v>
      </c>
      <c r="AX3" s="13"/>
      <c r="AY3" s="95" t="s">
        <v>186</v>
      </c>
      <c r="AZ3" s="95" t="s">
        <v>186</v>
      </c>
      <c r="BA3" s="95" t="s">
        <v>278</v>
      </c>
      <c r="BB3" s="123" t="s">
        <v>117</v>
      </c>
      <c r="BC3" s="123" t="s">
        <v>117</v>
      </c>
      <c r="BD3" s="123" t="s">
        <v>117</v>
      </c>
      <c r="BE3" s="97" t="s">
        <v>259</v>
      </c>
      <c r="BF3" s="13"/>
      <c r="BG3" s="13"/>
      <c r="BH3" s="89" t="s">
        <v>131</v>
      </c>
      <c r="BI3" s="89" t="s">
        <v>311</v>
      </c>
      <c r="BJ3" s="14"/>
      <c r="BK3" s="95" t="s">
        <v>186</v>
      </c>
      <c r="BL3" s="14"/>
      <c r="BM3" s="95" t="s">
        <v>186</v>
      </c>
      <c r="BN3" s="14"/>
      <c r="BO3" s="14"/>
      <c r="BP3" s="14"/>
      <c r="BQ3" s="107" t="s">
        <v>520</v>
      </c>
      <c r="BR3" s="107" t="s">
        <v>316</v>
      </c>
      <c r="BS3" s="218" t="s">
        <v>535</v>
      </c>
      <c r="BT3" s="14"/>
      <c r="BU3" s="225" t="s">
        <v>529</v>
      </c>
      <c r="BV3" s="14"/>
      <c r="BW3" s="14"/>
      <c r="BX3" s="225" t="s">
        <v>525</v>
      </c>
      <c r="BY3" s="14"/>
      <c r="BZ3" s="14"/>
      <c r="CA3" s="14"/>
      <c r="CB3" s="129" t="s">
        <v>517</v>
      </c>
      <c r="CC3" s="14"/>
      <c r="CD3" s="92" t="s">
        <v>117</v>
      </c>
      <c r="CE3" s="92" t="s">
        <v>117</v>
      </c>
      <c r="CF3" s="92" t="s">
        <v>117</v>
      </c>
      <c r="CG3" s="92" t="s">
        <v>117</v>
      </c>
      <c r="CH3" s="14"/>
      <c r="CI3" s="14"/>
      <c r="CJ3" s="14"/>
      <c r="CK3" s="89" t="s">
        <v>154</v>
      </c>
      <c r="CL3" s="15"/>
      <c r="CM3" s="15"/>
      <c r="CN3" s="95" t="s">
        <v>427</v>
      </c>
      <c r="CO3" s="15"/>
      <c r="CP3" s="130" t="s">
        <v>416</v>
      </c>
      <c r="CQ3" s="15"/>
      <c r="CR3" s="15"/>
      <c r="CS3" s="15"/>
      <c r="CT3" s="218" t="s">
        <v>537</v>
      </c>
      <c r="CU3" s="89" t="s">
        <v>383</v>
      </c>
      <c r="CV3" s="15"/>
      <c r="CW3" s="15"/>
      <c r="CX3" s="59"/>
      <c r="CY3" s="200" t="s">
        <v>570</v>
      </c>
      <c r="CZ3" s="60"/>
      <c r="DA3" s="15"/>
      <c r="DB3" s="15"/>
      <c r="DC3" s="15"/>
      <c r="DD3" s="95" t="s">
        <v>498</v>
      </c>
      <c r="DE3" s="15"/>
      <c r="DF3" s="15"/>
      <c r="DG3" s="123" t="s">
        <v>117</v>
      </c>
      <c r="DH3" s="123" t="s">
        <v>117</v>
      </c>
      <c r="DI3" s="123" t="s">
        <v>117</v>
      </c>
      <c r="DJ3" s="123" t="s">
        <v>117</v>
      </c>
      <c r="DK3" s="15"/>
      <c r="DL3" s="15"/>
      <c r="DM3" s="15"/>
      <c r="DN3" s="16"/>
      <c r="DO3" s="16"/>
      <c r="DP3" s="16"/>
      <c r="DQ3" s="16"/>
      <c r="DR3" s="16"/>
      <c r="DS3" s="16"/>
      <c r="DT3" s="16"/>
      <c r="DU3" s="16"/>
      <c r="DV3" s="16"/>
      <c r="DW3" s="129" t="s">
        <v>603</v>
      </c>
      <c r="DX3" s="16"/>
      <c r="DY3" s="16"/>
      <c r="DZ3" s="16"/>
      <c r="EA3" s="16"/>
      <c r="EB3" s="120" t="s">
        <v>477</v>
      </c>
      <c r="EC3" s="16"/>
      <c r="ED3" s="16"/>
      <c r="EE3" s="16"/>
      <c r="EF3" s="145" t="s">
        <v>331</v>
      </c>
      <c r="EG3" s="16"/>
      <c r="EH3" s="16"/>
      <c r="EI3" s="16"/>
      <c r="EJ3" s="123" t="s">
        <v>117</v>
      </c>
      <c r="EK3" s="123" t="s">
        <v>117</v>
      </c>
      <c r="EL3" s="123" t="s">
        <v>117</v>
      </c>
      <c r="EM3" s="123" t="s">
        <v>117</v>
      </c>
      <c r="EN3" s="16"/>
      <c r="EO3" s="16"/>
      <c r="EP3" s="16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01" t="s">
        <v>163</v>
      </c>
      <c r="FT3" s="18"/>
      <c r="FU3" s="18"/>
      <c r="FV3" s="18"/>
      <c r="FW3" s="19"/>
      <c r="FX3" s="19"/>
      <c r="FY3" s="19"/>
      <c r="FZ3" s="19"/>
      <c r="GA3" s="18"/>
      <c r="GB3" s="18"/>
      <c r="GC3" s="101" t="s">
        <v>619</v>
      </c>
      <c r="GD3" s="18"/>
      <c r="GE3" s="18"/>
      <c r="GF3" s="18"/>
      <c r="GG3" s="18"/>
      <c r="GH3" s="18"/>
      <c r="GI3" s="18"/>
      <c r="GJ3" s="19"/>
      <c r="GK3" s="19"/>
      <c r="GL3" s="18"/>
      <c r="GM3" s="18"/>
      <c r="GN3" s="18"/>
      <c r="GO3" s="18"/>
      <c r="GP3" s="18"/>
      <c r="GQ3" s="18"/>
      <c r="GR3" s="18"/>
      <c r="GS3" s="18"/>
      <c r="GT3" s="19"/>
      <c r="GU3" s="19"/>
      <c r="GV3" s="19"/>
    </row>
    <row r="4" spans="1:204" s="20" customFormat="1" ht="34.5" customHeight="1" x14ac:dyDescent="0.25">
      <c r="A4" s="11" t="s">
        <v>37</v>
      </c>
      <c r="B4" s="12"/>
      <c r="C4" s="90"/>
      <c r="D4" s="12"/>
      <c r="E4" s="147"/>
      <c r="F4" s="12"/>
      <c r="G4" s="12"/>
      <c r="H4" s="12"/>
      <c r="I4" s="12"/>
      <c r="J4" s="12"/>
      <c r="K4" s="118" t="s">
        <v>167</v>
      </c>
      <c r="L4" s="89" t="s">
        <v>175</v>
      </c>
      <c r="M4" s="251"/>
      <c r="N4" s="12"/>
      <c r="O4" s="95" t="s">
        <v>219</v>
      </c>
      <c r="P4" s="95" t="s">
        <v>518</v>
      </c>
      <c r="Q4" s="120" t="s">
        <v>221</v>
      </c>
      <c r="R4" s="277" t="s">
        <v>443</v>
      </c>
      <c r="S4" s="95" t="s">
        <v>497</v>
      </c>
      <c r="T4" s="111"/>
      <c r="U4" s="120" t="s">
        <v>225</v>
      </c>
      <c r="V4" s="3"/>
      <c r="W4" s="12"/>
      <c r="X4" s="236" t="s">
        <v>186</v>
      </c>
      <c r="Y4" s="236" t="s">
        <v>186</v>
      </c>
      <c r="Z4" s="290"/>
      <c r="AA4" s="290"/>
      <c r="AB4" s="12"/>
      <c r="AC4" s="12"/>
      <c r="AD4" s="12"/>
      <c r="AE4" s="142" t="s">
        <v>275</v>
      </c>
      <c r="AF4" s="258" t="s">
        <v>376</v>
      </c>
      <c r="AG4" s="237"/>
      <c r="AH4" s="237"/>
      <c r="AI4" s="237"/>
      <c r="AJ4" s="237"/>
      <c r="AK4" s="13"/>
      <c r="AL4" s="13"/>
      <c r="AM4" s="13"/>
      <c r="AN4" s="121"/>
      <c r="AO4" s="100"/>
      <c r="AP4" s="89" t="s">
        <v>233</v>
      </c>
      <c r="AQ4" s="97" t="s">
        <v>265</v>
      </c>
      <c r="AR4" s="13"/>
      <c r="AS4" s="91"/>
      <c r="AT4" s="75" t="s">
        <v>186</v>
      </c>
      <c r="AU4" s="13"/>
      <c r="AV4" s="115" t="s">
        <v>580</v>
      </c>
      <c r="AW4" s="217"/>
      <c r="AX4" s="13"/>
      <c r="AY4" s="100"/>
      <c r="AZ4" s="100"/>
      <c r="BA4" s="100"/>
      <c r="BB4" s="124"/>
      <c r="BC4" s="124"/>
      <c r="BD4" s="124"/>
      <c r="BE4" s="99"/>
      <c r="BF4" s="13"/>
      <c r="BG4" s="13"/>
      <c r="BH4" s="91"/>
      <c r="BI4" s="91"/>
      <c r="BJ4" s="89" t="s">
        <v>339</v>
      </c>
      <c r="BK4" s="96"/>
      <c r="BL4" s="89" t="s">
        <v>343</v>
      </c>
      <c r="BM4" s="96"/>
      <c r="BN4" s="14"/>
      <c r="BO4" s="14"/>
      <c r="BP4" s="14"/>
      <c r="BQ4" s="108"/>
      <c r="BR4" s="108"/>
      <c r="BS4" s="219"/>
      <c r="BT4" s="118" t="s">
        <v>305</v>
      </c>
      <c r="BU4" s="226"/>
      <c r="BV4" s="188" t="s">
        <v>169</v>
      </c>
      <c r="BW4" s="95" t="s">
        <v>169</v>
      </c>
      <c r="BX4" s="226"/>
      <c r="BY4" s="188" t="s">
        <v>169</v>
      </c>
      <c r="BZ4" s="118" t="s">
        <v>167</v>
      </c>
      <c r="CA4" s="188" t="s">
        <v>169</v>
      </c>
      <c r="CB4" s="261"/>
      <c r="CC4" s="107" t="s">
        <v>511</v>
      </c>
      <c r="CD4" s="93"/>
      <c r="CE4" s="93"/>
      <c r="CF4" s="93"/>
      <c r="CG4" s="93"/>
      <c r="CH4" s="14"/>
      <c r="CI4" s="14"/>
      <c r="CJ4" s="14"/>
      <c r="CK4" s="91"/>
      <c r="CL4" s="15"/>
      <c r="CM4" s="15"/>
      <c r="CN4" s="96"/>
      <c r="CO4" s="95" t="s">
        <v>212</v>
      </c>
      <c r="CP4" s="131"/>
      <c r="CQ4" s="15"/>
      <c r="CR4" s="15"/>
      <c r="CS4" s="15"/>
      <c r="CT4" s="219"/>
      <c r="CU4" s="91"/>
      <c r="CV4" s="89" t="s">
        <v>233</v>
      </c>
      <c r="CW4" s="72" t="s">
        <v>152</v>
      </c>
      <c r="CX4" s="59"/>
      <c r="CY4" s="201"/>
      <c r="CZ4" s="141" t="s">
        <v>414</v>
      </c>
      <c r="DA4" s="15"/>
      <c r="DB4" s="15"/>
      <c r="DC4" s="169" t="s">
        <v>376</v>
      </c>
      <c r="DD4" s="96"/>
      <c r="DE4" s="142" t="s">
        <v>420</v>
      </c>
      <c r="DF4" s="95" t="s">
        <v>422</v>
      </c>
      <c r="DG4" s="124"/>
      <c r="DH4" s="124"/>
      <c r="DI4" s="124"/>
      <c r="DJ4" s="124"/>
      <c r="DK4" s="15"/>
      <c r="DL4" s="55" t="s">
        <v>430</v>
      </c>
      <c r="DM4" s="97" t="s">
        <v>421</v>
      </c>
      <c r="DN4" s="16"/>
      <c r="DO4" s="16"/>
      <c r="DP4" s="193" t="s">
        <v>467</v>
      </c>
      <c r="DQ4" s="16"/>
      <c r="DR4" s="16"/>
      <c r="DS4" s="16"/>
      <c r="DT4" s="16"/>
      <c r="DU4" s="16"/>
      <c r="DV4" s="16"/>
      <c r="DW4" s="211"/>
      <c r="DX4" s="16"/>
      <c r="DY4" s="109" t="s">
        <v>441</v>
      </c>
      <c r="DZ4" s="95" t="s">
        <v>560</v>
      </c>
      <c r="EA4" s="89" t="s">
        <v>483</v>
      </c>
      <c r="EB4" s="121"/>
      <c r="EC4" s="16"/>
      <c r="ED4" s="16"/>
      <c r="EE4" s="16"/>
      <c r="EF4" s="210"/>
      <c r="EG4" s="146" t="s">
        <v>473</v>
      </c>
      <c r="EH4" s="89" t="s">
        <v>447</v>
      </c>
      <c r="EI4" s="169" t="s">
        <v>446</v>
      </c>
      <c r="EJ4" s="124"/>
      <c r="EK4" s="124"/>
      <c r="EL4" s="124"/>
      <c r="EM4" s="124"/>
      <c r="EN4" s="16"/>
      <c r="EO4" s="16"/>
      <c r="EP4" s="16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02"/>
      <c r="FT4" s="89" t="s">
        <v>599</v>
      </c>
      <c r="FU4" s="18"/>
      <c r="FV4" s="89" t="s">
        <v>600</v>
      </c>
      <c r="FW4" s="129" t="s">
        <v>601</v>
      </c>
      <c r="FX4" s="19"/>
      <c r="FY4" s="19"/>
      <c r="FZ4" s="19"/>
      <c r="GA4" s="18"/>
      <c r="GB4" s="18"/>
      <c r="GC4" s="102"/>
      <c r="GD4" s="18"/>
      <c r="GE4" s="18"/>
      <c r="GF4" s="18"/>
      <c r="GG4" s="18"/>
      <c r="GH4" s="18"/>
      <c r="GI4" s="18"/>
      <c r="GJ4" s="19"/>
      <c r="GK4" s="19"/>
      <c r="GL4" s="18"/>
      <c r="GM4" s="18"/>
      <c r="GN4" s="18"/>
      <c r="GO4" s="18"/>
      <c r="GP4" s="18"/>
      <c r="GQ4" s="18"/>
      <c r="GR4" s="18"/>
      <c r="GS4" s="18"/>
      <c r="GT4" s="19"/>
      <c r="GU4" s="19"/>
      <c r="GV4" s="19"/>
    </row>
    <row r="5" spans="1:204" s="20" customFormat="1" ht="20.25" customHeight="1" x14ac:dyDescent="0.25">
      <c r="A5" s="11" t="s">
        <v>38</v>
      </c>
      <c r="B5" s="12"/>
      <c r="C5" s="90"/>
      <c r="D5" s="95" t="s">
        <v>169</v>
      </c>
      <c r="E5" s="95" t="s">
        <v>169</v>
      </c>
      <c r="F5" s="95" t="s">
        <v>169</v>
      </c>
      <c r="G5" s="95" t="s">
        <v>169</v>
      </c>
      <c r="H5" s="12"/>
      <c r="I5" s="12"/>
      <c r="J5" s="12"/>
      <c r="K5" s="217"/>
      <c r="L5" s="90"/>
      <c r="M5" s="251"/>
      <c r="N5" s="118" t="s">
        <v>166</v>
      </c>
      <c r="O5" s="100"/>
      <c r="P5" s="100"/>
      <c r="Q5" s="121"/>
      <c r="R5" s="278"/>
      <c r="S5" s="100"/>
      <c r="T5" s="109" t="s">
        <v>165</v>
      </c>
      <c r="U5" s="121"/>
      <c r="V5" s="95" t="s">
        <v>169</v>
      </c>
      <c r="W5" s="95" t="s">
        <v>169</v>
      </c>
      <c r="X5" s="238"/>
      <c r="Y5" s="238"/>
      <c r="Z5" s="290"/>
      <c r="AA5" s="290"/>
      <c r="AB5" s="12"/>
      <c r="AC5" s="12"/>
      <c r="AD5" s="12"/>
      <c r="AE5" s="143"/>
      <c r="AF5" s="259"/>
      <c r="AG5" s="238"/>
      <c r="AH5" s="238"/>
      <c r="AI5" s="238"/>
      <c r="AJ5" s="238"/>
      <c r="AK5" s="13"/>
      <c r="AL5" s="13"/>
      <c r="AM5" s="13"/>
      <c r="AN5" s="122"/>
      <c r="AO5" s="96"/>
      <c r="AP5" s="91"/>
      <c r="AQ5" s="99"/>
      <c r="AR5" s="309" t="s">
        <v>220</v>
      </c>
      <c r="AS5" s="13"/>
      <c r="AT5" s="75" t="s">
        <v>186</v>
      </c>
      <c r="AU5" s="120" t="s">
        <v>263</v>
      </c>
      <c r="AV5" s="116"/>
      <c r="AW5" s="217"/>
      <c r="AX5" s="133" t="s">
        <v>289</v>
      </c>
      <c r="AY5" s="13"/>
      <c r="AZ5" s="13"/>
      <c r="BA5" s="96"/>
      <c r="BB5" s="124"/>
      <c r="BC5" s="124"/>
      <c r="BD5" s="124"/>
      <c r="BE5" s="13"/>
      <c r="BF5" s="13"/>
      <c r="BG5" s="89" t="s">
        <v>255</v>
      </c>
      <c r="BH5" s="148" t="s">
        <v>593</v>
      </c>
      <c r="BI5" s="89" t="s">
        <v>314</v>
      </c>
      <c r="BJ5" s="91"/>
      <c r="BK5" s="97" t="s">
        <v>342</v>
      </c>
      <c r="BL5" s="91"/>
      <c r="BM5" s="120" t="s">
        <v>349</v>
      </c>
      <c r="BN5" s="14"/>
      <c r="BO5" s="14"/>
      <c r="BP5" s="14"/>
      <c r="BQ5" s="109" t="s">
        <v>304</v>
      </c>
      <c r="BR5" s="107" t="s">
        <v>332</v>
      </c>
      <c r="BS5" s="220"/>
      <c r="BT5" s="119"/>
      <c r="BU5" s="120" t="s">
        <v>351</v>
      </c>
      <c r="BV5" s="190"/>
      <c r="BW5" s="96"/>
      <c r="BX5" s="133" t="s">
        <v>348</v>
      </c>
      <c r="BY5" s="190"/>
      <c r="BZ5" s="217"/>
      <c r="CA5" s="190"/>
      <c r="CB5" s="97" t="s">
        <v>346</v>
      </c>
      <c r="CC5" s="265"/>
      <c r="CD5" s="93"/>
      <c r="CE5" s="93"/>
      <c r="CF5" s="93"/>
      <c r="CG5" s="93"/>
      <c r="CH5" s="14"/>
      <c r="CI5" s="14"/>
      <c r="CJ5" s="89" t="s">
        <v>341</v>
      </c>
      <c r="CK5" s="95" t="s">
        <v>404</v>
      </c>
      <c r="CL5" s="120" t="s">
        <v>380</v>
      </c>
      <c r="CM5" s="95" t="s">
        <v>404</v>
      </c>
      <c r="CN5" s="95" t="s">
        <v>404</v>
      </c>
      <c r="CO5" s="100"/>
      <c r="CP5" s="132"/>
      <c r="CQ5" s="15"/>
      <c r="CR5" s="15"/>
      <c r="CS5" s="15"/>
      <c r="CT5" s="220"/>
      <c r="CU5" s="95" t="s">
        <v>379</v>
      </c>
      <c r="CV5" s="91"/>
      <c r="CW5" s="15"/>
      <c r="CX5" s="312" t="s">
        <v>641</v>
      </c>
      <c r="CY5" s="204" t="s">
        <v>547</v>
      </c>
      <c r="CZ5" s="108"/>
      <c r="DA5" s="95" t="s">
        <v>404</v>
      </c>
      <c r="DB5" s="95" t="s">
        <v>404</v>
      </c>
      <c r="DC5" s="170"/>
      <c r="DD5" s="95" t="s">
        <v>404</v>
      </c>
      <c r="DE5" s="143"/>
      <c r="DF5" s="96"/>
      <c r="DG5" s="124"/>
      <c r="DH5" s="124"/>
      <c r="DI5" s="124"/>
      <c r="DJ5" s="124"/>
      <c r="DK5" s="15"/>
      <c r="DL5" s="95" t="s">
        <v>429</v>
      </c>
      <c r="DM5" s="98"/>
      <c r="DN5" s="109" t="s">
        <v>468</v>
      </c>
      <c r="DO5" s="163" t="s">
        <v>444</v>
      </c>
      <c r="DP5" s="194"/>
      <c r="DQ5" s="89" t="s">
        <v>455</v>
      </c>
      <c r="DR5" s="120" t="s">
        <v>463</v>
      </c>
      <c r="DS5" s="16"/>
      <c r="DT5" s="16"/>
      <c r="DU5" s="16"/>
      <c r="DV5" s="16"/>
      <c r="DW5" s="16"/>
      <c r="DX5" s="172" t="s">
        <v>445</v>
      </c>
      <c r="DY5" s="110"/>
      <c r="DZ5" s="96"/>
      <c r="EA5" s="90"/>
      <c r="EB5" s="121"/>
      <c r="EC5" s="120" t="s">
        <v>461</v>
      </c>
      <c r="ED5" s="120" t="s">
        <v>460</v>
      </c>
      <c r="EE5" s="16"/>
      <c r="EF5" s="211"/>
      <c r="EG5" s="196"/>
      <c r="EH5" s="91"/>
      <c r="EI5" s="171"/>
      <c r="EJ5" s="124"/>
      <c r="EK5" s="124"/>
      <c r="EL5" s="124"/>
      <c r="EM5" s="124"/>
      <c r="EN5" s="16"/>
      <c r="EO5" s="16"/>
      <c r="EP5" s="16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02"/>
      <c r="FT5" s="90"/>
      <c r="FU5" s="18"/>
      <c r="FV5" s="90"/>
      <c r="FW5" s="90"/>
      <c r="FX5" s="19"/>
      <c r="FY5" s="19"/>
      <c r="FZ5" s="19"/>
      <c r="GA5" s="18"/>
      <c r="GB5" s="18"/>
      <c r="GC5" s="102"/>
      <c r="GD5" s="18"/>
      <c r="GE5" s="18"/>
      <c r="GF5" s="18"/>
      <c r="GG5" s="18"/>
      <c r="GH5" s="18"/>
      <c r="GI5" s="18"/>
      <c r="GJ5" s="19"/>
      <c r="GK5" s="19"/>
      <c r="GL5" s="18"/>
      <c r="GM5" s="18"/>
      <c r="GN5" s="18"/>
      <c r="GO5" s="18"/>
      <c r="GP5" s="18"/>
      <c r="GQ5" s="18"/>
      <c r="GR5" s="18"/>
      <c r="GS5" s="18"/>
      <c r="GT5" s="19"/>
      <c r="GU5" s="19"/>
      <c r="GV5" s="19"/>
    </row>
    <row r="6" spans="1:204" s="20" customFormat="1" ht="32.25" customHeight="1" x14ac:dyDescent="0.25">
      <c r="A6" s="11" t="s">
        <v>39</v>
      </c>
      <c r="B6" s="172" t="s">
        <v>192</v>
      </c>
      <c r="C6" s="91"/>
      <c r="D6" s="100"/>
      <c r="E6" s="100"/>
      <c r="F6" s="100"/>
      <c r="G6" s="100"/>
      <c r="H6" s="12"/>
      <c r="I6" s="12"/>
      <c r="J6" s="12"/>
      <c r="K6" s="119"/>
      <c r="L6" s="90"/>
      <c r="M6" s="297" t="s">
        <v>492</v>
      </c>
      <c r="N6" s="217"/>
      <c r="O6" s="100"/>
      <c r="P6" s="100"/>
      <c r="Q6" s="122"/>
      <c r="R6" s="129" t="s">
        <v>159</v>
      </c>
      <c r="S6" s="100"/>
      <c r="T6" s="110"/>
      <c r="U6" s="122"/>
      <c r="V6" s="100"/>
      <c r="W6" s="100"/>
      <c r="X6" s="252" t="s">
        <v>505</v>
      </c>
      <c r="Y6" s="12"/>
      <c r="Z6" s="290"/>
      <c r="AA6" s="290"/>
      <c r="AB6" s="145" t="s">
        <v>215</v>
      </c>
      <c r="AC6" s="12"/>
      <c r="AD6" s="12"/>
      <c r="AE6" s="143"/>
      <c r="AF6" s="172" t="s">
        <v>232</v>
      </c>
      <c r="AG6" s="299" t="s">
        <v>271</v>
      </c>
      <c r="AH6" s="97" t="s">
        <v>258</v>
      </c>
      <c r="AI6" s="13"/>
      <c r="AJ6" s="13"/>
      <c r="AK6" s="13"/>
      <c r="AL6" s="13"/>
      <c r="AM6" s="13"/>
      <c r="AN6" s="197" t="s">
        <v>548</v>
      </c>
      <c r="AO6" s="101" t="s">
        <v>508</v>
      </c>
      <c r="AP6" s="89" t="s">
        <v>234</v>
      </c>
      <c r="AQ6" s="240" t="s">
        <v>544</v>
      </c>
      <c r="AR6" s="310"/>
      <c r="AS6" s="245" t="s">
        <v>261</v>
      </c>
      <c r="AT6" s="148" t="s">
        <v>290</v>
      </c>
      <c r="AU6" s="121"/>
      <c r="AV6" s="116"/>
      <c r="AW6" s="217"/>
      <c r="AX6" s="134"/>
      <c r="AY6" s="89" t="s">
        <v>509</v>
      </c>
      <c r="AZ6" s="107" t="s">
        <v>295</v>
      </c>
      <c r="BA6" s="13"/>
      <c r="BB6" s="124"/>
      <c r="BC6" s="124"/>
      <c r="BD6" s="124"/>
      <c r="BE6" s="13"/>
      <c r="BF6" s="13"/>
      <c r="BG6" s="90"/>
      <c r="BH6" s="110"/>
      <c r="BI6" s="90"/>
      <c r="BJ6" s="14"/>
      <c r="BK6" s="98"/>
      <c r="BL6" s="89" t="s">
        <v>344</v>
      </c>
      <c r="BM6" s="121"/>
      <c r="BN6" s="14"/>
      <c r="BO6" s="14"/>
      <c r="BP6" s="14"/>
      <c r="BQ6" s="110"/>
      <c r="BR6" s="108"/>
      <c r="BS6" s="120" t="s">
        <v>309</v>
      </c>
      <c r="BT6" s="14"/>
      <c r="BU6" s="121"/>
      <c r="BV6" s="107" t="s">
        <v>507</v>
      </c>
      <c r="BW6" s="95" t="s">
        <v>358</v>
      </c>
      <c r="BX6" s="134"/>
      <c r="BY6" s="95" t="s">
        <v>358</v>
      </c>
      <c r="BZ6" s="217"/>
      <c r="CA6" s="95" t="s">
        <v>358</v>
      </c>
      <c r="CB6" s="98"/>
      <c r="CC6" s="265"/>
      <c r="CD6" s="93"/>
      <c r="CE6" s="93"/>
      <c r="CF6" s="93"/>
      <c r="CG6" s="93"/>
      <c r="CH6" s="14"/>
      <c r="CI6" s="14"/>
      <c r="CJ6" s="90"/>
      <c r="CK6" s="100"/>
      <c r="CL6" s="121"/>
      <c r="CM6" s="100"/>
      <c r="CN6" s="100"/>
      <c r="CO6" s="100"/>
      <c r="CP6" s="15"/>
      <c r="CQ6" s="15"/>
      <c r="CR6" s="15"/>
      <c r="CS6" s="15"/>
      <c r="CT6" s="163" t="s">
        <v>387</v>
      </c>
      <c r="CU6" s="100"/>
      <c r="CV6" s="89" t="s">
        <v>378</v>
      </c>
      <c r="CW6" s="118" t="s">
        <v>375</v>
      </c>
      <c r="CX6" s="313"/>
      <c r="CY6" s="204"/>
      <c r="CZ6" s="107" t="s">
        <v>428</v>
      </c>
      <c r="DA6" s="100"/>
      <c r="DB6" s="100"/>
      <c r="DC6" s="170"/>
      <c r="DD6" s="100"/>
      <c r="DE6" s="143"/>
      <c r="DF6" s="89" t="s">
        <v>419</v>
      </c>
      <c r="DG6" s="124"/>
      <c r="DH6" s="124"/>
      <c r="DI6" s="124"/>
      <c r="DJ6" s="124"/>
      <c r="DK6" s="166" t="s">
        <v>602</v>
      </c>
      <c r="DL6" s="100"/>
      <c r="DM6" s="98"/>
      <c r="DN6" s="110"/>
      <c r="DO6" s="164"/>
      <c r="DP6" s="194"/>
      <c r="DQ6" s="90"/>
      <c r="DR6" s="121"/>
      <c r="DS6" s="16"/>
      <c r="DT6" s="16"/>
      <c r="DU6" s="16"/>
      <c r="DV6" s="16"/>
      <c r="DW6" s="95" t="s">
        <v>448</v>
      </c>
      <c r="DX6" s="209"/>
      <c r="DY6" s="111"/>
      <c r="DZ6" s="95" t="s">
        <v>436</v>
      </c>
      <c r="EA6" s="91"/>
      <c r="EB6" s="121"/>
      <c r="EC6" s="121"/>
      <c r="ED6" s="121"/>
      <c r="EE6" s="149" t="s">
        <v>479</v>
      </c>
      <c r="EF6" s="109" t="s">
        <v>230</v>
      </c>
      <c r="EG6" s="196"/>
      <c r="EH6" s="142" t="s">
        <v>449</v>
      </c>
      <c r="EI6" s="16"/>
      <c r="EJ6" s="124"/>
      <c r="EK6" s="124"/>
      <c r="EL6" s="124"/>
      <c r="EM6" s="124"/>
      <c r="EN6" s="16"/>
      <c r="EO6" s="146" t="s">
        <v>210</v>
      </c>
      <c r="EP6" s="120" t="s">
        <v>439</v>
      </c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02"/>
      <c r="FT6" s="90"/>
      <c r="FU6" s="18"/>
      <c r="FV6" s="90"/>
      <c r="FW6" s="90"/>
      <c r="FX6" s="19"/>
      <c r="FY6" s="19"/>
      <c r="FZ6" s="19"/>
      <c r="GA6" s="18"/>
      <c r="GB6" s="18"/>
      <c r="GC6" s="102"/>
      <c r="GD6" s="18"/>
      <c r="GE6" s="18"/>
      <c r="GF6" s="18"/>
      <c r="GG6" s="18"/>
      <c r="GH6" s="18"/>
      <c r="GI6" s="18"/>
      <c r="GJ6" s="19"/>
      <c r="GK6" s="19"/>
      <c r="GL6" s="18"/>
      <c r="GM6" s="18"/>
      <c r="GN6" s="18"/>
      <c r="GO6" s="18"/>
      <c r="GP6" s="18"/>
      <c r="GQ6" s="18"/>
      <c r="GR6" s="18"/>
      <c r="GS6" s="18"/>
      <c r="GT6" s="19"/>
      <c r="GU6" s="19"/>
      <c r="GV6" s="19"/>
    </row>
    <row r="7" spans="1:204" s="20" customFormat="1" ht="28.5" customHeight="1" x14ac:dyDescent="0.25">
      <c r="A7" s="11" t="s">
        <v>40</v>
      </c>
      <c r="B7" s="173"/>
      <c r="C7" s="89" t="s">
        <v>120</v>
      </c>
      <c r="D7" s="96"/>
      <c r="E7" s="96"/>
      <c r="F7" s="96"/>
      <c r="G7" s="96"/>
      <c r="H7" s="12"/>
      <c r="I7" s="12"/>
      <c r="J7" s="12"/>
      <c r="K7" s="12"/>
      <c r="L7" s="91"/>
      <c r="M7" s="298"/>
      <c r="N7" s="119"/>
      <c r="O7" s="96"/>
      <c r="P7" s="96"/>
      <c r="Q7" s="12"/>
      <c r="R7" s="91"/>
      <c r="S7" s="96"/>
      <c r="T7" s="111"/>
      <c r="U7" s="12"/>
      <c r="V7" s="96"/>
      <c r="W7" s="96"/>
      <c r="X7" s="253"/>
      <c r="Y7" s="12"/>
      <c r="Z7" s="290"/>
      <c r="AA7" s="290"/>
      <c r="AB7" s="90"/>
      <c r="AC7" s="12"/>
      <c r="AD7" s="142" t="s">
        <v>179</v>
      </c>
      <c r="AE7" s="144"/>
      <c r="AF7" s="173"/>
      <c r="AG7" s="300"/>
      <c r="AH7" s="99"/>
      <c r="AI7" s="243" t="s">
        <v>516</v>
      </c>
      <c r="AJ7" s="13"/>
      <c r="AK7" s="13"/>
      <c r="AL7" s="13"/>
      <c r="AM7" s="13"/>
      <c r="AN7" s="198"/>
      <c r="AO7" s="103"/>
      <c r="AP7" s="91"/>
      <c r="AQ7" s="241"/>
      <c r="AR7" s="311"/>
      <c r="AS7" s="246"/>
      <c r="AT7" s="249"/>
      <c r="AU7" s="122"/>
      <c r="AV7" s="117"/>
      <c r="AW7" s="217"/>
      <c r="AX7" s="135"/>
      <c r="AY7" s="90"/>
      <c r="AZ7" s="265"/>
      <c r="BA7" s="142" t="s">
        <v>571</v>
      </c>
      <c r="BB7" s="124"/>
      <c r="BC7" s="124"/>
      <c r="BD7" s="124"/>
      <c r="BE7" s="13"/>
      <c r="BF7" s="13"/>
      <c r="BG7" s="90"/>
      <c r="BH7" s="111"/>
      <c r="BI7" s="91"/>
      <c r="BJ7" s="101" t="s">
        <v>640</v>
      </c>
      <c r="BK7" s="99"/>
      <c r="BL7" s="91"/>
      <c r="BM7" s="122"/>
      <c r="BN7" s="14"/>
      <c r="BO7" s="14"/>
      <c r="BP7" s="14"/>
      <c r="BQ7" s="111"/>
      <c r="BR7" s="89" t="s">
        <v>315</v>
      </c>
      <c r="BS7" s="121"/>
      <c r="BT7" s="136" t="s">
        <v>513</v>
      </c>
      <c r="BU7" s="122"/>
      <c r="BV7" s="108"/>
      <c r="BW7" s="96"/>
      <c r="BX7" s="135"/>
      <c r="BY7" s="96"/>
      <c r="BZ7" s="119"/>
      <c r="CA7" s="96"/>
      <c r="CB7" s="99"/>
      <c r="CC7" s="265"/>
      <c r="CD7" s="93"/>
      <c r="CE7" s="93"/>
      <c r="CF7" s="93"/>
      <c r="CG7" s="93"/>
      <c r="CH7" s="14"/>
      <c r="CI7" s="14"/>
      <c r="CJ7" s="90"/>
      <c r="CK7" s="96"/>
      <c r="CL7" s="122"/>
      <c r="CM7" s="96"/>
      <c r="CN7" s="96"/>
      <c r="CO7" s="96"/>
      <c r="CP7" s="15"/>
      <c r="CQ7" s="15"/>
      <c r="CR7" s="15"/>
      <c r="CS7" s="15"/>
      <c r="CT7" s="164"/>
      <c r="CU7" s="96"/>
      <c r="CV7" s="91"/>
      <c r="CW7" s="119"/>
      <c r="CX7" s="314"/>
      <c r="CY7" s="205"/>
      <c r="CZ7" s="108"/>
      <c r="DA7" s="96"/>
      <c r="DB7" s="96"/>
      <c r="DC7" s="171"/>
      <c r="DD7" s="96"/>
      <c r="DE7" s="144"/>
      <c r="DF7" s="91"/>
      <c r="DG7" s="124"/>
      <c r="DH7" s="124"/>
      <c r="DI7" s="124"/>
      <c r="DJ7" s="124"/>
      <c r="DK7" s="167"/>
      <c r="DL7" s="100"/>
      <c r="DM7" s="99"/>
      <c r="DN7" s="110"/>
      <c r="DO7" s="165"/>
      <c r="DP7" s="195"/>
      <c r="DQ7" s="91"/>
      <c r="DR7" s="122"/>
      <c r="DS7" s="16"/>
      <c r="DT7" s="16"/>
      <c r="DU7" s="16"/>
      <c r="DV7" s="16"/>
      <c r="DW7" s="96"/>
      <c r="DX7" s="173"/>
      <c r="DY7" s="16"/>
      <c r="DZ7" s="96"/>
      <c r="EA7" s="16"/>
      <c r="EB7" s="121"/>
      <c r="EC7" s="122"/>
      <c r="ED7" s="122"/>
      <c r="EE7" s="150"/>
      <c r="EF7" s="111"/>
      <c r="EG7" s="147"/>
      <c r="EH7" s="144"/>
      <c r="EI7" s="16"/>
      <c r="EJ7" s="124"/>
      <c r="EK7" s="124"/>
      <c r="EL7" s="124"/>
      <c r="EM7" s="124"/>
      <c r="EN7" s="16"/>
      <c r="EO7" s="147"/>
      <c r="EP7" s="122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02"/>
      <c r="FT7" s="90"/>
      <c r="FU7" s="18"/>
      <c r="FV7" s="90"/>
      <c r="FW7" s="90"/>
      <c r="FX7" s="19"/>
      <c r="FY7" s="19"/>
      <c r="FZ7" s="19"/>
      <c r="GA7" s="18"/>
      <c r="GB7" s="18"/>
      <c r="GC7" s="102"/>
      <c r="GD7" s="18"/>
      <c r="GE7" s="18"/>
      <c r="GF7" s="18"/>
      <c r="GG7" s="18"/>
      <c r="GH7" s="18"/>
      <c r="GI7" s="18"/>
      <c r="GJ7" s="19"/>
      <c r="GK7" s="19"/>
      <c r="GL7" s="18"/>
      <c r="GM7" s="18"/>
      <c r="GN7" s="18"/>
      <c r="GO7" s="18"/>
      <c r="GP7" s="18"/>
      <c r="GQ7" s="18"/>
      <c r="GR7" s="18"/>
      <c r="GS7" s="18"/>
      <c r="GT7" s="19"/>
      <c r="GU7" s="19"/>
      <c r="GV7" s="19"/>
    </row>
    <row r="8" spans="1:204" s="20" customFormat="1" ht="36.75" customHeight="1" x14ac:dyDescent="0.25">
      <c r="A8" s="11" t="s">
        <v>41</v>
      </c>
      <c r="B8" s="12"/>
      <c r="C8" s="9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46" t="s">
        <v>216</v>
      </c>
      <c r="V8" s="288" t="s">
        <v>170</v>
      </c>
      <c r="W8" s="12"/>
      <c r="X8" s="12"/>
      <c r="Y8" s="12"/>
      <c r="Z8" s="290"/>
      <c r="AA8" s="290"/>
      <c r="AB8" s="90"/>
      <c r="AC8" s="130" t="s">
        <v>226</v>
      </c>
      <c r="AD8" s="144"/>
      <c r="AE8" s="13"/>
      <c r="AF8" s="13"/>
      <c r="AG8" s="145" t="s">
        <v>153</v>
      </c>
      <c r="AH8" s="13"/>
      <c r="AI8" s="244"/>
      <c r="AJ8" s="13"/>
      <c r="AK8" s="13"/>
      <c r="AL8" s="13"/>
      <c r="AM8" s="13"/>
      <c r="AN8" s="199"/>
      <c r="AO8" s="136" t="s">
        <v>241</v>
      </c>
      <c r="AP8" s="13"/>
      <c r="AQ8" s="242"/>
      <c r="AR8" s="13"/>
      <c r="AS8" s="13"/>
      <c r="AT8" s="249"/>
      <c r="AU8" s="13"/>
      <c r="AV8" s="13"/>
      <c r="AW8" s="217"/>
      <c r="AX8" s="13"/>
      <c r="AY8" s="91"/>
      <c r="AZ8" s="108"/>
      <c r="BA8" s="144"/>
      <c r="BB8" s="124"/>
      <c r="BC8" s="124"/>
      <c r="BD8" s="124"/>
      <c r="BE8" s="13"/>
      <c r="BF8" s="13"/>
      <c r="BG8" s="91"/>
      <c r="BH8" s="142" t="s">
        <v>418</v>
      </c>
      <c r="BI8" s="225" t="s">
        <v>529</v>
      </c>
      <c r="BJ8" s="103"/>
      <c r="BK8" s="95" t="s">
        <v>334</v>
      </c>
      <c r="BL8" s="14"/>
      <c r="BM8" s="14"/>
      <c r="BN8" s="14"/>
      <c r="BO8" s="14"/>
      <c r="BP8" s="14"/>
      <c r="BQ8" s="14"/>
      <c r="BR8" s="91"/>
      <c r="BS8" s="122"/>
      <c r="BT8" s="137"/>
      <c r="BU8" s="14"/>
      <c r="BV8" s="14"/>
      <c r="BW8" s="266" t="s">
        <v>419</v>
      </c>
      <c r="BX8" s="14"/>
      <c r="BY8" s="14"/>
      <c r="BZ8" s="14"/>
      <c r="CA8" s="14"/>
      <c r="CB8" s="14"/>
      <c r="CC8" s="108"/>
      <c r="CD8" s="93"/>
      <c r="CE8" s="93"/>
      <c r="CF8" s="93"/>
      <c r="CG8" s="93"/>
      <c r="CH8" s="14"/>
      <c r="CI8" s="14"/>
      <c r="CJ8" s="91"/>
      <c r="CK8" s="15"/>
      <c r="CL8" s="15"/>
      <c r="CM8" s="15"/>
      <c r="CN8" s="15"/>
      <c r="CO8" s="15"/>
      <c r="CP8" s="15"/>
      <c r="CQ8" s="15"/>
      <c r="CR8" s="15"/>
      <c r="CS8" s="15"/>
      <c r="CT8" s="16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24"/>
      <c r="DH8" s="124"/>
      <c r="DI8" s="124"/>
      <c r="DJ8" s="124"/>
      <c r="DK8" s="168"/>
      <c r="DL8" s="96"/>
      <c r="DM8" s="15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21"/>
      <c r="EC8" s="16"/>
      <c r="ED8" s="16"/>
      <c r="EE8" s="150"/>
      <c r="EF8" s="16"/>
      <c r="EG8" s="16"/>
      <c r="EH8" s="16"/>
      <c r="EI8" s="16"/>
      <c r="EJ8" s="124"/>
      <c r="EK8" s="124"/>
      <c r="EL8" s="124"/>
      <c r="EM8" s="124"/>
      <c r="EN8" s="16"/>
      <c r="EO8" s="16"/>
      <c r="EP8" s="16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02"/>
      <c r="FT8" s="91"/>
      <c r="FU8" s="18"/>
      <c r="FV8" s="90"/>
      <c r="FW8" s="90"/>
      <c r="FX8" s="19"/>
      <c r="FY8" s="19"/>
      <c r="FZ8" s="19"/>
      <c r="GA8" s="18"/>
      <c r="GB8" s="18"/>
      <c r="GC8" s="102"/>
      <c r="GD8" s="18"/>
      <c r="GE8" s="18"/>
      <c r="GF8" s="18"/>
      <c r="GG8" s="18"/>
      <c r="GH8" s="18"/>
      <c r="GI8" s="18"/>
      <c r="GJ8" s="19"/>
      <c r="GK8" s="19"/>
      <c r="GL8" s="18"/>
      <c r="GM8" s="18"/>
      <c r="GN8" s="18"/>
      <c r="GO8" s="18"/>
      <c r="GP8" s="18"/>
      <c r="GQ8" s="18"/>
      <c r="GR8" s="18"/>
      <c r="GS8" s="18"/>
      <c r="GT8" s="19"/>
      <c r="GU8" s="19"/>
      <c r="GV8" s="19"/>
    </row>
    <row r="9" spans="1:204" s="20" customFormat="1" ht="38.25" customHeight="1" x14ac:dyDescent="0.25">
      <c r="A9" s="11" t="s">
        <v>42</v>
      </c>
      <c r="B9" s="138" t="s">
        <v>632</v>
      </c>
      <c r="C9" s="172" t="s">
        <v>172</v>
      </c>
      <c r="D9" s="12"/>
      <c r="E9" s="109" t="s">
        <v>189</v>
      </c>
      <c r="F9" s="12"/>
      <c r="G9" s="295" t="s">
        <v>211</v>
      </c>
      <c r="H9" s="12"/>
      <c r="I9" s="12"/>
      <c r="J9" s="12"/>
      <c r="K9" s="197" t="s">
        <v>522</v>
      </c>
      <c r="L9" s="95" t="s">
        <v>174</v>
      </c>
      <c r="M9" s="89" t="s">
        <v>173</v>
      </c>
      <c r="N9" s="169" t="s">
        <v>168</v>
      </c>
      <c r="O9" s="95" t="s">
        <v>220</v>
      </c>
      <c r="P9" s="197" t="s">
        <v>214</v>
      </c>
      <c r="Q9" s="138" t="s">
        <v>499</v>
      </c>
      <c r="R9" s="95" t="s">
        <v>200</v>
      </c>
      <c r="S9" s="95" t="s">
        <v>496</v>
      </c>
      <c r="T9" s="109" t="s">
        <v>164</v>
      </c>
      <c r="U9" s="147"/>
      <c r="V9" s="289"/>
      <c r="W9" s="225" t="s">
        <v>491</v>
      </c>
      <c r="X9" s="193" t="s">
        <v>202</v>
      </c>
      <c r="Y9" s="109" t="s">
        <v>204</v>
      </c>
      <c r="Z9" s="290"/>
      <c r="AA9" s="290"/>
      <c r="AB9" s="90"/>
      <c r="AC9" s="131"/>
      <c r="AD9" s="12"/>
      <c r="AE9" s="89" t="s">
        <v>253</v>
      </c>
      <c r="AF9" s="89" t="s">
        <v>237</v>
      </c>
      <c r="AG9" s="91"/>
      <c r="AH9" s="306" t="s">
        <v>627</v>
      </c>
      <c r="AI9" s="120" t="s">
        <v>590</v>
      </c>
      <c r="AJ9" s="133" t="s">
        <v>284</v>
      </c>
      <c r="AK9" s="13"/>
      <c r="AL9" s="13"/>
      <c r="AM9" s="13"/>
      <c r="AN9" s="109" t="s">
        <v>229</v>
      </c>
      <c r="AO9" s="137"/>
      <c r="AP9" s="89" t="s">
        <v>173</v>
      </c>
      <c r="AQ9" s="109" t="s">
        <v>230</v>
      </c>
      <c r="AR9" s="191" t="s">
        <v>296</v>
      </c>
      <c r="AS9" s="169" t="s">
        <v>279</v>
      </c>
      <c r="AT9" s="250"/>
      <c r="AU9" s="130" t="s">
        <v>267</v>
      </c>
      <c r="AV9" s="115" t="s">
        <v>581</v>
      </c>
      <c r="AW9" s="217"/>
      <c r="AX9" s="146" t="s">
        <v>283</v>
      </c>
      <c r="AY9" s="142" t="s">
        <v>282</v>
      </c>
      <c r="AZ9" s="120" t="s">
        <v>303</v>
      </c>
      <c r="BA9" s="109" t="s">
        <v>294</v>
      </c>
      <c r="BB9" s="124"/>
      <c r="BC9" s="124"/>
      <c r="BD9" s="124"/>
      <c r="BE9" s="13"/>
      <c r="BF9" s="13"/>
      <c r="BG9" s="89" t="s">
        <v>256</v>
      </c>
      <c r="BH9" s="143"/>
      <c r="BI9" s="251"/>
      <c r="BJ9" s="115" t="s">
        <v>578</v>
      </c>
      <c r="BK9" s="96"/>
      <c r="BL9" s="97" t="s">
        <v>345</v>
      </c>
      <c r="BM9" s="120" t="s">
        <v>350</v>
      </c>
      <c r="BN9" s="174" t="s">
        <v>566</v>
      </c>
      <c r="BO9" s="174" t="s">
        <v>542</v>
      </c>
      <c r="BP9" s="174" t="s">
        <v>545</v>
      </c>
      <c r="BQ9" s="109" t="s">
        <v>165</v>
      </c>
      <c r="BR9" s="120" t="s">
        <v>307</v>
      </c>
      <c r="BS9" s="120" t="s">
        <v>308</v>
      </c>
      <c r="BT9" s="118" t="s">
        <v>166</v>
      </c>
      <c r="BU9" s="14"/>
      <c r="BV9" s="89" t="s">
        <v>506</v>
      </c>
      <c r="BW9" s="267"/>
      <c r="BX9" s="133" t="s">
        <v>347</v>
      </c>
      <c r="BY9" s="221" t="s">
        <v>530</v>
      </c>
      <c r="BZ9" s="169" t="s">
        <v>306</v>
      </c>
      <c r="CA9" s="89" t="s">
        <v>359</v>
      </c>
      <c r="CB9" s="169" t="s">
        <v>320</v>
      </c>
      <c r="CC9" s="95" t="s">
        <v>521</v>
      </c>
      <c r="CD9" s="93"/>
      <c r="CE9" s="93"/>
      <c r="CF9" s="93"/>
      <c r="CG9" s="93"/>
      <c r="CH9" s="97" t="s">
        <v>357</v>
      </c>
      <c r="CI9" s="109" t="s">
        <v>362</v>
      </c>
      <c r="CJ9" s="14"/>
      <c r="CK9" s="95" t="s">
        <v>278</v>
      </c>
      <c r="CL9" s="120" t="s">
        <v>381</v>
      </c>
      <c r="CM9" s="95" t="s">
        <v>278</v>
      </c>
      <c r="CN9" s="95" t="s">
        <v>278</v>
      </c>
      <c r="CO9" s="95" t="s">
        <v>278</v>
      </c>
      <c r="CP9" s="95" t="s">
        <v>278</v>
      </c>
      <c r="CQ9" s="15"/>
      <c r="CR9" s="15"/>
      <c r="CS9" s="218" t="s">
        <v>539</v>
      </c>
      <c r="CT9" s="109" t="s">
        <v>171</v>
      </c>
      <c r="CU9" s="89" t="s">
        <v>310</v>
      </c>
      <c r="CV9" s="109" t="s">
        <v>240</v>
      </c>
      <c r="CW9" s="53" t="s">
        <v>384</v>
      </c>
      <c r="CX9" s="95" t="s">
        <v>278</v>
      </c>
      <c r="CY9" s="197" t="s">
        <v>523</v>
      </c>
      <c r="CZ9" s="172" t="s">
        <v>396</v>
      </c>
      <c r="DA9" s="95" t="s">
        <v>278</v>
      </c>
      <c r="DB9" s="95" t="s">
        <v>278</v>
      </c>
      <c r="DC9" s="169" t="s">
        <v>377</v>
      </c>
      <c r="DD9" s="95" t="s">
        <v>278</v>
      </c>
      <c r="DE9" s="15"/>
      <c r="DF9" s="109" t="s">
        <v>405</v>
      </c>
      <c r="DG9" s="124"/>
      <c r="DH9" s="124"/>
      <c r="DI9" s="124"/>
      <c r="DJ9" s="124"/>
      <c r="DK9" s="15"/>
      <c r="DL9" s="15"/>
      <c r="DM9" s="97" t="s">
        <v>410</v>
      </c>
      <c r="DN9" s="101" t="s">
        <v>555</v>
      </c>
      <c r="DO9" s="16"/>
      <c r="DP9" s="16"/>
      <c r="DQ9" s="97" t="s">
        <v>485</v>
      </c>
      <c r="DR9" s="16"/>
      <c r="DS9" s="16"/>
      <c r="DT9" s="16"/>
      <c r="DU9" s="16"/>
      <c r="DV9" s="16"/>
      <c r="DW9" s="16"/>
      <c r="DX9" s="172" t="s">
        <v>437</v>
      </c>
      <c r="DY9" s="16"/>
      <c r="DZ9" s="16"/>
      <c r="EA9" s="155" t="s">
        <v>484</v>
      </c>
      <c r="EB9" s="121"/>
      <c r="EC9" s="16"/>
      <c r="ED9" s="16"/>
      <c r="EE9" s="151"/>
      <c r="EF9" s="16"/>
      <c r="EG9" s="16"/>
      <c r="EH9" s="16"/>
      <c r="EI9" s="16"/>
      <c r="EJ9" s="124"/>
      <c r="EK9" s="124"/>
      <c r="EL9" s="124"/>
      <c r="EM9" s="124"/>
      <c r="EN9" s="16"/>
      <c r="EO9" s="16"/>
      <c r="EP9" s="16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02"/>
      <c r="FT9" s="89" t="s">
        <v>598</v>
      </c>
      <c r="FU9" s="18"/>
      <c r="FV9" s="91"/>
      <c r="FW9" s="91"/>
      <c r="FX9" s="19"/>
      <c r="FY9" s="19"/>
      <c r="FZ9" s="19"/>
      <c r="GA9" s="18"/>
      <c r="GB9" s="18"/>
      <c r="GC9" s="102"/>
      <c r="GD9" s="18"/>
      <c r="GE9" s="18"/>
      <c r="GF9" s="18"/>
      <c r="GG9" s="18"/>
      <c r="GH9" s="18"/>
      <c r="GI9" s="18"/>
      <c r="GJ9" s="19"/>
      <c r="GK9" s="19"/>
      <c r="GL9" s="18"/>
      <c r="GM9" s="18"/>
      <c r="GN9" s="18"/>
      <c r="GO9" s="18"/>
      <c r="GP9" s="18"/>
      <c r="GQ9" s="18"/>
      <c r="GR9" s="18"/>
      <c r="GS9" s="18"/>
      <c r="GT9" s="19"/>
      <c r="GU9" s="19"/>
      <c r="GV9" s="19"/>
    </row>
    <row r="10" spans="1:204" s="20" customFormat="1" ht="27" customHeight="1" x14ac:dyDescent="0.25">
      <c r="A10" s="11" t="s">
        <v>43</v>
      </c>
      <c r="B10" s="139"/>
      <c r="C10" s="209"/>
      <c r="D10" s="12"/>
      <c r="E10" s="110"/>
      <c r="F10" s="12"/>
      <c r="G10" s="296"/>
      <c r="H10" s="12"/>
      <c r="I10" s="12"/>
      <c r="J10" s="12"/>
      <c r="K10" s="198"/>
      <c r="L10" s="100"/>
      <c r="M10" s="91"/>
      <c r="N10" s="170"/>
      <c r="O10" s="100"/>
      <c r="P10" s="198"/>
      <c r="Q10" s="140"/>
      <c r="R10" s="96"/>
      <c r="S10" s="100"/>
      <c r="T10" s="110"/>
      <c r="U10" s="12"/>
      <c r="V10" s="142" t="s">
        <v>185</v>
      </c>
      <c r="W10" s="251"/>
      <c r="X10" s="194"/>
      <c r="Y10" s="110"/>
      <c r="Z10" s="290"/>
      <c r="AA10" s="290"/>
      <c r="AB10" s="91"/>
      <c r="AC10" s="132"/>
      <c r="AD10" s="142" t="s">
        <v>179</v>
      </c>
      <c r="AE10" s="91"/>
      <c r="AF10" s="91"/>
      <c r="AG10" s="129" t="s">
        <v>514</v>
      </c>
      <c r="AH10" s="307"/>
      <c r="AI10" s="121"/>
      <c r="AJ10" s="134"/>
      <c r="AK10" s="13"/>
      <c r="AL10" s="13"/>
      <c r="AM10" s="13"/>
      <c r="AN10" s="110"/>
      <c r="AO10" s="120" t="s">
        <v>236</v>
      </c>
      <c r="AP10" s="91"/>
      <c r="AQ10" s="110"/>
      <c r="AR10" s="192"/>
      <c r="AS10" s="171"/>
      <c r="AT10" s="13"/>
      <c r="AU10" s="131"/>
      <c r="AV10" s="116"/>
      <c r="AW10" s="217"/>
      <c r="AX10" s="196"/>
      <c r="AY10" s="143"/>
      <c r="AZ10" s="121"/>
      <c r="BA10" s="110"/>
      <c r="BB10" s="124"/>
      <c r="BC10" s="124"/>
      <c r="BD10" s="124"/>
      <c r="BE10" s="13"/>
      <c r="BF10" s="13"/>
      <c r="BG10" s="90"/>
      <c r="BH10" s="143"/>
      <c r="BI10" s="226"/>
      <c r="BJ10" s="116"/>
      <c r="BK10" s="95" t="s">
        <v>333</v>
      </c>
      <c r="BL10" s="99"/>
      <c r="BM10" s="121"/>
      <c r="BN10" s="175"/>
      <c r="BO10" s="175"/>
      <c r="BP10" s="175"/>
      <c r="BQ10" s="111"/>
      <c r="BR10" s="121"/>
      <c r="BS10" s="121"/>
      <c r="BT10" s="217"/>
      <c r="BU10" s="89" t="s">
        <v>354</v>
      </c>
      <c r="BV10" s="91"/>
      <c r="BW10" s="89" t="s">
        <v>356</v>
      </c>
      <c r="BX10" s="134"/>
      <c r="BY10" s="204"/>
      <c r="BZ10" s="170"/>
      <c r="CA10" s="91"/>
      <c r="CB10" s="171"/>
      <c r="CC10" s="100"/>
      <c r="CD10" s="93"/>
      <c r="CE10" s="93"/>
      <c r="CF10" s="93"/>
      <c r="CG10" s="93"/>
      <c r="CH10" s="98"/>
      <c r="CI10" s="110"/>
      <c r="CJ10" s="89" t="s">
        <v>337</v>
      </c>
      <c r="CK10" s="96"/>
      <c r="CL10" s="121"/>
      <c r="CM10" s="96"/>
      <c r="CN10" s="96"/>
      <c r="CO10" s="96"/>
      <c r="CP10" s="96"/>
      <c r="CQ10" s="15"/>
      <c r="CR10" s="15"/>
      <c r="CS10" s="219"/>
      <c r="CT10" s="110"/>
      <c r="CU10" s="91"/>
      <c r="CV10" s="110"/>
      <c r="CW10" s="158" t="s">
        <v>526</v>
      </c>
      <c r="CX10" s="96"/>
      <c r="CY10" s="198"/>
      <c r="CZ10" s="173"/>
      <c r="DA10" s="96"/>
      <c r="DB10" s="96"/>
      <c r="DC10" s="170"/>
      <c r="DD10" s="96"/>
      <c r="DE10" s="15"/>
      <c r="DF10" s="110"/>
      <c r="DG10" s="124"/>
      <c r="DH10" s="124"/>
      <c r="DI10" s="124"/>
      <c r="DJ10" s="124"/>
      <c r="DK10" s="15"/>
      <c r="DL10" s="15"/>
      <c r="DM10" s="98"/>
      <c r="DN10" s="102"/>
      <c r="DO10" s="16"/>
      <c r="DP10" s="16"/>
      <c r="DQ10" s="98"/>
      <c r="DR10" s="16"/>
      <c r="DS10" s="89" t="s">
        <v>471</v>
      </c>
      <c r="DT10" s="16"/>
      <c r="DU10" s="16"/>
      <c r="DV10" s="16"/>
      <c r="DW10" s="107" t="s">
        <v>448</v>
      </c>
      <c r="DX10" s="209"/>
      <c r="DY10" s="120" t="s">
        <v>438</v>
      </c>
      <c r="DZ10" s="56" t="s">
        <v>591</v>
      </c>
      <c r="EA10" s="156"/>
      <c r="EB10" s="121"/>
      <c r="EC10" s="89" t="s">
        <v>470</v>
      </c>
      <c r="ED10" s="120" t="s">
        <v>462</v>
      </c>
      <c r="EE10" s="212" t="s">
        <v>583</v>
      </c>
      <c r="EF10" s="169" t="s">
        <v>450</v>
      </c>
      <c r="EG10" s="146" t="s">
        <v>472</v>
      </c>
      <c r="EH10" s="97" t="s">
        <v>481</v>
      </c>
      <c r="EI10" s="145" t="s">
        <v>403</v>
      </c>
      <c r="EJ10" s="124"/>
      <c r="EK10" s="124"/>
      <c r="EL10" s="124"/>
      <c r="EM10" s="124"/>
      <c r="EN10" s="16"/>
      <c r="EO10" s="16"/>
      <c r="EP10" s="101" t="s">
        <v>438</v>
      </c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02"/>
      <c r="FT10" s="90"/>
      <c r="FU10" s="19"/>
      <c r="FV10" s="19"/>
      <c r="FW10" s="19"/>
      <c r="FX10" s="19"/>
      <c r="FY10" s="19"/>
      <c r="FZ10" s="19"/>
      <c r="GA10" s="19"/>
      <c r="GB10" s="19"/>
      <c r="GC10" s="102"/>
      <c r="GD10" s="19"/>
      <c r="GE10" s="19"/>
      <c r="GF10" s="18"/>
      <c r="GG10" s="19"/>
      <c r="GH10" s="19"/>
      <c r="GI10" s="19"/>
      <c r="GJ10" s="19"/>
      <c r="GK10" s="19"/>
      <c r="GL10" s="18"/>
      <c r="GM10" s="18"/>
      <c r="GN10" s="18"/>
      <c r="GO10" s="18"/>
      <c r="GP10" s="18"/>
      <c r="GQ10" s="18"/>
      <c r="GR10" s="18"/>
      <c r="GS10" s="18"/>
      <c r="GT10" s="19"/>
      <c r="GU10" s="19"/>
      <c r="GV10" s="19"/>
    </row>
    <row r="11" spans="1:204" s="20" customFormat="1" ht="27.75" customHeight="1" x14ac:dyDescent="0.25">
      <c r="A11" s="11" t="s">
        <v>44</v>
      </c>
      <c r="B11" s="140"/>
      <c r="C11" s="209"/>
      <c r="D11" s="12"/>
      <c r="E11" s="111"/>
      <c r="F11" s="12"/>
      <c r="G11" s="12"/>
      <c r="H11" s="12"/>
      <c r="I11" s="12"/>
      <c r="J11" s="12"/>
      <c r="K11" s="199"/>
      <c r="L11" s="96"/>
      <c r="M11" s="12"/>
      <c r="N11" s="171"/>
      <c r="O11" s="96"/>
      <c r="P11" s="199"/>
      <c r="Q11" s="172" t="s">
        <v>183</v>
      </c>
      <c r="R11" s="12"/>
      <c r="S11" s="100"/>
      <c r="T11" s="110"/>
      <c r="U11" s="277" t="s">
        <v>597</v>
      </c>
      <c r="V11" s="143"/>
      <c r="W11" s="251"/>
      <c r="X11" s="194"/>
      <c r="Y11" s="111"/>
      <c r="Z11" s="290"/>
      <c r="AA11" s="290"/>
      <c r="AB11" s="95" t="s">
        <v>174</v>
      </c>
      <c r="AC11" s="95" t="s">
        <v>174</v>
      </c>
      <c r="AD11" s="144"/>
      <c r="AE11" s="89" t="s">
        <v>254</v>
      </c>
      <c r="AF11" s="256" t="s">
        <v>501</v>
      </c>
      <c r="AG11" s="260"/>
      <c r="AH11" s="308"/>
      <c r="AI11" s="122"/>
      <c r="AJ11" s="135"/>
      <c r="AK11" s="13"/>
      <c r="AL11" s="13"/>
      <c r="AM11" s="13"/>
      <c r="AN11" s="111"/>
      <c r="AO11" s="121"/>
      <c r="AP11" s="13"/>
      <c r="AQ11" s="111"/>
      <c r="AR11" s="235"/>
      <c r="AS11" s="13"/>
      <c r="AT11" s="13"/>
      <c r="AU11" s="132"/>
      <c r="AV11" s="116"/>
      <c r="AW11" s="217"/>
      <c r="AX11" s="196"/>
      <c r="AY11" s="143"/>
      <c r="AZ11" s="122"/>
      <c r="BA11" s="111"/>
      <c r="BB11" s="124"/>
      <c r="BC11" s="124"/>
      <c r="BD11" s="124"/>
      <c r="BE11" s="13"/>
      <c r="BF11" s="13"/>
      <c r="BG11" s="91"/>
      <c r="BH11" s="144"/>
      <c r="BI11" s="58" t="s">
        <v>503</v>
      </c>
      <c r="BJ11" s="116"/>
      <c r="BK11" s="96"/>
      <c r="BL11" s="14"/>
      <c r="BM11" s="122"/>
      <c r="BN11" s="176"/>
      <c r="BO11" s="176"/>
      <c r="BP11" s="176"/>
      <c r="BQ11" s="89" t="s">
        <v>510</v>
      </c>
      <c r="BR11" s="122"/>
      <c r="BS11" s="122"/>
      <c r="BT11" s="217"/>
      <c r="BU11" s="91"/>
      <c r="BV11" s="222" t="s">
        <v>568</v>
      </c>
      <c r="BW11" s="91"/>
      <c r="BX11" s="135"/>
      <c r="BY11" s="205"/>
      <c r="BZ11" s="171"/>
      <c r="CA11" s="89" t="s">
        <v>360</v>
      </c>
      <c r="CB11" s="191" t="s">
        <v>369</v>
      </c>
      <c r="CC11" s="96"/>
      <c r="CD11" s="93"/>
      <c r="CE11" s="93"/>
      <c r="CF11" s="93"/>
      <c r="CG11" s="93"/>
      <c r="CH11" s="98"/>
      <c r="CI11" s="111"/>
      <c r="CJ11" s="90"/>
      <c r="CK11" s="142" t="s">
        <v>324</v>
      </c>
      <c r="CL11" s="122"/>
      <c r="CM11" s="15"/>
      <c r="CN11" s="315" t="s">
        <v>608</v>
      </c>
      <c r="CO11" s="15"/>
      <c r="CP11" s="15"/>
      <c r="CQ11" s="15"/>
      <c r="CR11" s="15"/>
      <c r="CS11" s="220"/>
      <c r="CT11" s="111"/>
      <c r="CU11" s="172" t="s">
        <v>386</v>
      </c>
      <c r="CV11" s="111"/>
      <c r="CW11" s="159"/>
      <c r="CX11" s="15"/>
      <c r="CY11" s="199"/>
      <c r="CZ11" s="73" t="s">
        <v>389</v>
      </c>
      <c r="DA11" s="15"/>
      <c r="DB11" s="172" t="s">
        <v>397</v>
      </c>
      <c r="DC11" s="170"/>
      <c r="DD11" s="15"/>
      <c r="DE11" s="15"/>
      <c r="DF11" s="111"/>
      <c r="DG11" s="124"/>
      <c r="DH11" s="124"/>
      <c r="DI11" s="124"/>
      <c r="DJ11" s="124"/>
      <c r="DK11" s="15"/>
      <c r="DL11" s="15"/>
      <c r="DM11" s="98"/>
      <c r="DN11" s="103"/>
      <c r="DO11" s="109" t="s">
        <v>442</v>
      </c>
      <c r="DP11" s="16"/>
      <c r="DQ11" s="99"/>
      <c r="DR11" s="16"/>
      <c r="DS11" s="91"/>
      <c r="DT11" s="16"/>
      <c r="DU11" s="16"/>
      <c r="DV11" s="16"/>
      <c r="DW11" s="108"/>
      <c r="DX11" s="173"/>
      <c r="DY11" s="121"/>
      <c r="DZ11" s="16"/>
      <c r="EA11" s="157"/>
      <c r="EB11" s="121"/>
      <c r="EC11" s="91"/>
      <c r="ED11" s="121"/>
      <c r="EE11" s="213"/>
      <c r="EF11" s="171"/>
      <c r="EG11" s="147"/>
      <c r="EH11" s="98"/>
      <c r="EI11" s="210"/>
      <c r="EJ11" s="124"/>
      <c r="EK11" s="124"/>
      <c r="EL11" s="124"/>
      <c r="EM11" s="124"/>
      <c r="EN11" s="16"/>
      <c r="EO11" s="16"/>
      <c r="EP11" s="102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02"/>
      <c r="FT11" s="90"/>
      <c r="FU11" s="19"/>
      <c r="FV11" s="19"/>
      <c r="FW11" s="19"/>
      <c r="FX11" s="19"/>
      <c r="FY11" s="19"/>
      <c r="FZ11" s="19"/>
      <c r="GA11" s="19"/>
      <c r="GB11" s="19"/>
      <c r="GC11" s="102"/>
      <c r="GD11" s="19"/>
      <c r="GE11" s="19"/>
      <c r="GF11" s="18"/>
      <c r="GG11" s="19"/>
      <c r="GH11" s="19"/>
      <c r="GI11" s="19"/>
      <c r="GJ11" s="19"/>
      <c r="GK11" s="19"/>
      <c r="GL11" s="18"/>
      <c r="GM11" s="18"/>
      <c r="GN11" s="18"/>
      <c r="GO11" s="18"/>
      <c r="GP11" s="18"/>
      <c r="GQ11" s="18"/>
      <c r="GR11" s="18"/>
      <c r="GS11" s="18"/>
      <c r="GT11" s="19"/>
      <c r="GU11" s="19"/>
      <c r="GV11" s="19"/>
    </row>
    <row r="12" spans="1:204" s="20" customFormat="1" ht="20.25" customHeight="1" x14ac:dyDescent="0.25">
      <c r="A12" s="11" t="s">
        <v>45</v>
      </c>
      <c r="B12" s="89" t="s">
        <v>121</v>
      </c>
      <c r="C12" s="209"/>
      <c r="D12" s="12"/>
      <c r="E12" s="89" t="s">
        <v>126</v>
      </c>
      <c r="F12" s="12"/>
      <c r="G12" s="12"/>
      <c r="H12" s="12"/>
      <c r="I12" s="12"/>
      <c r="J12" s="12"/>
      <c r="K12" s="169" t="s">
        <v>170</v>
      </c>
      <c r="L12" s="89" t="s">
        <v>124</v>
      </c>
      <c r="M12" s="200" t="s">
        <v>127</v>
      </c>
      <c r="N12" s="145" t="s">
        <v>604</v>
      </c>
      <c r="O12" s="89" t="s">
        <v>122</v>
      </c>
      <c r="P12" s="12"/>
      <c r="Q12" s="173"/>
      <c r="R12" s="12"/>
      <c r="S12" s="96"/>
      <c r="T12" s="111"/>
      <c r="U12" s="278"/>
      <c r="V12" s="144"/>
      <c r="W12" s="226"/>
      <c r="X12" s="195"/>
      <c r="Y12" s="12"/>
      <c r="Z12" s="290"/>
      <c r="AA12" s="290"/>
      <c r="AB12" s="96"/>
      <c r="AC12" s="96"/>
      <c r="AD12" s="12"/>
      <c r="AE12" s="91"/>
      <c r="AF12" s="257"/>
      <c r="AG12" s="260"/>
      <c r="AH12" s="200" t="s">
        <v>155</v>
      </c>
      <c r="AI12" s="89" t="s">
        <v>156</v>
      </c>
      <c r="AJ12" s="130" t="s">
        <v>157</v>
      </c>
      <c r="AK12" s="13"/>
      <c r="AL12" s="13"/>
      <c r="AM12" s="225" t="s">
        <v>552</v>
      </c>
      <c r="AN12" s="145" t="s">
        <v>519</v>
      </c>
      <c r="AO12" s="122"/>
      <c r="AP12" s="109" t="s">
        <v>240</v>
      </c>
      <c r="AQ12" s="118" t="s">
        <v>520</v>
      </c>
      <c r="AR12" s="200" t="s">
        <v>585</v>
      </c>
      <c r="AS12" s="13"/>
      <c r="AT12" s="13"/>
      <c r="AU12" s="13"/>
      <c r="AV12" s="117"/>
      <c r="AW12" s="217"/>
      <c r="AX12" s="147"/>
      <c r="AY12" s="144"/>
      <c r="AZ12" s="89" t="s">
        <v>150</v>
      </c>
      <c r="BA12" s="13"/>
      <c r="BB12" s="124"/>
      <c r="BC12" s="124"/>
      <c r="BD12" s="124"/>
      <c r="BE12" s="13"/>
      <c r="BF12" s="13"/>
      <c r="BG12" s="221" t="s">
        <v>263</v>
      </c>
      <c r="BH12" s="89" t="s">
        <v>140</v>
      </c>
      <c r="BI12" s="89" t="s">
        <v>136</v>
      </c>
      <c r="BJ12" s="117"/>
      <c r="BK12" s="172" t="s">
        <v>335</v>
      </c>
      <c r="BL12" s="146" t="s">
        <v>139</v>
      </c>
      <c r="BM12" s="89" t="s">
        <v>158</v>
      </c>
      <c r="BN12" s="14"/>
      <c r="BO12" s="14"/>
      <c r="BP12" s="14"/>
      <c r="BQ12" s="91"/>
      <c r="BR12" s="107" t="s">
        <v>313</v>
      </c>
      <c r="BS12" s="218" t="s">
        <v>527</v>
      </c>
      <c r="BT12" s="119"/>
      <c r="BU12" s="89" t="s">
        <v>135</v>
      </c>
      <c r="BV12" s="223"/>
      <c r="BW12" s="89" t="s">
        <v>355</v>
      </c>
      <c r="BX12" s="89" t="s">
        <v>138</v>
      </c>
      <c r="BY12" s="89" t="s">
        <v>133</v>
      </c>
      <c r="BZ12" s="89" t="s">
        <v>353</v>
      </c>
      <c r="CA12" s="90"/>
      <c r="CB12" s="192"/>
      <c r="CC12" s="95" t="s">
        <v>374</v>
      </c>
      <c r="CD12" s="93"/>
      <c r="CE12" s="93"/>
      <c r="CF12" s="93"/>
      <c r="CG12" s="93"/>
      <c r="CH12" s="99"/>
      <c r="CI12" s="14"/>
      <c r="CJ12" s="90"/>
      <c r="CK12" s="144"/>
      <c r="CL12" s="15"/>
      <c r="CM12" s="89" t="s">
        <v>143</v>
      </c>
      <c r="CN12" s="316"/>
      <c r="CO12" s="89" t="s">
        <v>145</v>
      </c>
      <c r="CP12" s="89" t="s">
        <v>149</v>
      </c>
      <c r="CQ12" s="15"/>
      <c r="CR12" s="15"/>
      <c r="CS12" s="15"/>
      <c r="CT12" s="118" t="s">
        <v>231</v>
      </c>
      <c r="CU12" s="173"/>
      <c r="CV12" s="107" t="s">
        <v>394</v>
      </c>
      <c r="CW12" s="160"/>
      <c r="CX12" s="145" t="s">
        <v>151</v>
      </c>
      <c r="CY12" s="15"/>
      <c r="CZ12" s="89" t="s">
        <v>161</v>
      </c>
      <c r="DA12" s="89" t="s">
        <v>417</v>
      </c>
      <c r="DB12" s="173"/>
      <c r="DC12" s="171"/>
      <c r="DD12" s="15"/>
      <c r="DE12" s="15"/>
      <c r="DF12" s="15"/>
      <c r="DG12" s="124"/>
      <c r="DH12" s="124"/>
      <c r="DI12" s="124"/>
      <c r="DJ12" s="124"/>
      <c r="DK12" s="15"/>
      <c r="DL12" s="15"/>
      <c r="DM12" s="99"/>
      <c r="DN12" s="89" t="s">
        <v>146</v>
      </c>
      <c r="DO12" s="110"/>
      <c r="DP12" s="89" t="s">
        <v>147</v>
      </c>
      <c r="DQ12" s="146" t="s">
        <v>148</v>
      </c>
      <c r="DR12" s="16"/>
      <c r="DS12" s="16"/>
      <c r="DT12" s="16"/>
      <c r="DU12" s="16"/>
      <c r="DV12" s="16"/>
      <c r="DW12" s="16"/>
      <c r="DX12" s="16"/>
      <c r="DY12" s="122"/>
      <c r="DZ12" s="89" t="s">
        <v>459</v>
      </c>
      <c r="EA12" s="16"/>
      <c r="EB12" s="121"/>
      <c r="EC12" s="16"/>
      <c r="ED12" s="122"/>
      <c r="EE12" s="214"/>
      <c r="EF12" s="16"/>
      <c r="EG12" s="16"/>
      <c r="EH12" s="99"/>
      <c r="EI12" s="211"/>
      <c r="EJ12" s="124"/>
      <c r="EK12" s="124"/>
      <c r="EL12" s="124"/>
      <c r="EM12" s="124"/>
      <c r="EN12" s="16"/>
      <c r="EO12" s="16"/>
      <c r="EP12" s="103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03"/>
      <c r="FT12" s="90"/>
      <c r="FU12" s="19"/>
      <c r="FV12" s="19"/>
      <c r="FW12" s="19"/>
      <c r="FX12" s="19"/>
      <c r="FY12" s="19"/>
      <c r="FZ12" s="19"/>
      <c r="GA12" s="19"/>
      <c r="GB12" s="19"/>
      <c r="GC12" s="102"/>
      <c r="GD12" s="19"/>
      <c r="GE12" s="19"/>
      <c r="GF12" s="18"/>
      <c r="GG12" s="19"/>
      <c r="GH12" s="19"/>
      <c r="GI12" s="19"/>
      <c r="GJ12" s="19"/>
      <c r="GK12" s="19"/>
      <c r="GL12" s="18"/>
      <c r="GM12" s="18"/>
      <c r="GN12" s="18"/>
      <c r="GO12" s="18"/>
      <c r="GP12" s="18"/>
      <c r="GQ12" s="18"/>
      <c r="GR12" s="18"/>
      <c r="GS12" s="18"/>
      <c r="GT12" s="19"/>
      <c r="GU12" s="19"/>
      <c r="GV12" s="19"/>
    </row>
    <row r="13" spans="1:204" s="20" customFormat="1" ht="20.25" customHeight="1" x14ac:dyDescent="0.25">
      <c r="A13" s="11" t="s">
        <v>46</v>
      </c>
      <c r="B13" s="91"/>
      <c r="C13" s="12"/>
      <c r="D13" s="12"/>
      <c r="E13" s="91"/>
      <c r="F13" s="12"/>
      <c r="G13" s="12"/>
      <c r="H13" s="12"/>
      <c r="I13" s="12"/>
      <c r="J13" s="12"/>
      <c r="K13" s="171"/>
      <c r="L13" s="91"/>
      <c r="M13" s="201"/>
      <c r="N13" s="91"/>
      <c r="O13" s="9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290"/>
      <c r="AA13" s="290"/>
      <c r="AB13" s="12"/>
      <c r="AC13" s="12"/>
      <c r="AD13" s="12"/>
      <c r="AE13" s="13"/>
      <c r="AF13" s="89" t="s">
        <v>257</v>
      </c>
      <c r="AG13" s="261"/>
      <c r="AH13" s="201"/>
      <c r="AI13" s="91"/>
      <c r="AJ13" s="132"/>
      <c r="AK13" s="13"/>
      <c r="AL13" s="13"/>
      <c r="AM13" s="226"/>
      <c r="AN13" s="91"/>
      <c r="AO13" s="13"/>
      <c r="AP13" s="111"/>
      <c r="AQ13" s="119"/>
      <c r="AR13" s="201"/>
      <c r="AS13" s="13"/>
      <c r="AT13" s="13"/>
      <c r="AU13" s="13"/>
      <c r="AV13" s="13"/>
      <c r="AW13" s="119"/>
      <c r="AX13" s="13"/>
      <c r="AY13" s="13"/>
      <c r="AZ13" s="91"/>
      <c r="BA13" s="13"/>
      <c r="BB13" s="125"/>
      <c r="BC13" s="125"/>
      <c r="BD13" s="125"/>
      <c r="BE13" s="13"/>
      <c r="BF13" s="13"/>
      <c r="BG13" s="205"/>
      <c r="BH13" s="91"/>
      <c r="BI13" s="91"/>
      <c r="BJ13" s="14"/>
      <c r="BK13" s="173"/>
      <c r="BL13" s="147"/>
      <c r="BM13" s="91"/>
      <c r="BN13" s="14"/>
      <c r="BO13" s="14"/>
      <c r="BP13" s="14"/>
      <c r="BQ13" s="70" t="s">
        <v>510</v>
      </c>
      <c r="BR13" s="108"/>
      <c r="BS13" s="219"/>
      <c r="BT13" s="14"/>
      <c r="BU13" s="91"/>
      <c r="BV13" s="224"/>
      <c r="BW13" s="91"/>
      <c r="BX13" s="91"/>
      <c r="BY13" s="91"/>
      <c r="BZ13" s="91"/>
      <c r="CA13" s="91"/>
      <c r="CB13" s="235"/>
      <c r="CC13" s="96"/>
      <c r="CD13" s="94"/>
      <c r="CE13" s="94"/>
      <c r="CF13" s="94"/>
      <c r="CG13" s="94"/>
      <c r="CH13" s="14"/>
      <c r="CI13" s="14"/>
      <c r="CJ13" s="91"/>
      <c r="CK13" s="15" t="s">
        <v>624</v>
      </c>
      <c r="CL13" s="15"/>
      <c r="CM13" s="91"/>
      <c r="CN13" s="15"/>
      <c r="CO13" s="91"/>
      <c r="CP13" s="91"/>
      <c r="CQ13" s="15"/>
      <c r="CR13" s="15"/>
      <c r="CS13" s="15"/>
      <c r="CT13" s="119"/>
      <c r="CU13" s="15"/>
      <c r="CV13" s="108"/>
      <c r="CW13" s="15"/>
      <c r="CX13" s="91"/>
      <c r="CY13" s="15"/>
      <c r="CZ13" s="91"/>
      <c r="DA13" s="91"/>
      <c r="DB13" s="15"/>
      <c r="DC13" s="15"/>
      <c r="DD13" s="15"/>
      <c r="DE13" s="15"/>
      <c r="DF13" s="15"/>
      <c r="DG13" s="125"/>
      <c r="DH13" s="125"/>
      <c r="DI13" s="125"/>
      <c r="DJ13" s="125"/>
      <c r="DK13" s="15"/>
      <c r="DL13" s="15"/>
      <c r="DM13" s="15"/>
      <c r="DN13" s="91"/>
      <c r="DO13" s="111"/>
      <c r="DP13" s="91"/>
      <c r="DQ13" s="147"/>
      <c r="DR13" s="16"/>
      <c r="DS13" s="16"/>
      <c r="DT13" s="16"/>
      <c r="DU13" s="16"/>
      <c r="DV13" s="16"/>
      <c r="DW13" s="16"/>
      <c r="DX13" s="16"/>
      <c r="DY13" s="16"/>
      <c r="DZ13" s="91"/>
      <c r="EA13" s="16"/>
      <c r="EB13" s="122"/>
      <c r="EC13" s="16"/>
      <c r="ED13" s="16"/>
      <c r="EE13" s="16"/>
      <c r="EF13" s="16"/>
      <c r="EG13" s="16"/>
      <c r="EH13" s="16"/>
      <c r="EI13" s="16"/>
      <c r="EJ13" s="125"/>
      <c r="EK13" s="125"/>
      <c r="EL13" s="125"/>
      <c r="EM13" s="125"/>
      <c r="EN13" s="16"/>
      <c r="EO13" s="16"/>
      <c r="EP13" s="16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90"/>
      <c r="FU13" s="19"/>
      <c r="FV13" s="19"/>
      <c r="FW13" s="19"/>
      <c r="FX13" s="19"/>
      <c r="FY13" s="19"/>
      <c r="FZ13" s="19"/>
      <c r="GA13" s="19"/>
      <c r="GB13" s="19"/>
      <c r="GC13" s="102"/>
      <c r="GD13" s="19"/>
      <c r="GE13" s="19"/>
      <c r="GF13" s="18"/>
      <c r="GG13" s="19"/>
      <c r="GH13" s="19"/>
      <c r="GI13" s="19"/>
      <c r="GJ13" s="19"/>
      <c r="GK13" s="19"/>
      <c r="GL13" s="18"/>
      <c r="GM13" s="18"/>
      <c r="GN13" s="18"/>
      <c r="GO13" s="18"/>
      <c r="GP13" s="18"/>
      <c r="GQ13" s="18"/>
      <c r="GR13" s="18"/>
      <c r="GS13" s="18"/>
      <c r="GT13" s="19"/>
      <c r="GU13" s="19"/>
      <c r="GV13" s="19"/>
    </row>
    <row r="14" spans="1:204" s="20" customFormat="1" ht="20.25" customHeight="1" x14ac:dyDescent="0.25">
      <c r="A14" s="11" t="s">
        <v>47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 t="s">
        <v>623</v>
      </c>
      <c r="T14" s="12"/>
      <c r="U14" s="12"/>
      <c r="V14" s="12"/>
      <c r="W14" s="12"/>
      <c r="X14" s="12"/>
      <c r="Y14" s="12"/>
      <c r="Z14" s="12"/>
      <c r="AA14" s="12"/>
      <c r="AB14" s="89" t="s">
        <v>215</v>
      </c>
      <c r="AC14" s="12"/>
      <c r="AD14" s="12"/>
      <c r="AE14" s="183" t="s">
        <v>299</v>
      </c>
      <c r="AF14" s="90"/>
      <c r="AG14" s="145" t="s">
        <v>515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89" t="s">
        <v>259</v>
      </c>
      <c r="BF14" s="13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220"/>
      <c r="BT14" s="14"/>
      <c r="BU14" s="14"/>
      <c r="BV14" s="14"/>
      <c r="BW14" s="14"/>
      <c r="BX14" s="14"/>
      <c r="BY14" s="14"/>
      <c r="BZ14" s="104" t="s">
        <v>629</v>
      </c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89" t="s">
        <v>432</v>
      </c>
      <c r="DF14" s="15"/>
      <c r="DG14" s="15"/>
      <c r="DH14" s="15"/>
      <c r="DI14" s="15"/>
      <c r="DJ14" s="15"/>
      <c r="DK14" s="15"/>
      <c r="DL14" s="15"/>
      <c r="DM14" s="89" t="s">
        <v>410</v>
      </c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91"/>
      <c r="FU14" s="19"/>
      <c r="FV14" s="19"/>
      <c r="FW14" s="19"/>
      <c r="FX14" s="19"/>
      <c r="FY14" s="19"/>
      <c r="FZ14" s="19"/>
      <c r="GA14" s="19"/>
      <c r="GB14" s="19"/>
      <c r="GC14" s="102"/>
      <c r="GD14" s="19"/>
      <c r="GE14" s="19"/>
      <c r="GF14" s="18"/>
      <c r="GG14" s="19"/>
      <c r="GH14" s="18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</row>
    <row r="15" spans="1:204" s="20" customFormat="1" ht="20.25" customHeight="1" x14ac:dyDescent="0.25">
      <c r="A15" s="1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95" t="s">
        <v>200</v>
      </c>
      <c r="S15" s="12"/>
      <c r="T15" s="12"/>
      <c r="U15" s="12"/>
      <c r="V15" s="12"/>
      <c r="W15" s="12"/>
      <c r="X15" s="12"/>
      <c r="Y15" s="12"/>
      <c r="Z15" s="12"/>
      <c r="AA15" s="12"/>
      <c r="AB15" s="90"/>
      <c r="AC15" s="12"/>
      <c r="AD15" s="12"/>
      <c r="AE15" s="184"/>
      <c r="AF15" s="91"/>
      <c r="AG15" s="210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90"/>
      <c r="BF15" s="13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51" t="s">
        <v>241</v>
      </c>
      <c r="BR15" s="14"/>
      <c r="BS15" s="14"/>
      <c r="BT15" s="107" t="s">
        <v>352</v>
      </c>
      <c r="BU15" s="318" t="s">
        <v>621</v>
      </c>
      <c r="BV15" s="14"/>
      <c r="BW15" s="14"/>
      <c r="BX15" s="188" t="s">
        <v>525</v>
      </c>
      <c r="BY15" s="14"/>
      <c r="BZ15" s="105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90"/>
      <c r="DF15" s="15"/>
      <c r="DG15" s="15"/>
      <c r="DH15" s="15"/>
      <c r="DI15" s="15"/>
      <c r="DJ15" s="15"/>
      <c r="DK15" s="15"/>
      <c r="DL15" s="15"/>
      <c r="DM15" s="90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8"/>
      <c r="FU15" s="19"/>
      <c r="FV15" s="19"/>
      <c r="FW15" s="19"/>
      <c r="FX15" s="19"/>
      <c r="FY15" s="19"/>
      <c r="FZ15" s="19"/>
      <c r="GA15" s="19"/>
      <c r="GB15" s="19"/>
      <c r="GC15" s="102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</row>
    <row r="16" spans="1:204" s="20" customFormat="1" ht="20.25" customHeight="1" x14ac:dyDescent="0.25">
      <c r="A16" s="11" t="s">
        <v>49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96"/>
      <c r="S16" s="12"/>
      <c r="T16" s="12"/>
      <c r="U16" s="12"/>
      <c r="V16" s="12"/>
      <c r="W16" s="12"/>
      <c r="X16" s="12"/>
      <c r="Y16" s="12"/>
      <c r="Z16" s="12"/>
      <c r="AA16" s="12"/>
      <c r="AB16" s="90"/>
      <c r="AC16" s="12"/>
      <c r="AD16" s="12"/>
      <c r="AE16" s="185"/>
      <c r="AF16" s="13"/>
      <c r="AG16" s="211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90"/>
      <c r="BF16" s="13"/>
      <c r="BG16" s="13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08"/>
      <c r="BU16" s="319"/>
      <c r="BV16" s="14"/>
      <c r="BW16" s="14"/>
      <c r="BX16" s="190"/>
      <c r="BY16" s="14"/>
      <c r="BZ16" s="106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91"/>
      <c r="DF16" s="15"/>
      <c r="DG16" s="15"/>
      <c r="DH16" s="15"/>
      <c r="DI16" s="15"/>
      <c r="DJ16" s="15"/>
      <c r="DK16" s="15"/>
      <c r="DL16" s="15"/>
      <c r="DM16" s="90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8"/>
      <c r="FU16" s="19"/>
      <c r="FV16" s="19"/>
      <c r="FW16" s="19"/>
      <c r="FX16" s="19"/>
      <c r="FY16" s="19"/>
      <c r="FZ16" s="19"/>
      <c r="GA16" s="19"/>
      <c r="GB16" s="19"/>
      <c r="GC16" s="103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</row>
    <row r="17" spans="1:204" s="20" customFormat="1" ht="20.25" customHeight="1" x14ac:dyDescent="0.25">
      <c r="A17" s="1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91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91"/>
      <c r="BF17" s="13"/>
      <c r="BG17" s="13"/>
      <c r="BH17" s="97" t="s">
        <v>363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83" t="s">
        <v>370</v>
      </c>
      <c r="CC17" s="89" t="s">
        <v>371</v>
      </c>
      <c r="CD17" s="14"/>
      <c r="CE17" s="14"/>
      <c r="CF17" s="14"/>
      <c r="CG17" s="14"/>
      <c r="CH17" s="14"/>
      <c r="CI17" s="14"/>
      <c r="CJ17" s="14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91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</row>
    <row r="18" spans="1:204" s="20" customFormat="1" ht="20.25" customHeight="1" x14ac:dyDescent="0.25">
      <c r="A18" s="1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98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85"/>
      <c r="CC18" s="91"/>
      <c r="CD18" s="14"/>
      <c r="CE18" s="14"/>
      <c r="CF18" s="14"/>
      <c r="CG18" s="14"/>
      <c r="CH18" s="14"/>
      <c r="CI18" s="14"/>
      <c r="CJ18" s="14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</row>
    <row r="19" spans="1:204" s="20" customFormat="1" ht="20.25" customHeight="1" x14ac:dyDescent="0.25">
      <c r="A19" s="11" t="s">
        <v>52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99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</row>
    <row r="20" spans="1:204" s="20" customFormat="1" ht="20.25" customHeight="1" x14ac:dyDescent="0.25">
      <c r="A20" s="11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</row>
    <row r="21" spans="1:204" ht="26.25" customHeight="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279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1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271" t="s">
        <v>4</v>
      </c>
      <c r="DO21" s="272"/>
      <c r="DP21" s="272"/>
      <c r="DQ21" s="272"/>
      <c r="DR21" s="272"/>
      <c r="DS21" s="272"/>
      <c r="DT21" s="272"/>
      <c r="DU21" s="272"/>
      <c r="DV21" s="272"/>
      <c r="DW21" s="272"/>
      <c r="DX21" s="272"/>
      <c r="DY21" s="272"/>
      <c r="DZ21" s="272"/>
      <c r="EA21" s="272"/>
      <c r="EB21" s="272"/>
      <c r="EC21" s="272"/>
      <c r="ED21" s="272"/>
      <c r="EE21" s="272"/>
      <c r="EF21" s="272"/>
      <c r="EG21" s="272"/>
      <c r="EH21" s="272"/>
      <c r="EI21" s="272"/>
      <c r="EJ21" s="272"/>
      <c r="EK21" s="272"/>
      <c r="EL21" s="272"/>
      <c r="EM21" s="272"/>
      <c r="EN21" s="272"/>
      <c r="EO21" s="272"/>
      <c r="EP21" s="273"/>
      <c r="EQ21" s="262" t="s">
        <v>5</v>
      </c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4"/>
      <c r="FT21" s="268" t="s">
        <v>6</v>
      </c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70"/>
    </row>
    <row r="22" spans="1:204" ht="31.5" x14ac:dyDescent="0.25">
      <c r="A22" s="21"/>
      <c r="B22" s="12" t="s">
        <v>54</v>
      </c>
      <c r="C22" s="12" t="s">
        <v>55</v>
      </c>
      <c r="D22" s="12" t="s">
        <v>56</v>
      </c>
      <c r="E22" s="12" t="s">
        <v>57</v>
      </c>
      <c r="F22" s="12" t="s">
        <v>58</v>
      </c>
      <c r="G22" s="12" t="s">
        <v>59</v>
      </c>
      <c r="H22" s="12" t="s">
        <v>60</v>
      </c>
      <c r="I22" s="12" t="s">
        <v>61</v>
      </c>
      <c r="J22" s="12" t="s">
        <v>62</v>
      </c>
      <c r="K22" s="12" t="s">
        <v>63</v>
      </c>
      <c r="L22" s="12" t="s">
        <v>64</v>
      </c>
      <c r="M22" s="12" t="s">
        <v>65</v>
      </c>
      <c r="N22" s="12" t="s">
        <v>66</v>
      </c>
      <c r="O22" s="12" t="s">
        <v>67</v>
      </c>
      <c r="P22" s="12" t="s">
        <v>68</v>
      </c>
      <c r="Q22" s="12" t="s">
        <v>69</v>
      </c>
      <c r="R22" s="12" t="s">
        <v>70</v>
      </c>
      <c r="S22" s="12" t="s">
        <v>71</v>
      </c>
      <c r="T22" s="22" t="s">
        <v>25</v>
      </c>
      <c r="U22" s="37" t="s">
        <v>114</v>
      </c>
      <c r="V22" s="12" t="s">
        <v>80</v>
      </c>
      <c r="W22" s="12" t="s">
        <v>73</v>
      </c>
      <c r="X22" s="12" t="s">
        <v>74</v>
      </c>
      <c r="Y22" s="12" t="s">
        <v>75</v>
      </c>
      <c r="Z22" s="12" t="s">
        <v>76</v>
      </c>
      <c r="AA22" s="12" t="s">
        <v>77</v>
      </c>
      <c r="AB22" s="36" t="s">
        <v>118</v>
      </c>
      <c r="AC22" s="22" t="s">
        <v>78</v>
      </c>
      <c r="AD22" s="22" t="s">
        <v>79</v>
      </c>
      <c r="AE22" s="39" t="s">
        <v>54</v>
      </c>
      <c r="AF22" s="39" t="s">
        <v>55</v>
      </c>
      <c r="AG22" s="39" t="s">
        <v>56</v>
      </c>
      <c r="AH22" s="39" t="s">
        <v>57</v>
      </c>
      <c r="AI22" s="39" t="s">
        <v>58</v>
      </c>
      <c r="AJ22" s="39" t="s">
        <v>59</v>
      </c>
      <c r="AK22" s="39" t="s">
        <v>60</v>
      </c>
      <c r="AL22" s="39" t="s">
        <v>61</v>
      </c>
      <c r="AM22" s="39" t="s">
        <v>62</v>
      </c>
      <c r="AN22" s="39" t="s">
        <v>63</v>
      </c>
      <c r="AO22" s="39" t="s">
        <v>64</v>
      </c>
      <c r="AP22" s="39" t="s">
        <v>65</v>
      </c>
      <c r="AQ22" s="39" t="s">
        <v>66</v>
      </c>
      <c r="AR22" s="39" t="s">
        <v>67</v>
      </c>
      <c r="AS22" s="39" t="s">
        <v>68</v>
      </c>
      <c r="AT22" s="39" t="s">
        <v>69</v>
      </c>
      <c r="AU22" s="39" t="s">
        <v>70</v>
      </c>
      <c r="AV22" s="39" t="s">
        <v>71</v>
      </c>
      <c r="AW22" s="38" t="s">
        <v>25</v>
      </c>
      <c r="AX22" s="39" t="s">
        <v>114</v>
      </c>
      <c r="AY22" s="39" t="s">
        <v>80</v>
      </c>
      <c r="AZ22" s="39" t="s">
        <v>73</v>
      </c>
      <c r="BA22" s="39" t="s">
        <v>74</v>
      </c>
      <c r="BB22" s="39" t="s">
        <v>75</v>
      </c>
      <c r="BC22" s="39" t="s">
        <v>76</v>
      </c>
      <c r="BD22" s="39" t="s">
        <v>77</v>
      </c>
      <c r="BE22" s="39" t="s">
        <v>113</v>
      </c>
      <c r="BF22" s="39" t="s">
        <v>78</v>
      </c>
      <c r="BG22" s="39" t="s">
        <v>79</v>
      </c>
      <c r="BH22" s="40" t="s">
        <v>54</v>
      </c>
      <c r="BI22" s="40" t="s">
        <v>55</v>
      </c>
      <c r="BJ22" s="40" t="s">
        <v>56</v>
      </c>
      <c r="BK22" s="40" t="s">
        <v>57</v>
      </c>
      <c r="BL22" s="40" t="s">
        <v>58</v>
      </c>
      <c r="BM22" s="40" t="s">
        <v>59</v>
      </c>
      <c r="BN22" s="40" t="s">
        <v>60</v>
      </c>
      <c r="BO22" s="40" t="s">
        <v>61</v>
      </c>
      <c r="BP22" s="40" t="s">
        <v>62</v>
      </c>
      <c r="BQ22" s="40" t="s">
        <v>63</v>
      </c>
      <c r="BR22" s="40" t="s">
        <v>64</v>
      </c>
      <c r="BS22" s="40" t="s">
        <v>65</v>
      </c>
      <c r="BT22" s="40" t="s">
        <v>66</v>
      </c>
      <c r="BU22" s="40" t="s">
        <v>67</v>
      </c>
      <c r="BV22" s="40" t="s">
        <v>68</v>
      </c>
      <c r="BW22" s="40" t="s">
        <v>69</v>
      </c>
      <c r="BX22" s="40" t="s">
        <v>70</v>
      </c>
      <c r="BY22" s="40" t="s">
        <v>71</v>
      </c>
      <c r="BZ22" s="41" t="s">
        <v>25</v>
      </c>
      <c r="CA22" s="40" t="s">
        <v>114</v>
      </c>
      <c r="CB22" s="40" t="s">
        <v>80</v>
      </c>
      <c r="CC22" s="40" t="s">
        <v>73</v>
      </c>
      <c r="CD22" s="40" t="s">
        <v>74</v>
      </c>
      <c r="CE22" s="40" t="s">
        <v>75</v>
      </c>
      <c r="CF22" s="40" t="s">
        <v>76</v>
      </c>
      <c r="CG22" s="40" t="s">
        <v>77</v>
      </c>
      <c r="CH22" s="40" t="s">
        <v>113</v>
      </c>
      <c r="CI22" s="40" t="s">
        <v>78</v>
      </c>
      <c r="CJ22" s="40" t="s">
        <v>79</v>
      </c>
      <c r="CK22" s="42" t="s">
        <v>54</v>
      </c>
      <c r="CL22" s="42" t="s">
        <v>55</v>
      </c>
      <c r="CM22" s="42" t="s">
        <v>56</v>
      </c>
      <c r="CN22" s="42" t="s">
        <v>57</v>
      </c>
      <c r="CO22" s="42" t="s">
        <v>58</v>
      </c>
      <c r="CP22" s="42" t="s">
        <v>59</v>
      </c>
      <c r="CQ22" s="42" t="s">
        <v>60</v>
      </c>
      <c r="CR22" s="42" t="s">
        <v>61</v>
      </c>
      <c r="CS22" s="42" t="s">
        <v>62</v>
      </c>
      <c r="CT22" s="42" t="s">
        <v>63</v>
      </c>
      <c r="CU22" s="42" t="s">
        <v>64</v>
      </c>
      <c r="CV22" s="42" t="s">
        <v>65</v>
      </c>
      <c r="CW22" s="42" t="s">
        <v>66</v>
      </c>
      <c r="CX22" s="42" t="s">
        <v>67</v>
      </c>
      <c r="CY22" s="42" t="s">
        <v>68</v>
      </c>
      <c r="CZ22" s="42" t="s">
        <v>69</v>
      </c>
      <c r="DA22" s="42" t="s">
        <v>70</v>
      </c>
      <c r="DB22" s="42" t="s">
        <v>71</v>
      </c>
      <c r="DC22" s="43" t="s">
        <v>25</v>
      </c>
      <c r="DD22" s="42" t="s">
        <v>114</v>
      </c>
      <c r="DE22" s="42" t="s">
        <v>80</v>
      </c>
      <c r="DF22" s="42" t="s">
        <v>73</v>
      </c>
      <c r="DG22" s="42" t="s">
        <v>74</v>
      </c>
      <c r="DH22" s="42" t="s">
        <v>75</v>
      </c>
      <c r="DI22" s="42" t="s">
        <v>76</v>
      </c>
      <c r="DJ22" s="42" t="s">
        <v>77</v>
      </c>
      <c r="DK22" s="42" t="s">
        <v>113</v>
      </c>
      <c r="DL22" s="42" t="s">
        <v>78</v>
      </c>
      <c r="DM22" s="42" t="s">
        <v>79</v>
      </c>
      <c r="DN22" s="44" t="s">
        <v>54</v>
      </c>
      <c r="DO22" s="44" t="s">
        <v>55</v>
      </c>
      <c r="DP22" s="44" t="s">
        <v>56</v>
      </c>
      <c r="DQ22" s="44" t="s">
        <v>57</v>
      </c>
      <c r="DR22" s="44" t="s">
        <v>58</v>
      </c>
      <c r="DS22" s="44" t="s">
        <v>59</v>
      </c>
      <c r="DT22" s="44" t="s">
        <v>60</v>
      </c>
      <c r="DU22" s="44" t="s">
        <v>61</v>
      </c>
      <c r="DV22" s="44" t="s">
        <v>62</v>
      </c>
      <c r="DW22" s="44" t="s">
        <v>63</v>
      </c>
      <c r="DX22" s="44" t="s">
        <v>64</v>
      </c>
      <c r="DY22" s="44" t="s">
        <v>65</v>
      </c>
      <c r="DZ22" s="44" t="s">
        <v>66</v>
      </c>
      <c r="EA22" s="44" t="s">
        <v>67</v>
      </c>
      <c r="EB22" s="44" t="s">
        <v>68</v>
      </c>
      <c r="EC22" s="44" t="s">
        <v>69</v>
      </c>
      <c r="ED22" s="44" t="s">
        <v>70</v>
      </c>
      <c r="EE22" s="44" t="s">
        <v>71</v>
      </c>
      <c r="EF22" s="45" t="s">
        <v>25</v>
      </c>
      <c r="EG22" s="44" t="s">
        <v>114</v>
      </c>
      <c r="EH22" s="44" t="s">
        <v>80</v>
      </c>
      <c r="EI22" s="44" t="s">
        <v>73</v>
      </c>
      <c r="EJ22" s="44" t="s">
        <v>74</v>
      </c>
      <c r="EK22" s="44" t="s">
        <v>75</v>
      </c>
      <c r="EL22" s="44" t="s">
        <v>76</v>
      </c>
      <c r="EM22" s="44" t="s">
        <v>77</v>
      </c>
      <c r="EN22" s="44" t="s">
        <v>113</v>
      </c>
      <c r="EO22" s="44" t="s">
        <v>78</v>
      </c>
      <c r="EP22" s="44" t="s">
        <v>79</v>
      </c>
      <c r="EQ22" s="46" t="s">
        <v>54</v>
      </c>
      <c r="ER22" s="46" t="s">
        <v>55</v>
      </c>
      <c r="ES22" s="46" t="s">
        <v>56</v>
      </c>
      <c r="ET22" s="46" t="s">
        <v>57</v>
      </c>
      <c r="EU22" s="46" t="s">
        <v>58</v>
      </c>
      <c r="EV22" s="46" t="s">
        <v>59</v>
      </c>
      <c r="EW22" s="46" t="s">
        <v>60</v>
      </c>
      <c r="EX22" s="46" t="s">
        <v>61</v>
      </c>
      <c r="EY22" s="46" t="s">
        <v>62</v>
      </c>
      <c r="EZ22" s="46" t="s">
        <v>63</v>
      </c>
      <c r="FA22" s="46" t="s">
        <v>64</v>
      </c>
      <c r="FB22" s="46" t="s">
        <v>65</v>
      </c>
      <c r="FC22" s="46" t="s">
        <v>66</v>
      </c>
      <c r="FD22" s="46" t="s">
        <v>67</v>
      </c>
      <c r="FE22" s="46" t="s">
        <v>68</v>
      </c>
      <c r="FF22" s="46" t="s">
        <v>69</v>
      </c>
      <c r="FG22" s="46" t="s">
        <v>70</v>
      </c>
      <c r="FH22" s="46" t="s">
        <v>71</v>
      </c>
      <c r="FI22" s="47" t="s">
        <v>25</v>
      </c>
      <c r="FJ22" s="46" t="s">
        <v>563</v>
      </c>
      <c r="FK22" s="46" t="s">
        <v>80</v>
      </c>
      <c r="FL22" s="46" t="s">
        <v>73</v>
      </c>
      <c r="FM22" s="46" t="s">
        <v>74</v>
      </c>
      <c r="FN22" s="46" t="s">
        <v>75</v>
      </c>
      <c r="FO22" s="46" t="s">
        <v>76</v>
      </c>
      <c r="FP22" s="46" t="s">
        <v>77</v>
      </c>
      <c r="FQ22" s="46" t="s">
        <v>113</v>
      </c>
      <c r="FR22" s="46" t="s">
        <v>78</v>
      </c>
      <c r="FS22" s="46" t="s">
        <v>79</v>
      </c>
      <c r="FT22" s="48" t="s">
        <v>54</v>
      </c>
      <c r="FU22" s="48" t="s">
        <v>55</v>
      </c>
      <c r="FV22" s="48" t="s">
        <v>56</v>
      </c>
      <c r="FW22" s="48" t="s">
        <v>57</v>
      </c>
      <c r="FX22" s="48" t="s">
        <v>58</v>
      </c>
      <c r="FY22" s="48" t="s">
        <v>59</v>
      </c>
      <c r="FZ22" s="48" t="s">
        <v>60</v>
      </c>
      <c r="GA22" s="48" t="s">
        <v>61</v>
      </c>
      <c r="GB22" s="48" t="s">
        <v>62</v>
      </c>
      <c r="GC22" s="48" t="s">
        <v>63</v>
      </c>
      <c r="GD22" s="48" t="s">
        <v>64</v>
      </c>
      <c r="GE22" s="48" t="s">
        <v>65</v>
      </c>
      <c r="GF22" s="48" t="s">
        <v>66</v>
      </c>
      <c r="GG22" s="48" t="s">
        <v>67</v>
      </c>
      <c r="GH22" s="48" t="s">
        <v>68</v>
      </c>
      <c r="GI22" s="48" t="s">
        <v>69</v>
      </c>
      <c r="GJ22" s="48" t="s">
        <v>70</v>
      </c>
      <c r="GK22" s="48" t="s">
        <v>71</v>
      </c>
      <c r="GL22" s="49" t="s">
        <v>25</v>
      </c>
      <c r="GM22" s="48" t="s">
        <v>114</v>
      </c>
      <c r="GN22" s="48" t="s">
        <v>80</v>
      </c>
      <c r="GO22" s="48" t="s">
        <v>73</v>
      </c>
      <c r="GP22" s="48" t="s">
        <v>74</v>
      </c>
      <c r="GQ22" s="48" t="s">
        <v>75</v>
      </c>
      <c r="GR22" s="48" t="s">
        <v>76</v>
      </c>
      <c r="GS22" s="48" t="s">
        <v>77</v>
      </c>
      <c r="GT22" s="48" t="s">
        <v>113</v>
      </c>
      <c r="GU22" s="48" t="s">
        <v>78</v>
      </c>
      <c r="GV22" s="48" t="s">
        <v>79</v>
      </c>
    </row>
    <row r="23" spans="1:204" s="20" customFormat="1" ht="32.25" customHeight="1" x14ac:dyDescent="0.25">
      <c r="A23" s="11" t="s">
        <v>36</v>
      </c>
      <c r="B23" s="169" t="s">
        <v>182</v>
      </c>
      <c r="C23" s="95" t="s">
        <v>180</v>
      </c>
      <c r="D23" s="236" t="s">
        <v>193</v>
      </c>
      <c r="E23" s="236" t="s">
        <v>193</v>
      </c>
      <c r="F23" s="290" t="s">
        <v>117</v>
      </c>
      <c r="G23" s="290" t="s">
        <v>117</v>
      </c>
      <c r="H23" s="12"/>
      <c r="I23" s="12"/>
      <c r="J23" s="12"/>
      <c r="K23" s="12"/>
      <c r="L23" s="123" t="s">
        <v>117</v>
      </c>
      <c r="M23" s="123" t="s">
        <v>117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  <c r="AF23" s="142" t="s">
        <v>246</v>
      </c>
      <c r="AG23" s="236" t="s">
        <v>278</v>
      </c>
      <c r="AH23" s="236" t="s">
        <v>278</v>
      </c>
      <c r="AI23" s="123" t="s">
        <v>117</v>
      </c>
      <c r="AJ23" s="123" t="s">
        <v>117</v>
      </c>
      <c r="AK23" s="13"/>
      <c r="AL23" s="13"/>
      <c r="AM23" s="236" t="s">
        <v>278</v>
      </c>
      <c r="AN23" s="236" t="s">
        <v>278</v>
      </c>
      <c r="AO23" s="123" t="s">
        <v>117</v>
      </c>
      <c r="AP23" s="123" t="s">
        <v>117</v>
      </c>
      <c r="AQ23" s="13"/>
      <c r="AR23" s="306" t="s">
        <v>614</v>
      </c>
      <c r="AS23" s="13"/>
      <c r="AT23" s="13"/>
      <c r="AU23" s="123" t="s">
        <v>117</v>
      </c>
      <c r="AV23" s="123" t="s">
        <v>117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 s="95" t="s">
        <v>319</v>
      </c>
      <c r="BJ23" s="92" t="s">
        <v>117</v>
      </c>
      <c r="BK23" s="92" t="s">
        <v>117</v>
      </c>
      <c r="BL23" s="92" t="s">
        <v>117</v>
      </c>
      <c r="BM23" s="92" t="s">
        <v>117</v>
      </c>
      <c r="BN23" s="14"/>
      <c r="BO23" s="14"/>
      <c r="BP23" s="92" t="s">
        <v>117</v>
      </c>
      <c r="BQ23" s="92" t="s">
        <v>117</v>
      </c>
      <c r="BR23" s="92" t="s">
        <v>117</v>
      </c>
      <c r="BS23" s="92" t="s">
        <v>117</v>
      </c>
      <c r="BT23" s="14"/>
      <c r="BU23" s="230" t="s">
        <v>546</v>
      </c>
      <c r="BV23" s="14"/>
      <c r="BW23" s="92" t="s">
        <v>117</v>
      </c>
      <c r="BX23" s="92" t="s">
        <v>117</v>
      </c>
      <c r="BY23" s="92" t="s">
        <v>117</v>
      </c>
      <c r="BZ23" s="52" t="s">
        <v>312</v>
      </c>
      <c r="CA23" s="14"/>
      <c r="CB23" s="14"/>
      <c r="CC23" s="14"/>
      <c r="CD23" s="115" t="s">
        <v>186</v>
      </c>
      <c r="CE23" s="146" t="s">
        <v>524</v>
      </c>
      <c r="CF23" s="115" t="s">
        <v>186</v>
      </c>
      <c r="CG23" s="14"/>
      <c r="CH23" s="14"/>
      <c r="CI23" s="14"/>
      <c r="CJ23" s="14"/>
      <c r="CK23" s="169" t="s">
        <v>392</v>
      </c>
      <c r="CL23" s="15"/>
      <c r="CM23" s="92" t="s">
        <v>117</v>
      </c>
      <c r="CN23" s="92" t="s">
        <v>117</v>
      </c>
      <c r="CO23" s="92" t="s">
        <v>117</v>
      </c>
      <c r="CP23" s="92" t="s">
        <v>117</v>
      </c>
      <c r="CQ23" s="15"/>
      <c r="CR23" s="15"/>
      <c r="CS23" s="92" t="s">
        <v>117</v>
      </c>
      <c r="CT23" s="92" t="s">
        <v>117</v>
      </c>
      <c r="CU23" s="92" t="s">
        <v>117</v>
      </c>
      <c r="CV23" s="92" t="s">
        <v>117</v>
      </c>
      <c r="CW23" s="15"/>
      <c r="CX23" s="15"/>
      <c r="CY23" s="15"/>
      <c r="CZ23" s="92" t="s">
        <v>117</v>
      </c>
      <c r="DA23" s="92" t="s">
        <v>117</v>
      </c>
      <c r="DB23" s="92" t="s">
        <v>117</v>
      </c>
      <c r="DC23" s="15"/>
      <c r="DD23" s="15"/>
      <c r="DE23" s="89" t="s">
        <v>160</v>
      </c>
      <c r="DF23" s="15"/>
      <c r="DG23" s="15"/>
      <c r="DH23" s="15"/>
      <c r="DI23" s="15"/>
      <c r="DJ23" s="15"/>
      <c r="DK23" s="15"/>
      <c r="DL23" s="15"/>
      <c r="DM23" s="15"/>
      <c r="DN23" s="16"/>
      <c r="DO23" s="16"/>
      <c r="DP23" s="123" t="s">
        <v>117</v>
      </c>
      <c r="DQ23" s="123" t="s">
        <v>117</v>
      </c>
      <c r="DR23" s="123" t="s">
        <v>117</v>
      </c>
      <c r="DS23" s="123" t="s">
        <v>117</v>
      </c>
      <c r="DT23" s="146" t="s">
        <v>474</v>
      </c>
      <c r="DU23" s="16"/>
      <c r="DV23" s="123" t="s">
        <v>117</v>
      </c>
      <c r="DW23" s="123" t="s">
        <v>117</v>
      </c>
      <c r="DX23" s="123" t="s">
        <v>117</v>
      </c>
      <c r="DY23" s="123" t="s">
        <v>117</v>
      </c>
      <c r="DZ23" s="16"/>
      <c r="EA23" s="16"/>
      <c r="EB23" s="16"/>
      <c r="EC23" s="123" t="s">
        <v>117</v>
      </c>
      <c r="ED23" s="123" t="s">
        <v>117</v>
      </c>
      <c r="EE23" s="123" t="s">
        <v>117</v>
      </c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7"/>
      <c r="ER23" s="17"/>
      <c r="ES23" s="17"/>
      <c r="ET23" s="17"/>
      <c r="EU23" s="17"/>
      <c r="EV23" s="17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9"/>
      <c r="GS23" s="19"/>
      <c r="GT23" s="19"/>
      <c r="GU23" s="19"/>
      <c r="GV23" s="19"/>
    </row>
    <row r="24" spans="1:204" s="20" customFormat="1" ht="31.5" customHeight="1" x14ac:dyDescent="0.25">
      <c r="A24" s="11" t="s">
        <v>37</v>
      </c>
      <c r="B24" s="171"/>
      <c r="C24" s="100"/>
      <c r="D24" s="238"/>
      <c r="E24" s="238"/>
      <c r="F24" s="290"/>
      <c r="G24" s="290"/>
      <c r="H24" s="12"/>
      <c r="I24" s="12"/>
      <c r="J24" s="12"/>
      <c r="K24" s="252" t="s">
        <v>512</v>
      </c>
      <c r="L24" s="124"/>
      <c r="M24" s="124"/>
      <c r="N24" s="95" t="s">
        <v>217</v>
      </c>
      <c r="O24" s="95" t="s">
        <v>219</v>
      </c>
      <c r="P24" s="12"/>
      <c r="Q24" s="12"/>
      <c r="R24" s="12"/>
      <c r="S24" s="12"/>
      <c r="T24" s="12"/>
      <c r="U24" s="12"/>
      <c r="V24" s="3"/>
      <c r="W24" s="95" t="s">
        <v>495</v>
      </c>
      <c r="X24" s="142" t="s">
        <v>201</v>
      </c>
      <c r="Y24" s="12"/>
      <c r="Z24" s="236" t="s">
        <v>186</v>
      </c>
      <c r="AA24" s="236" t="s">
        <v>186</v>
      </c>
      <c r="AB24" s="12"/>
      <c r="AC24" s="12"/>
      <c r="AD24" s="12"/>
      <c r="AE24" s="95" t="s">
        <v>242</v>
      </c>
      <c r="AF24" s="143"/>
      <c r="AG24" s="237"/>
      <c r="AH24" s="237"/>
      <c r="AI24" s="124"/>
      <c r="AJ24" s="124"/>
      <c r="AK24" s="120" t="s">
        <v>288</v>
      </c>
      <c r="AL24" s="120" t="s">
        <v>293</v>
      </c>
      <c r="AM24" s="237"/>
      <c r="AN24" s="237"/>
      <c r="AO24" s="124"/>
      <c r="AP24" s="124"/>
      <c r="AQ24" s="13"/>
      <c r="AR24" s="307"/>
      <c r="AS24" s="115" t="s">
        <v>579</v>
      </c>
      <c r="AT24" s="13"/>
      <c r="AU24" s="124"/>
      <c r="AV24" s="124"/>
      <c r="AW24" s="89" t="s">
        <v>238</v>
      </c>
      <c r="AX24" s="13"/>
      <c r="AY24" s="13"/>
      <c r="AZ24" s="13"/>
      <c r="BA24" s="13"/>
      <c r="BB24" s="13"/>
      <c r="BC24" s="95" t="s">
        <v>251</v>
      </c>
      <c r="BD24" s="13"/>
      <c r="BE24" s="13"/>
      <c r="BF24" s="13"/>
      <c r="BG24" s="13"/>
      <c r="BH24" s="169" t="s">
        <v>327</v>
      </c>
      <c r="BI24" s="100"/>
      <c r="BJ24" s="93"/>
      <c r="BK24" s="93"/>
      <c r="BL24" s="93"/>
      <c r="BM24" s="93"/>
      <c r="BN24" s="95" t="s">
        <v>169</v>
      </c>
      <c r="BO24" s="95" t="s">
        <v>169</v>
      </c>
      <c r="BP24" s="93"/>
      <c r="BQ24" s="93"/>
      <c r="BR24" s="93"/>
      <c r="BS24" s="93"/>
      <c r="BT24" s="95" t="s">
        <v>169</v>
      </c>
      <c r="BU24" s="230"/>
      <c r="BV24" s="14"/>
      <c r="BW24" s="93"/>
      <c r="BX24" s="93"/>
      <c r="BY24" s="93"/>
      <c r="BZ24" s="14"/>
      <c r="CA24" s="14"/>
      <c r="CB24" s="95" t="s">
        <v>169</v>
      </c>
      <c r="CC24" s="95" t="s">
        <v>169</v>
      </c>
      <c r="CD24" s="117"/>
      <c r="CE24" s="147"/>
      <c r="CF24" s="117"/>
      <c r="CG24" s="109" t="s">
        <v>336</v>
      </c>
      <c r="CH24" s="14"/>
      <c r="CI24" s="14"/>
      <c r="CJ24" s="14"/>
      <c r="CK24" s="170"/>
      <c r="CL24" s="15"/>
      <c r="CM24" s="93"/>
      <c r="CN24" s="93"/>
      <c r="CO24" s="93"/>
      <c r="CP24" s="93"/>
      <c r="CQ24" s="95" t="s">
        <v>423</v>
      </c>
      <c r="CR24" s="15"/>
      <c r="CS24" s="93"/>
      <c r="CT24" s="93"/>
      <c r="CU24" s="93"/>
      <c r="CV24" s="93"/>
      <c r="CW24" s="15"/>
      <c r="CX24" s="142" t="s">
        <v>401</v>
      </c>
      <c r="CY24" s="15"/>
      <c r="CZ24" s="93"/>
      <c r="DA24" s="93"/>
      <c r="DB24" s="93"/>
      <c r="DC24" s="15"/>
      <c r="DD24" s="101" t="s">
        <v>643</v>
      </c>
      <c r="DE24" s="91"/>
      <c r="DF24" s="15"/>
      <c r="DG24" s="15"/>
      <c r="DH24" s="15"/>
      <c r="DI24" s="95" t="s">
        <v>424</v>
      </c>
      <c r="DJ24" s="118" t="s">
        <v>425</v>
      </c>
      <c r="DK24" s="15"/>
      <c r="DL24" s="15"/>
      <c r="DM24" s="15"/>
      <c r="DN24" s="16"/>
      <c r="DO24" s="16"/>
      <c r="DP24" s="124"/>
      <c r="DQ24" s="124"/>
      <c r="DR24" s="124"/>
      <c r="DS24" s="124"/>
      <c r="DT24" s="196"/>
      <c r="DU24" s="16"/>
      <c r="DV24" s="124"/>
      <c r="DW24" s="124"/>
      <c r="DX24" s="124"/>
      <c r="DY24" s="124"/>
      <c r="DZ24" s="16"/>
      <c r="EA24" s="149" t="s">
        <v>480</v>
      </c>
      <c r="EB24" s="16"/>
      <c r="EC24" s="124"/>
      <c r="ED24" s="124"/>
      <c r="EE24" s="124"/>
      <c r="EF24" s="89" t="s">
        <v>440</v>
      </c>
      <c r="EG24" s="16"/>
      <c r="EH24" s="120" t="s">
        <v>531</v>
      </c>
      <c r="EI24" s="16"/>
      <c r="EJ24" s="16"/>
      <c r="EK24" s="16"/>
      <c r="EL24" s="89" t="s">
        <v>482</v>
      </c>
      <c r="EM24" s="16"/>
      <c r="EN24" s="89" t="s">
        <v>457</v>
      </c>
      <c r="EO24" s="16"/>
      <c r="EP24" s="16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23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9"/>
      <c r="GS24" s="19"/>
      <c r="GT24" s="19"/>
      <c r="GU24" s="19"/>
      <c r="GV24" s="19"/>
    </row>
    <row r="25" spans="1:204" s="20" customFormat="1" ht="33.75" customHeight="1" x14ac:dyDescent="0.25">
      <c r="A25" s="11" t="s">
        <v>38</v>
      </c>
      <c r="B25" s="89" t="s">
        <v>178</v>
      </c>
      <c r="C25" s="100"/>
      <c r="D25" s="12"/>
      <c r="E25" s="12"/>
      <c r="F25" s="290"/>
      <c r="G25" s="290"/>
      <c r="H25" s="95" t="s">
        <v>169</v>
      </c>
      <c r="I25" s="95" t="s">
        <v>169</v>
      </c>
      <c r="J25" s="109" t="s">
        <v>639</v>
      </c>
      <c r="K25" s="253"/>
      <c r="L25" s="124"/>
      <c r="M25" s="124"/>
      <c r="N25" s="100"/>
      <c r="O25" s="100"/>
      <c r="P25" s="152" t="s">
        <v>556</v>
      </c>
      <c r="Q25" s="95" t="s">
        <v>169</v>
      </c>
      <c r="R25" s="133" t="s">
        <v>203</v>
      </c>
      <c r="S25" s="12"/>
      <c r="T25" s="12"/>
      <c r="U25" s="12"/>
      <c r="V25" s="146" t="s">
        <v>209</v>
      </c>
      <c r="W25" s="100"/>
      <c r="X25" s="143"/>
      <c r="Y25" s="193" t="s">
        <v>206</v>
      </c>
      <c r="Z25" s="238"/>
      <c r="AA25" s="238"/>
      <c r="AB25" s="12"/>
      <c r="AC25" s="12"/>
      <c r="AD25" s="12"/>
      <c r="AE25" s="100"/>
      <c r="AF25" s="143"/>
      <c r="AG25" s="238"/>
      <c r="AH25" s="238"/>
      <c r="AI25" s="124"/>
      <c r="AJ25" s="124"/>
      <c r="AK25" s="121"/>
      <c r="AL25" s="121"/>
      <c r="AM25" s="238"/>
      <c r="AN25" s="238"/>
      <c r="AO25" s="124"/>
      <c r="AP25" s="124"/>
      <c r="AQ25" s="13"/>
      <c r="AR25" s="308"/>
      <c r="AS25" s="116"/>
      <c r="AT25" s="152" t="s">
        <v>559</v>
      </c>
      <c r="AU25" s="124"/>
      <c r="AV25" s="124"/>
      <c r="AW25" s="91"/>
      <c r="AX25" s="13"/>
      <c r="AY25" s="13"/>
      <c r="AZ25" s="142" t="s">
        <v>245</v>
      </c>
      <c r="BA25" s="109" t="s">
        <v>247</v>
      </c>
      <c r="BB25" s="109" t="s">
        <v>248</v>
      </c>
      <c r="BC25" s="96"/>
      <c r="BD25" s="13"/>
      <c r="BE25" s="13"/>
      <c r="BF25" s="13"/>
      <c r="BG25" s="101" t="s">
        <v>611</v>
      </c>
      <c r="BH25" s="171"/>
      <c r="BI25" s="96"/>
      <c r="BJ25" s="93"/>
      <c r="BK25" s="93"/>
      <c r="BL25" s="93"/>
      <c r="BM25" s="93"/>
      <c r="BN25" s="96"/>
      <c r="BO25" s="96"/>
      <c r="BP25" s="93"/>
      <c r="BQ25" s="93"/>
      <c r="BR25" s="93"/>
      <c r="BS25" s="93"/>
      <c r="BT25" s="96"/>
      <c r="BU25" s="230"/>
      <c r="BV25" s="101" t="s">
        <v>634</v>
      </c>
      <c r="BW25" s="93"/>
      <c r="BX25" s="93"/>
      <c r="BY25" s="93"/>
      <c r="BZ25" s="109" t="s">
        <v>304</v>
      </c>
      <c r="CA25" s="14"/>
      <c r="CB25" s="96"/>
      <c r="CC25" s="96"/>
      <c r="CD25" s="109" t="s">
        <v>330</v>
      </c>
      <c r="CE25" s="109" t="s">
        <v>187</v>
      </c>
      <c r="CF25" s="309" t="s">
        <v>605</v>
      </c>
      <c r="CG25" s="110"/>
      <c r="CH25" s="14"/>
      <c r="CI25" s="14"/>
      <c r="CJ25" s="14"/>
      <c r="CK25" s="171"/>
      <c r="CL25" s="95" t="s">
        <v>390</v>
      </c>
      <c r="CM25" s="93"/>
      <c r="CN25" s="93"/>
      <c r="CO25" s="93"/>
      <c r="CP25" s="93"/>
      <c r="CQ25" s="96"/>
      <c r="CR25" s="107" t="s">
        <v>395</v>
      </c>
      <c r="CS25" s="93"/>
      <c r="CT25" s="93"/>
      <c r="CU25" s="93"/>
      <c r="CV25" s="93"/>
      <c r="CW25" s="142" t="s">
        <v>399</v>
      </c>
      <c r="CX25" s="143"/>
      <c r="CY25" s="115" t="s">
        <v>404</v>
      </c>
      <c r="CZ25" s="93"/>
      <c r="DA25" s="93"/>
      <c r="DB25" s="93"/>
      <c r="DC25" s="89" t="s">
        <v>382</v>
      </c>
      <c r="DD25" s="102"/>
      <c r="DE25" s="15"/>
      <c r="DF25" s="109" t="s">
        <v>402</v>
      </c>
      <c r="DG25" s="15"/>
      <c r="DH25" s="15"/>
      <c r="DI25" s="96"/>
      <c r="DJ25" s="119"/>
      <c r="DK25" s="15"/>
      <c r="DL25" s="221" t="s">
        <v>533</v>
      </c>
      <c r="DM25" s="15"/>
      <c r="DN25" s="16"/>
      <c r="DO25" s="16"/>
      <c r="DP25" s="124"/>
      <c r="DQ25" s="124"/>
      <c r="DR25" s="124"/>
      <c r="DS25" s="124"/>
      <c r="DT25" s="147"/>
      <c r="DU25" s="120" t="s">
        <v>475</v>
      </c>
      <c r="DV25" s="124"/>
      <c r="DW25" s="124"/>
      <c r="DX25" s="124"/>
      <c r="DY25" s="124"/>
      <c r="DZ25" s="148" t="s">
        <v>592</v>
      </c>
      <c r="EA25" s="150"/>
      <c r="EB25" s="89" t="s">
        <v>469</v>
      </c>
      <c r="EC25" s="124"/>
      <c r="ED25" s="124"/>
      <c r="EE25" s="124"/>
      <c r="EF25" s="90"/>
      <c r="EG25" s="16"/>
      <c r="EH25" s="121"/>
      <c r="EI25" s="169" t="s">
        <v>451</v>
      </c>
      <c r="EJ25" s="89" t="s">
        <v>452</v>
      </c>
      <c r="EK25" s="16"/>
      <c r="EL25" s="90"/>
      <c r="EM25" s="152" t="s">
        <v>557</v>
      </c>
      <c r="EN25" s="90"/>
      <c r="EO25" s="16"/>
      <c r="EP25" s="16"/>
      <c r="EQ25" s="33"/>
      <c r="ER25" s="33"/>
      <c r="ES25" s="17"/>
      <c r="ET25" s="17"/>
      <c r="EU25" s="17"/>
      <c r="EV25" s="17"/>
      <c r="EW25" s="33"/>
      <c r="EX25" s="33"/>
      <c r="EY25" s="17"/>
      <c r="EZ25" s="17"/>
      <c r="FA25" s="17"/>
      <c r="FB25" s="17"/>
      <c r="FC25" s="89" t="s">
        <v>488</v>
      </c>
      <c r="FD25" s="17"/>
      <c r="FE25" s="17"/>
      <c r="FF25" s="17"/>
      <c r="FG25" s="17"/>
      <c r="FH25" s="23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9"/>
      <c r="GS25" s="19"/>
      <c r="GT25" s="19"/>
      <c r="GU25" s="19"/>
      <c r="GV25" s="19"/>
    </row>
    <row r="26" spans="1:204" s="20" customFormat="1" ht="29.25" customHeight="1" x14ac:dyDescent="0.25">
      <c r="A26" s="11" t="s">
        <v>39</v>
      </c>
      <c r="B26" s="90"/>
      <c r="C26" s="100"/>
      <c r="D26" s="172" t="s">
        <v>191</v>
      </c>
      <c r="E26" s="89" t="s">
        <v>194</v>
      </c>
      <c r="F26" s="290"/>
      <c r="G26" s="290"/>
      <c r="H26" s="100"/>
      <c r="I26" s="100"/>
      <c r="J26" s="110"/>
      <c r="K26" s="133" t="s">
        <v>199</v>
      </c>
      <c r="L26" s="124"/>
      <c r="M26" s="124"/>
      <c r="N26" s="100"/>
      <c r="O26" s="100"/>
      <c r="P26" s="153"/>
      <c r="Q26" s="100"/>
      <c r="R26" s="134"/>
      <c r="S26" s="130" t="s">
        <v>208</v>
      </c>
      <c r="T26" s="225" t="s">
        <v>528</v>
      </c>
      <c r="U26" s="12"/>
      <c r="V26" s="147"/>
      <c r="W26" s="100"/>
      <c r="X26" s="12"/>
      <c r="Y26" s="194"/>
      <c r="Z26" s="294" t="s">
        <v>186</v>
      </c>
      <c r="AA26" s="294" t="s">
        <v>186</v>
      </c>
      <c r="AB26" s="12"/>
      <c r="AC26" s="12"/>
      <c r="AD26" s="12"/>
      <c r="AE26" s="100"/>
      <c r="AF26" s="144"/>
      <c r="AG26" s="97" t="s">
        <v>276</v>
      </c>
      <c r="AH26" s="120" t="s">
        <v>262</v>
      </c>
      <c r="AI26" s="124"/>
      <c r="AJ26" s="124"/>
      <c r="AK26" s="122"/>
      <c r="AL26" s="122"/>
      <c r="AM26" s="107" t="s">
        <v>274</v>
      </c>
      <c r="AN26" s="239" t="s">
        <v>543</v>
      </c>
      <c r="AO26" s="124"/>
      <c r="AP26" s="124"/>
      <c r="AQ26" s="13"/>
      <c r="AR26" s="234" t="s">
        <v>261</v>
      </c>
      <c r="AS26" s="116"/>
      <c r="AT26" s="153"/>
      <c r="AU26" s="124"/>
      <c r="AV26" s="124"/>
      <c r="AW26" s="89" t="s">
        <v>239</v>
      </c>
      <c r="AX26" s="13"/>
      <c r="AY26" s="109" t="s">
        <v>281</v>
      </c>
      <c r="AZ26" s="143"/>
      <c r="BA26" s="110"/>
      <c r="BB26" s="110"/>
      <c r="BC26" s="107" t="s">
        <v>250</v>
      </c>
      <c r="BD26" s="89" t="s">
        <v>252</v>
      </c>
      <c r="BE26" s="13"/>
      <c r="BF26" s="13"/>
      <c r="BG26" s="102"/>
      <c r="BH26" s="95" t="s">
        <v>317</v>
      </c>
      <c r="BI26" s="95" t="s">
        <v>319</v>
      </c>
      <c r="BJ26" s="93"/>
      <c r="BK26" s="93"/>
      <c r="BL26" s="93"/>
      <c r="BM26" s="93"/>
      <c r="BN26" s="172" t="s">
        <v>322</v>
      </c>
      <c r="BO26" s="95" t="s">
        <v>358</v>
      </c>
      <c r="BP26" s="93"/>
      <c r="BQ26" s="93"/>
      <c r="BR26" s="93"/>
      <c r="BS26" s="93"/>
      <c r="BT26" s="95" t="s">
        <v>358</v>
      </c>
      <c r="BU26" s="115" t="s">
        <v>358</v>
      </c>
      <c r="BV26" s="102"/>
      <c r="BW26" s="93"/>
      <c r="BX26" s="93"/>
      <c r="BY26" s="93"/>
      <c r="BZ26" s="110"/>
      <c r="CA26" s="14"/>
      <c r="CB26" s="95" t="s">
        <v>358</v>
      </c>
      <c r="CC26" s="142" t="s">
        <v>323</v>
      </c>
      <c r="CD26" s="110"/>
      <c r="CE26" s="110"/>
      <c r="CF26" s="311"/>
      <c r="CG26" s="110"/>
      <c r="CH26" s="14"/>
      <c r="CI26" s="101" t="s">
        <v>631</v>
      </c>
      <c r="CJ26" s="95" t="s">
        <v>361</v>
      </c>
      <c r="CK26" s="177" t="s">
        <v>614</v>
      </c>
      <c r="CL26" s="100"/>
      <c r="CM26" s="93"/>
      <c r="CN26" s="93"/>
      <c r="CO26" s="93"/>
      <c r="CP26" s="93"/>
      <c r="CQ26" s="169" t="s">
        <v>393</v>
      </c>
      <c r="CR26" s="265"/>
      <c r="CS26" s="93"/>
      <c r="CT26" s="93"/>
      <c r="CU26" s="93"/>
      <c r="CV26" s="93"/>
      <c r="CW26" s="144"/>
      <c r="CX26" s="144"/>
      <c r="CY26" s="116"/>
      <c r="CZ26" s="93"/>
      <c r="DA26" s="93"/>
      <c r="DB26" s="93"/>
      <c r="DC26" s="90"/>
      <c r="DD26" s="102"/>
      <c r="DE26" s="15"/>
      <c r="DF26" s="110"/>
      <c r="DG26" s="158" t="s">
        <v>536</v>
      </c>
      <c r="DH26" s="95" t="s">
        <v>406</v>
      </c>
      <c r="DI26" s="89" t="s">
        <v>407</v>
      </c>
      <c r="DJ26" s="15"/>
      <c r="DK26" s="15"/>
      <c r="DL26" s="204"/>
      <c r="DM26" s="15"/>
      <c r="DN26" s="16"/>
      <c r="DO26" s="16"/>
      <c r="DP26" s="124"/>
      <c r="DQ26" s="124"/>
      <c r="DR26" s="124"/>
      <c r="DS26" s="124"/>
      <c r="DT26" s="16"/>
      <c r="DU26" s="121"/>
      <c r="DV26" s="124"/>
      <c r="DW26" s="124"/>
      <c r="DX26" s="124"/>
      <c r="DY26" s="124"/>
      <c r="DZ26" s="110"/>
      <c r="EA26" s="151"/>
      <c r="EB26" s="90"/>
      <c r="EC26" s="124"/>
      <c r="ED26" s="124"/>
      <c r="EE26" s="124"/>
      <c r="EF26" s="90"/>
      <c r="EG26" s="16"/>
      <c r="EH26" s="122"/>
      <c r="EI26" s="171"/>
      <c r="EJ26" s="90"/>
      <c r="EK26" s="16"/>
      <c r="EL26" s="90"/>
      <c r="EM26" s="153"/>
      <c r="EN26" s="90"/>
      <c r="EO26" s="16"/>
      <c r="EP26" s="16"/>
      <c r="EQ26" s="33"/>
      <c r="ER26" s="33"/>
      <c r="ES26" s="17"/>
      <c r="ET26" s="17"/>
      <c r="EU26" s="17"/>
      <c r="EV26" s="17"/>
      <c r="EW26" s="33"/>
      <c r="EX26" s="33"/>
      <c r="EY26" s="17"/>
      <c r="EZ26" s="17"/>
      <c r="FA26" s="17"/>
      <c r="FB26" s="17"/>
      <c r="FC26" s="90"/>
      <c r="FD26" s="17"/>
      <c r="FE26" s="17"/>
      <c r="FF26" s="17"/>
      <c r="FG26" s="17"/>
      <c r="FH26" s="23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9"/>
      <c r="GS26" s="19"/>
      <c r="GT26" s="19"/>
      <c r="GU26" s="19"/>
      <c r="GV26" s="19"/>
    </row>
    <row r="27" spans="1:204" s="20" customFormat="1" ht="24.75" customHeight="1" x14ac:dyDescent="0.25">
      <c r="A27" s="11" t="s">
        <v>40</v>
      </c>
      <c r="B27" s="91"/>
      <c r="C27" s="96"/>
      <c r="D27" s="173"/>
      <c r="E27" s="91"/>
      <c r="F27" s="290"/>
      <c r="G27" s="290"/>
      <c r="H27" s="96"/>
      <c r="I27" s="96"/>
      <c r="J27" s="111"/>
      <c r="K27" s="134"/>
      <c r="L27" s="124"/>
      <c r="M27" s="124"/>
      <c r="N27" s="96"/>
      <c r="O27" s="96"/>
      <c r="P27" s="154"/>
      <c r="Q27" s="96"/>
      <c r="R27" s="135"/>
      <c r="S27" s="132"/>
      <c r="T27" s="251"/>
      <c r="U27" s="12"/>
      <c r="V27" s="12"/>
      <c r="W27" s="96"/>
      <c r="X27" s="218" t="s">
        <v>538</v>
      </c>
      <c r="Y27" s="195"/>
      <c r="Z27" s="294"/>
      <c r="AA27" s="294"/>
      <c r="AB27" s="12"/>
      <c r="AC27" s="12"/>
      <c r="AD27" s="12"/>
      <c r="AE27" s="96"/>
      <c r="AF27" s="221" t="s">
        <v>439</v>
      </c>
      <c r="AG27" s="99"/>
      <c r="AH27" s="121"/>
      <c r="AI27" s="124"/>
      <c r="AJ27" s="124"/>
      <c r="AK27" s="236" t="s">
        <v>277</v>
      </c>
      <c r="AL27" s="236" t="s">
        <v>277</v>
      </c>
      <c r="AM27" s="108"/>
      <c r="AN27" s="219"/>
      <c r="AO27" s="124"/>
      <c r="AP27" s="124"/>
      <c r="AQ27" s="13"/>
      <c r="AR27" s="234"/>
      <c r="AS27" s="117"/>
      <c r="AT27" s="154"/>
      <c r="AU27" s="124"/>
      <c r="AV27" s="124"/>
      <c r="AW27" s="91"/>
      <c r="AX27" s="13"/>
      <c r="AY27" s="110"/>
      <c r="AZ27" s="144"/>
      <c r="BA27" s="111"/>
      <c r="BB27" s="111"/>
      <c r="BC27" s="265"/>
      <c r="BD27" s="91"/>
      <c r="BE27" s="13"/>
      <c r="BF27" s="13"/>
      <c r="BG27" s="103"/>
      <c r="BH27" s="96"/>
      <c r="BI27" s="96"/>
      <c r="BJ27" s="93"/>
      <c r="BK27" s="93"/>
      <c r="BL27" s="93"/>
      <c r="BM27" s="93"/>
      <c r="BN27" s="173"/>
      <c r="BO27" s="96"/>
      <c r="BP27" s="93"/>
      <c r="BQ27" s="93"/>
      <c r="BR27" s="93"/>
      <c r="BS27" s="93"/>
      <c r="BT27" s="96"/>
      <c r="BU27" s="117"/>
      <c r="BV27" s="103"/>
      <c r="BW27" s="93"/>
      <c r="BX27" s="93"/>
      <c r="BY27" s="93"/>
      <c r="BZ27" s="111"/>
      <c r="CA27" s="14"/>
      <c r="CB27" s="96"/>
      <c r="CC27" s="144"/>
      <c r="CD27" s="111"/>
      <c r="CE27" s="111"/>
      <c r="CF27" s="180" t="s">
        <v>325</v>
      </c>
      <c r="CG27" s="110"/>
      <c r="CH27" s="14"/>
      <c r="CI27" s="103"/>
      <c r="CJ27" s="96"/>
      <c r="CK27" s="178"/>
      <c r="CL27" s="96"/>
      <c r="CM27" s="93"/>
      <c r="CN27" s="93"/>
      <c r="CO27" s="93"/>
      <c r="CP27" s="93"/>
      <c r="CQ27" s="171"/>
      <c r="CR27" s="108"/>
      <c r="CS27" s="93"/>
      <c r="CT27" s="93"/>
      <c r="CU27" s="93"/>
      <c r="CV27" s="93"/>
      <c r="CW27" s="15"/>
      <c r="CX27" s="15"/>
      <c r="CY27" s="117"/>
      <c r="CZ27" s="93"/>
      <c r="DA27" s="93"/>
      <c r="DB27" s="93"/>
      <c r="DC27" s="91"/>
      <c r="DD27" s="103"/>
      <c r="DE27" s="15"/>
      <c r="DF27" s="110"/>
      <c r="DG27" s="159"/>
      <c r="DH27" s="96"/>
      <c r="DI27" s="90"/>
      <c r="DJ27" s="15"/>
      <c r="DK27" s="15"/>
      <c r="DL27" s="205"/>
      <c r="DM27" s="15"/>
      <c r="DN27" s="16"/>
      <c r="DO27" s="16"/>
      <c r="DP27" s="124"/>
      <c r="DQ27" s="124"/>
      <c r="DR27" s="124"/>
      <c r="DS27" s="124"/>
      <c r="DT27" s="16"/>
      <c r="DU27" s="122"/>
      <c r="DV27" s="124"/>
      <c r="DW27" s="124"/>
      <c r="DX27" s="124"/>
      <c r="DY27" s="124"/>
      <c r="DZ27" s="111"/>
      <c r="EA27" s="16"/>
      <c r="EB27" s="91"/>
      <c r="EC27" s="124"/>
      <c r="ED27" s="124"/>
      <c r="EE27" s="124"/>
      <c r="EF27" s="91"/>
      <c r="EG27" s="16"/>
      <c r="EH27" s="16"/>
      <c r="EI27" s="16"/>
      <c r="EJ27" s="91"/>
      <c r="EK27" s="16"/>
      <c r="EL27" s="91"/>
      <c r="EM27" s="154"/>
      <c r="EN27" s="91"/>
      <c r="EO27" s="16"/>
      <c r="EP27" s="16"/>
      <c r="EQ27" s="33"/>
      <c r="ER27" s="33"/>
      <c r="ES27" s="17"/>
      <c r="ET27" s="17"/>
      <c r="EU27" s="17"/>
      <c r="EV27" s="17"/>
      <c r="EW27" s="33"/>
      <c r="EX27" s="33"/>
      <c r="EY27" s="17"/>
      <c r="EZ27" s="17"/>
      <c r="FA27" s="17"/>
      <c r="FB27" s="17"/>
      <c r="FC27" s="91"/>
      <c r="FD27" s="17"/>
      <c r="FE27" s="17"/>
      <c r="FF27" s="17"/>
      <c r="FG27" s="17"/>
      <c r="FH27" s="23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9"/>
      <c r="GS27" s="19"/>
      <c r="GT27" s="19"/>
      <c r="GU27" s="19"/>
      <c r="GV27" s="19"/>
    </row>
    <row r="28" spans="1:204" s="20" customFormat="1" ht="31.5" customHeight="1" x14ac:dyDescent="0.25">
      <c r="A28" s="11" t="s">
        <v>41</v>
      </c>
      <c r="B28" s="12"/>
      <c r="C28" s="12"/>
      <c r="D28" s="12"/>
      <c r="E28" s="12"/>
      <c r="F28" s="290"/>
      <c r="G28" s="290"/>
      <c r="H28" s="12"/>
      <c r="I28" s="12"/>
      <c r="J28" s="12"/>
      <c r="K28" s="135"/>
      <c r="L28" s="124"/>
      <c r="M28" s="124"/>
      <c r="N28" s="12"/>
      <c r="O28" s="12"/>
      <c r="P28" s="12"/>
      <c r="Q28" s="12"/>
      <c r="R28" s="12"/>
      <c r="S28" s="12"/>
      <c r="T28" s="226"/>
      <c r="U28" s="12"/>
      <c r="V28" s="12"/>
      <c r="W28" s="145" t="s">
        <v>224</v>
      </c>
      <c r="X28" s="219"/>
      <c r="Y28" s="12"/>
      <c r="Z28" s="12"/>
      <c r="AA28" s="12"/>
      <c r="AB28" s="12"/>
      <c r="AC28" s="12"/>
      <c r="AD28" s="12"/>
      <c r="AE28" s="19" t="s">
        <v>606</v>
      </c>
      <c r="AF28" s="204"/>
      <c r="AG28" s="142" t="s">
        <v>269</v>
      </c>
      <c r="AH28" s="122"/>
      <c r="AI28" s="124"/>
      <c r="AJ28" s="124"/>
      <c r="AK28" s="238"/>
      <c r="AL28" s="238"/>
      <c r="AM28" s="13"/>
      <c r="AN28" s="220"/>
      <c r="AO28" s="124"/>
      <c r="AP28" s="124"/>
      <c r="AQ28" s="13"/>
      <c r="AR28" s="13"/>
      <c r="AS28" s="13"/>
      <c r="AT28" s="13"/>
      <c r="AU28" s="124"/>
      <c r="AV28" s="124"/>
      <c r="AW28" s="13"/>
      <c r="AX28" s="13"/>
      <c r="AY28" s="111"/>
      <c r="AZ28" s="13"/>
      <c r="BA28" s="13"/>
      <c r="BB28" s="13"/>
      <c r="BC28" s="265"/>
      <c r="BD28" s="13"/>
      <c r="BE28" s="13"/>
      <c r="BF28" s="13"/>
      <c r="BG28" s="13"/>
      <c r="BH28" s="14"/>
      <c r="BI28" s="14"/>
      <c r="BJ28" s="93"/>
      <c r="BK28" s="93"/>
      <c r="BL28" s="93"/>
      <c r="BM28" s="93"/>
      <c r="BN28" s="14"/>
      <c r="BO28" s="14"/>
      <c r="BP28" s="93"/>
      <c r="BQ28" s="93"/>
      <c r="BR28" s="93"/>
      <c r="BS28" s="93"/>
      <c r="BT28" s="129" t="s">
        <v>553</v>
      </c>
      <c r="BU28" s="14"/>
      <c r="BV28" s="14"/>
      <c r="BW28" s="93"/>
      <c r="BX28" s="93"/>
      <c r="BY28" s="93"/>
      <c r="BZ28" s="14"/>
      <c r="CA28" s="14"/>
      <c r="CB28" s="14"/>
      <c r="CC28" s="14"/>
      <c r="CD28" s="14"/>
      <c r="CE28" s="14"/>
      <c r="CF28" s="181"/>
      <c r="CG28" s="111"/>
      <c r="CH28" s="14"/>
      <c r="CI28" s="35" t="s">
        <v>109</v>
      </c>
      <c r="CJ28" s="14"/>
      <c r="CK28" s="179"/>
      <c r="CL28" s="15"/>
      <c r="CM28" s="93"/>
      <c r="CN28" s="93"/>
      <c r="CO28" s="93"/>
      <c r="CP28" s="93"/>
      <c r="CQ28" s="15"/>
      <c r="CR28" s="15"/>
      <c r="CS28" s="93"/>
      <c r="CT28" s="93"/>
      <c r="CU28" s="93"/>
      <c r="CV28" s="93"/>
      <c r="CW28" s="15"/>
      <c r="CX28" s="15"/>
      <c r="CY28" s="15"/>
      <c r="CZ28" s="93"/>
      <c r="DA28" s="93"/>
      <c r="DB28" s="93"/>
      <c r="DC28" s="15"/>
      <c r="DD28" s="15"/>
      <c r="DE28" s="15"/>
      <c r="DF28" s="15"/>
      <c r="DG28" s="160"/>
      <c r="DH28" s="15"/>
      <c r="DI28" s="91"/>
      <c r="DJ28" s="15"/>
      <c r="DK28" s="15"/>
      <c r="DL28" s="15"/>
      <c r="DM28" s="15"/>
      <c r="DN28" s="16"/>
      <c r="DO28" s="16"/>
      <c r="DP28" s="124"/>
      <c r="DQ28" s="124"/>
      <c r="DR28" s="124"/>
      <c r="DS28" s="124"/>
      <c r="DT28" s="16"/>
      <c r="DU28" s="16"/>
      <c r="DV28" s="124"/>
      <c r="DW28" s="124"/>
      <c r="DX28" s="124"/>
      <c r="DY28" s="124"/>
      <c r="DZ28" s="16"/>
      <c r="EA28" s="16"/>
      <c r="EB28" s="16"/>
      <c r="EC28" s="124"/>
      <c r="ED28" s="124"/>
      <c r="EE28" s="124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23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9"/>
      <c r="GS28" s="19"/>
      <c r="GT28" s="19"/>
      <c r="GU28" s="19"/>
      <c r="GV28" s="19"/>
    </row>
    <row r="29" spans="1:204" s="20" customFormat="1" ht="24" customHeight="1" x14ac:dyDescent="0.25">
      <c r="A29" s="11" t="s">
        <v>42</v>
      </c>
      <c r="B29" s="95" t="s">
        <v>179</v>
      </c>
      <c r="C29" s="95" t="s">
        <v>181</v>
      </c>
      <c r="D29" s="133" t="s">
        <v>196</v>
      </c>
      <c r="E29" s="89" t="s">
        <v>195</v>
      </c>
      <c r="F29" s="290"/>
      <c r="G29" s="290"/>
      <c r="H29" s="95" t="s">
        <v>493</v>
      </c>
      <c r="I29" s="120" t="s">
        <v>588</v>
      </c>
      <c r="J29" s="120" t="s">
        <v>197</v>
      </c>
      <c r="K29" s="120" t="s">
        <v>198</v>
      </c>
      <c r="L29" s="124"/>
      <c r="M29" s="124"/>
      <c r="N29" s="89" t="s">
        <v>637</v>
      </c>
      <c r="O29" s="95" t="s">
        <v>218</v>
      </c>
      <c r="P29" s="252" t="s">
        <v>532</v>
      </c>
      <c r="Q29" s="115" t="s">
        <v>643</v>
      </c>
      <c r="R29" s="130" t="s">
        <v>207</v>
      </c>
      <c r="S29" s="95" t="s">
        <v>212</v>
      </c>
      <c r="T29" s="89" t="s">
        <v>177</v>
      </c>
      <c r="U29" s="12"/>
      <c r="V29" s="120" t="s">
        <v>213</v>
      </c>
      <c r="W29" s="210"/>
      <c r="X29" s="220"/>
      <c r="Y29" s="109" t="s">
        <v>187</v>
      </c>
      <c r="Z29" s="109" t="s">
        <v>188</v>
      </c>
      <c r="AA29" s="95" t="s">
        <v>494</v>
      </c>
      <c r="AB29" s="89" t="s">
        <v>584</v>
      </c>
      <c r="AC29" s="12"/>
      <c r="AD29" s="12"/>
      <c r="AE29" s="95" t="s">
        <v>243</v>
      </c>
      <c r="AF29" s="205"/>
      <c r="AG29" s="144"/>
      <c r="AH29" s="107" t="s">
        <v>266</v>
      </c>
      <c r="AI29" s="124"/>
      <c r="AJ29" s="124"/>
      <c r="AK29" s="115" t="s">
        <v>643</v>
      </c>
      <c r="AL29" s="13"/>
      <c r="AM29" s="97" t="s">
        <v>260</v>
      </c>
      <c r="AN29" s="133" t="s">
        <v>264</v>
      </c>
      <c r="AO29" s="124"/>
      <c r="AP29" s="124"/>
      <c r="AQ29" s="115" t="s">
        <v>582</v>
      </c>
      <c r="AR29" s="129" t="s">
        <v>502</v>
      </c>
      <c r="AS29" s="115" t="s">
        <v>578</v>
      </c>
      <c r="AT29" s="142" t="s">
        <v>280</v>
      </c>
      <c r="AU29" s="124"/>
      <c r="AV29" s="124"/>
      <c r="AW29" s="13"/>
      <c r="AX29" s="13"/>
      <c r="AY29" s="146" t="s">
        <v>287</v>
      </c>
      <c r="AZ29" s="109" t="s">
        <v>249</v>
      </c>
      <c r="BA29" s="148" t="s">
        <v>595</v>
      </c>
      <c r="BB29" s="107" t="s">
        <v>273</v>
      </c>
      <c r="BC29" s="265"/>
      <c r="BD29" s="107" t="s">
        <v>272</v>
      </c>
      <c r="BE29" s="13"/>
      <c r="BF29" s="221" t="s">
        <v>534</v>
      </c>
      <c r="BG29" s="101" t="s">
        <v>612</v>
      </c>
      <c r="BH29" s="95" t="s">
        <v>180</v>
      </c>
      <c r="BI29" s="95" t="s">
        <v>318</v>
      </c>
      <c r="BJ29" s="93"/>
      <c r="BK29" s="93"/>
      <c r="BL29" s="93"/>
      <c r="BM29" s="93"/>
      <c r="BN29" s="299" t="s">
        <v>540</v>
      </c>
      <c r="BO29" s="95" t="s">
        <v>242</v>
      </c>
      <c r="BP29" s="93"/>
      <c r="BQ29" s="93"/>
      <c r="BR29" s="93"/>
      <c r="BS29" s="93"/>
      <c r="BT29" s="210"/>
      <c r="BU29" s="115" t="s">
        <v>577</v>
      </c>
      <c r="BV29" s="101" t="s">
        <v>635</v>
      </c>
      <c r="BW29" s="93"/>
      <c r="BX29" s="93"/>
      <c r="BY29" s="93"/>
      <c r="BZ29" s="14"/>
      <c r="CA29" s="14"/>
      <c r="CB29" s="174" t="s">
        <v>567</v>
      </c>
      <c r="CC29" s="14"/>
      <c r="CD29" s="142" t="s">
        <v>326</v>
      </c>
      <c r="CE29" s="109" t="s">
        <v>329</v>
      </c>
      <c r="CF29" s="181"/>
      <c r="CG29" s="109" t="s">
        <v>504</v>
      </c>
      <c r="CH29" s="14"/>
      <c r="CI29" s="174" t="s">
        <v>565</v>
      </c>
      <c r="CJ29" s="174" t="s">
        <v>644</v>
      </c>
      <c r="CK29" s="95" t="s">
        <v>388</v>
      </c>
      <c r="CL29" s="142" t="s">
        <v>400</v>
      </c>
      <c r="CM29" s="93"/>
      <c r="CN29" s="93"/>
      <c r="CO29" s="93"/>
      <c r="CP29" s="93"/>
      <c r="CQ29" s="191" t="s">
        <v>589</v>
      </c>
      <c r="CR29" s="188" t="s">
        <v>562</v>
      </c>
      <c r="CS29" s="93"/>
      <c r="CT29" s="93"/>
      <c r="CU29" s="93"/>
      <c r="CV29" s="93"/>
      <c r="CW29" s="112" t="s">
        <v>551</v>
      </c>
      <c r="CX29" s="109" t="s">
        <v>426</v>
      </c>
      <c r="CY29" s="101" t="s">
        <v>551</v>
      </c>
      <c r="CZ29" s="93"/>
      <c r="DA29" s="93"/>
      <c r="DB29" s="93"/>
      <c r="DC29" s="15"/>
      <c r="DD29" s="115" t="s">
        <v>579</v>
      </c>
      <c r="DE29" s="148" t="s">
        <v>594</v>
      </c>
      <c r="DF29" s="142" t="s">
        <v>398</v>
      </c>
      <c r="DG29" s="115" t="s">
        <v>642</v>
      </c>
      <c r="DH29" s="89" t="s">
        <v>409</v>
      </c>
      <c r="DI29" s="120" t="s">
        <v>411</v>
      </c>
      <c r="DJ29" s="107" t="s">
        <v>412</v>
      </c>
      <c r="DK29" s="15"/>
      <c r="DL29" s="15"/>
      <c r="DM29" s="63"/>
      <c r="DN29" s="16"/>
      <c r="DO29" s="16"/>
      <c r="DP29" s="124"/>
      <c r="DQ29" s="124"/>
      <c r="DR29" s="124"/>
      <c r="DS29" s="124"/>
      <c r="DT29" s="109" t="s">
        <v>486</v>
      </c>
      <c r="DU29" s="16"/>
      <c r="DV29" s="124"/>
      <c r="DW29" s="124"/>
      <c r="DX29" s="124"/>
      <c r="DY29" s="124"/>
      <c r="DZ29" s="16"/>
      <c r="EA29" s="16"/>
      <c r="EB29" s="16"/>
      <c r="EC29" s="124"/>
      <c r="ED29" s="124"/>
      <c r="EE29" s="124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89" t="s">
        <v>489</v>
      </c>
      <c r="FD29" s="145" t="s">
        <v>490</v>
      </c>
      <c r="FE29" s="17"/>
      <c r="FF29" s="17"/>
      <c r="FG29" s="17"/>
      <c r="FH29" s="23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9"/>
      <c r="GS29" s="19"/>
      <c r="GT29" s="19"/>
      <c r="GU29" s="19"/>
      <c r="GV29" s="19"/>
    </row>
    <row r="30" spans="1:204" s="20" customFormat="1" ht="27" customHeight="1" x14ac:dyDescent="0.25">
      <c r="A30" s="11" t="s">
        <v>43</v>
      </c>
      <c r="B30" s="100"/>
      <c r="C30" s="100"/>
      <c r="D30" s="134"/>
      <c r="E30" s="91"/>
      <c r="F30" s="290"/>
      <c r="G30" s="290"/>
      <c r="H30" s="100"/>
      <c r="I30" s="121"/>
      <c r="J30" s="121"/>
      <c r="K30" s="121"/>
      <c r="L30" s="124"/>
      <c r="M30" s="124"/>
      <c r="N30" s="91"/>
      <c r="O30" s="100"/>
      <c r="P30" s="317"/>
      <c r="Q30" s="116"/>
      <c r="R30" s="132"/>
      <c r="S30" s="100"/>
      <c r="T30" s="90"/>
      <c r="U30" s="12"/>
      <c r="V30" s="121"/>
      <c r="W30" s="211"/>
      <c r="X30" s="12"/>
      <c r="Y30" s="110"/>
      <c r="Z30" s="110"/>
      <c r="AA30" s="100"/>
      <c r="AB30" s="90"/>
      <c r="AC30" s="12"/>
      <c r="AD30" s="12"/>
      <c r="AE30" s="96"/>
      <c r="AF30" s="142" t="s">
        <v>244</v>
      </c>
      <c r="AG30" s="13"/>
      <c r="AH30" s="108"/>
      <c r="AI30" s="124"/>
      <c r="AJ30" s="124"/>
      <c r="AK30" s="116"/>
      <c r="AL30" s="13"/>
      <c r="AM30" s="99"/>
      <c r="AN30" s="134"/>
      <c r="AO30" s="124"/>
      <c r="AP30" s="124"/>
      <c r="AQ30" s="116"/>
      <c r="AR30" s="260"/>
      <c r="AS30" s="116"/>
      <c r="AT30" s="143"/>
      <c r="AU30" s="124"/>
      <c r="AV30" s="124"/>
      <c r="AW30" s="13"/>
      <c r="AX30" s="13"/>
      <c r="AY30" s="196"/>
      <c r="AZ30" s="110"/>
      <c r="BA30" s="110"/>
      <c r="BB30" s="265"/>
      <c r="BC30" s="108"/>
      <c r="BD30" s="265"/>
      <c r="BE30" s="13"/>
      <c r="BF30" s="204"/>
      <c r="BG30" s="102"/>
      <c r="BH30" s="100"/>
      <c r="BI30" s="100"/>
      <c r="BJ30" s="93"/>
      <c r="BK30" s="93"/>
      <c r="BL30" s="93"/>
      <c r="BM30" s="93"/>
      <c r="BN30" s="300"/>
      <c r="BO30" s="100"/>
      <c r="BP30" s="93"/>
      <c r="BQ30" s="93"/>
      <c r="BR30" s="93"/>
      <c r="BS30" s="93"/>
      <c r="BT30" s="211"/>
      <c r="BU30" s="116"/>
      <c r="BV30" s="102"/>
      <c r="BW30" s="93"/>
      <c r="BX30" s="93"/>
      <c r="BY30" s="93"/>
      <c r="BZ30" s="14"/>
      <c r="CA30" s="14"/>
      <c r="CB30" s="175"/>
      <c r="CC30" s="14"/>
      <c r="CD30" s="143"/>
      <c r="CE30" s="110"/>
      <c r="CF30" s="182"/>
      <c r="CG30" s="110"/>
      <c r="CH30" s="14"/>
      <c r="CI30" s="175"/>
      <c r="CJ30" s="175"/>
      <c r="CK30" s="96"/>
      <c r="CL30" s="143"/>
      <c r="CM30" s="93"/>
      <c r="CN30" s="93"/>
      <c r="CO30" s="93"/>
      <c r="CP30" s="93"/>
      <c r="CQ30" s="192"/>
      <c r="CR30" s="189"/>
      <c r="CS30" s="93"/>
      <c r="CT30" s="93"/>
      <c r="CU30" s="93"/>
      <c r="CV30" s="93"/>
      <c r="CW30" s="113"/>
      <c r="CX30" s="110"/>
      <c r="CY30" s="102"/>
      <c r="CZ30" s="93"/>
      <c r="DA30" s="93"/>
      <c r="DB30" s="93"/>
      <c r="DC30" s="129" t="s">
        <v>385</v>
      </c>
      <c r="DD30" s="116"/>
      <c r="DE30" s="110"/>
      <c r="DF30" s="143"/>
      <c r="DG30" s="116"/>
      <c r="DH30" s="90"/>
      <c r="DI30" s="121"/>
      <c r="DJ30" s="108"/>
      <c r="DK30" s="89" t="s">
        <v>408</v>
      </c>
      <c r="DL30" s="15"/>
      <c r="DM30" s="101" t="s">
        <v>610</v>
      </c>
      <c r="DN30" s="89" t="s">
        <v>464</v>
      </c>
      <c r="DO30" s="142" t="s">
        <v>466</v>
      </c>
      <c r="DP30" s="124"/>
      <c r="DQ30" s="124"/>
      <c r="DR30" s="124"/>
      <c r="DS30" s="124"/>
      <c r="DT30" s="110"/>
      <c r="DU30" s="120" t="s">
        <v>586</v>
      </c>
      <c r="DV30" s="124"/>
      <c r="DW30" s="124"/>
      <c r="DX30" s="124"/>
      <c r="DY30" s="124"/>
      <c r="DZ30" s="89" t="s">
        <v>465</v>
      </c>
      <c r="EA30" s="89" t="s">
        <v>454</v>
      </c>
      <c r="EB30" s="16"/>
      <c r="EC30" s="124"/>
      <c r="ED30" s="124"/>
      <c r="EE30" s="124"/>
      <c r="EF30" s="152" t="s">
        <v>558</v>
      </c>
      <c r="EG30" s="16"/>
      <c r="EH30" s="16"/>
      <c r="EI30" s="89" t="s">
        <v>453</v>
      </c>
      <c r="EJ30" s="89" t="s">
        <v>458</v>
      </c>
      <c r="EK30" s="76" t="s">
        <v>645</v>
      </c>
      <c r="EL30" s="133" t="s">
        <v>476</v>
      </c>
      <c r="EM30" s="16"/>
      <c r="EN30" s="16"/>
      <c r="EO30" s="16"/>
      <c r="EP30" s="16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90"/>
      <c r="FD30" s="90"/>
      <c r="FE30" s="17"/>
      <c r="FF30" s="17"/>
      <c r="FG30" s="17"/>
      <c r="FH30" s="23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9"/>
      <c r="FU30" s="18"/>
      <c r="FV30" s="18"/>
      <c r="FW30" s="18"/>
      <c r="FX30" s="18"/>
      <c r="FY30" s="18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8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s="20" customFormat="1" ht="24" customHeight="1" x14ac:dyDescent="0.25">
      <c r="A31" s="11" t="s">
        <v>44</v>
      </c>
      <c r="B31" s="96"/>
      <c r="C31" s="100"/>
      <c r="D31" s="135"/>
      <c r="E31" s="138" t="s">
        <v>587</v>
      </c>
      <c r="F31" s="290"/>
      <c r="G31" s="290"/>
      <c r="H31" s="100"/>
      <c r="I31" s="122"/>
      <c r="J31" s="122"/>
      <c r="K31" s="122"/>
      <c r="L31" s="124"/>
      <c r="M31" s="124"/>
      <c r="N31" s="301" t="s">
        <v>561</v>
      </c>
      <c r="O31" s="100"/>
      <c r="P31" s="253"/>
      <c r="Q31" s="116"/>
      <c r="R31" s="12"/>
      <c r="S31" s="100"/>
      <c r="T31" s="91"/>
      <c r="U31" s="12"/>
      <c r="V31" s="122"/>
      <c r="W31" s="89" t="s">
        <v>184</v>
      </c>
      <c r="X31" s="53" t="s">
        <v>192</v>
      </c>
      <c r="Y31" s="111"/>
      <c r="Z31" s="111"/>
      <c r="AA31" s="100"/>
      <c r="AB31" s="91"/>
      <c r="AC31" s="12"/>
      <c r="AD31" s="12"/>
      <c r="AE31" s="172" t="s">
        <v>500</v>
      </c>
      <c r="AF31" s="143"/>
      <c r="AG31" s="13"/>
      <c r="AH31" s="95" t="s">
        <v>268</v>
      </c>
      <c r="AI31" s="124"/>
      <c r="AJ31" s="124"/>
      <c r="AK31" s="116"/>
      <c r="AL31" s="13"/>
      <c r="AM31" s="89" t="s">
        <v>286</v>
      </c>
      <c r="AN31" s="135"/>
      <c r="AO31" s="124"/>
      <c r="AP31" s="124"/>
      <c r="AQ31" s="116"/>
      <c r="AR31" s="261"/>
      <c r="AS31" s="116"/>
      <c r="AT31" s="143"/>
      <c r="AU31" s="124"/>
      <c r="AV31" s="124"/>
      <c r="AW31" s="13"/>
      <c r="AX31" s="13"/>
      <c r="AY31" s="147"/>
      <c r="AZ31" s="111"/>
      <c r="BA31" s="111"/>
      <c r="BB31" s="108"/>
      <c r="BC31" s="13"/>
      <c r="BD31" s="265"/>
      <c r="BE31" s="13"/>
      <c r="BF31" s="205"/>
      <c r="BG31" s="103"/>
      <c r="BH31" s="100"/>
      <c r="BI31" s="100"/>
      <c r="BJ31" s="93"/>
      <c r="BK31" s="93"/>
      <c r="BL31" s="93"/>
      <c r="BM31" s="93"/>
      <c r="BN31" s="169" t="s">
        <v>328</v>
      </c>
      <c r="BO31" s="100"/>
      <c r="BP31" s="93"/>
      <c r="BQ31" s="93"/>
      <c r="BR31" s="93"/>
      <c r="BS31" s="93"/>
      <c r="BT31" s="89" t="s">
        <v>321</v>
      </c>
      <c r="BU31" s="116"/>
      <c r="BV31" s="103"/>
      <c r="BW31" s="93"/>
      <c r="BX31" s="93"/>
      <c r="BY31" s="93"/>
      <c r="BZ31" s="14"/>
      <c r="CA31" s="14"/>
      <c r="CB31" s="176"/>
      <c r="CC31" s="14"/>
      <c r="CD31" s="144"/>
      <c r="CE31" s="111"/>
      <c r="CF31" s="74" t="s">
        <v>325</v>
      </c>
      <c r="CG31" s="110"/>
      <c r="CH31" s="14"/>
      <c r="CI31" s="176"/>
      <c r="CJ31" s="176"/>
      <c r="CK31" s="169" t="s">
        <v>391</v>
      </c>
      <c r="CL31" s="143"/>
      <c r="CM31" s="93"/>
      <c r="CN31" s="93"/>
      <c r="CO31" s="93"/>
      <c r="CP31" s="93"/>
      <c r="CQ31" s="192"/>
      <c r="CR31" s="189"/>
      <c r="CS31" s="93"/>
      <c r="CT31" s="93"/>
      <c r="CU31" s="93"/>
      <c r="CV31" s="93"/>
      <c r="CW31" s="113"/>
      <c r="CX31" s="110"/>
      <c r="CY31" s="102"/>
      <c r="CZ31" s="93"/>
      <c r="DA31" s="93"/>
      <c r="DB31" s="93"/>
      <c r="DC31" s="261"/>
      <c r="DD31" s="116"/>
      <c r="DE31" s="111"/>
      <c r="DF31" s="144"/>
      <c r="DG31" s="116"/>
      <c r="DH31" s="91"/>
      <c r="DI31" s="122"/>
      <c r="DJ31" s="107" t="s">
        <v>413</v>
      </c>
      <c r="DK31" s="90"/>
      <c r="DL31" s="15"/>
      <c r="DM31" s="102"/>
      <c r="DN31" s="90"/>
      <c r="DO31" s="143"/>
      <c r="DP31" s="124"/>
      <c r="DQ31" s="124"/>
      <c r="DR31" s="124"/>
      <c r="DS31" s="124"/>
      <c r="DT31" s="111"/>
      <c r="DU31" s="121"/>
      <c r="DV31" s="124"/>
      <c r="DW31" s="124"/>
      <c r="DX31" s="124"/>
      <c r="DY31" s="124"/>
      <c r="DZ31" s="91"/>
      <c r="EA31" s="91"/>
      <c r="EB31" s="16"/>
      <c r="EC31" s="124"/>
      <c r="ED31" s="124"/>
      <c r="EE31" s="124"/>
      <c r="EF31" s="153"/>
      <c r="EG31" s="16"/>
      <c r="EH31" s="16"/>
      <c r="EI31" s="90"/>
      <c r="EJ31" s="90"/>
      <c r="EK31" s="16"/>
      <c r="EL31" s="134"/>
      <c r="EM31" s="16"/>
      <c r="EN31" s="16"/>
      <c r="EO31" s="16"/>
      <c r="EP31" s="16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91"/>
      <c r="FD31" s="90"/>
      <c r="FE31" s="17"/>
      <c r="FF31" s="17"/>
      <c r="FG31" s="17"/>
      <c r="FH31" s="23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9"/>
      <c r="FU31" s="18"/>
      <c r="FV31" s="18"/>
      <c r="FW31" s="18"/>
      <c r="FX31" s="18"/>
      <c r="FY31" s="18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8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</row>
    <row r="32" spans="1:204" s="20" customFormat="1" ht="24" customHeight="1" x14ac:dyDescent="0.25">
      <c r="A32" s="11" t="s">
        <v>45</v>
      </c>
      <c r="B32" s="89" t="s">
        <v>125</v>
      </c>
      <c r="C32" s="96"/>
      <c r="D32" s="12"/>
      <c r="E32" s="139"/>
      <c r="F32" s="290"/>
      <c r="G32" s="290"/>
      <c r="H32" s="96"/>
      <c r="I32" s="97" t="s">
        <v>205</v>
      </c>
      <c r="J32" s="12"/>
      <c r="K32" s="12"/>
      <c r="L32" s="124"/>
      <c r="M32" s="124"/>
      <c r="N32" s="302"/>
      <c r="O32" s="96"/>
      <c r="P32" s="12"/>
      <c r="Q32" s="117"/>
      <c r="R32" s="12"/>
      <c r="S32" s="96"/>
      <c r="T32" s="89" t="s">
        <v>119</v>
      </c>
      <c r="U32" s="12"/>
      <c r="V32" s="89" t="s">
        <v>123</v>
      </c>
      <c r="W32" s="91"/>
      <c r="X32" s="12"/>
      <c r="Y32" s="12"/>
      <c r="Z32" s="12"/>
      <c r="AA32" s="96"/>
      <c r="AB32" s="12"/>
      <c r="AC32" s="12"/>
      <c r="AD32" s="12"/>
      <c r="AE32" s="173"/>
      <c r="AF32" s="143"/>
      <c r="AG32" s="89" t="s">
        <v>270</v>
      </c>
      <c r="AH32" s="96"/>
      <c r="AI32" s="124"/>
      <c r="AJ32" s="124"/>
      <c r="AK32" s="117"/>
      <c r="AL32" s="13"/>
      <c r="AM32" s="91"/>
      <c r="AN32" s="13"/>
      <c r="AO32" s="124"/>
      <c r="AP32" s="124"/>
      <c r="AQ32" s="117"/>
      <c r="AR32" s="306" t="s">
        <v>614</v>
      </c>
      <c r="AS32" s="117"/>
      <c r="AT32" s="144"/>
      <c r="AU32" s="124"/>
      <c r="AV32" s="124"/>
      <c r="AW32" s="13"/>
      <c r="AX32" s="13"/>
      <c r="AY32" s="89" t="s">
        <v>130</v>
      </c>
      <c r="AZ32" s="13"/>
      <c r="BA32" s="89" t="s">
        <v>129</v>
      </c>
      <c r="BB32" s="13"/>
      <c r="BC32" s="13"/>
      <c r="BD32" s="108"/>
      <c r="BE32" s="13"/>
      <c r="BF32" s="13"/>
      <c r="BG32" s="13"/>
      <c r="BH32" s="96"/>
      <c r="BI32" s="96"/>
      <c r="BJ32" s="93"/>
      <c r="BK32" s="93"/>
      <c r="BL32" s="93"/>
      <c r="BM32" s="93"/>
      <c r="BN32" s="171"/>
      <c r="BO32" s="96"/>
      <c r="BP32" s="93"/>
      <c r="BQ32" s="93"/>
      <c r="BR32" s="93"/>
      <c r="BS32" s="93"/>
      <c r="BT32" s="91"/>
      <c r="BU32" s="117"/>
      <c r="BV32" s="14"/>
      <c r="BW32" s="93"/>
      <c r="BX32" s="93"/>
      <c r="BY32" s="93"/>
      <c r="BZ32" s="89" t="s">
        <v>134</v>
      </c>
      <c r="CA32" s="14"/>
      <c r="CB32" s="89" t="s">
        <v>132</v>
      </c>
      <c r="CC32" s="89" t="s">
        <v>137</v>
      </c>
      <c r="CD32" s="89" t="s">
        <v>338</v>
      </c>
      <c r="CE32" s="89" t="s">
        <v>340</v>
      </c>
      <c r="CF32" s="14"/>
      <c r="CG32" s="111"/>
      <c r="CH32" s="14"/>
      <c r="CI32" s="14"/>
      <c r="CJ32" s="14"/>
      <c r="CK32" s="171"/>
      <c r="CL32" s="144"/>
      <c r="CM32" s="93"/>
      <c r="CN32" s="93"/>
      <c r="CO32" s="93"/>
      <c r="CP32" s="93"/>
      <c r="CQ32" s="15"/>
      <c r="CR32" s="190"/>
      <c r="CS32" s="93"/>
      <c r="CT32" s="93"/>
      <c r="CU32" s="93"/>
      <c r="CV32" s="93"/>
      <c r="CW32" s="114"/>
      <c r="CX32" s="111"/>
      <c r="CY32" s="103"/>
      <c r="CZ32" s="93"/>
      <c r="DA32" s="93"/>
      <c r="DB32" s="93"/>
      <c r="DC32" s="161" t="s">
        <v>569</v>
      </c>
      <c r="DD32" s="117"/>
      <c r="DE32" s="89" t="s">
        <v>141</v>
      </c>
      <c r="DF32" s="95" t="s">
        <v>415</v>
      </c>
      <c r="DG32" s="117"/>
      <c r="DH32" s="89" t="s">
        <v>144</v>
      </c>
      <c r="DI32" s="89" t="s">
        <v>142</v>
      </c>
      <c r="DJ32" s="108"/>
      <c r="DK32" s="90"/>
      <c r="DL32" s="15"/>
      <c r="DM32" s="102"/>
      <c r="DN32" s="91"/>
      <c r="DO32" s="143"/>
      <c r="DP32" s="124"/>
      <c r="DQ32" s="124"/>
      <c r="DR32" s="124"/>
      <c r="DS32" s="124"/>
      <c r="DT32" s="89" t="s">
        <v>456</v>
      </c>
      <c r="DU32" s="122"/>
      <c r="DV32" s="124"/>
      <c r="DW32" s="124"/>
      <c r="DX32" s="124"/>
      <c r="DY32" s="124"/>
      <c r="DZ32" s="145" t="s">
        <v>478</v>
      </c>
      <c r="EA32" s="16"/>
      <c r="EB32" s="16"/>
      <c r="EC32" s="124"/>
      <c r="ED32" s="124"/>
      <c r="EE32" s="124"/>
      <c r="EF32" s="154"/>
      <c r="EG32" s="16"/>
      <c r="EH32" s="16"/>
      <c r="EI32" s="90"/>
      <c r="EJ32" s="91"/>
      <c r="EK32" s="16"/>
      <c r="EL32" s="135"/>
      <c r="EM32" s="16"/>
      <c r="EN32" s="16"/>
      <c r="EO32" s="16"/>
      <c r="EP32" s="16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90"/>
      <c r="FE32" s="17"/>
      <c r="FF32" s="17"/>
      <c r="FG32" s="17"/>
      <c r="FH32" s="23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9"/>
      <c r="FU32" s="18"/>
      <c r="FV32" s="18"/>
      <c r="FW32" s="18"/>
      <c r="FX32" s="18"/>
      <c r="FY32" s="18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8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</row>
    <row r="33" spans="1:204" s="20" customFormat="1" ht="24" customHeight="1" x14ac:dyDescent="0.25">
      <c r="A33" s="11" t="s">
        <v>46</v>
      </c>
      <c r="B33" s="91"/>
      <c r="C33" s="12"/>
      <c r="D33" s="12"/>
      <c r="E33" s="140"/>
      <c r="F33" s="290"/>
      <c r="G33" s="290"/>
      <c r="H33" s="12"/>
      <c r="I33" s="98"/>
      <c r="J33" s="12"/>
      <c r="K33" s="12"/>
      <c r="L33" s="125"/>
      <c r="M33" s="125"/>
      <c r="N33" s="12"/>
      <c r="O33" s="12"/>
      <c r="P33" s="12"/>
      <c r="Q33" s="12"/>
      <c r="R33" s="12"/>
      <c r="S33" s="12"/>
      <c r="T33" s="91"/>
      <c r="U33" s="12"/>
      <c r="V33" s="91"/>
      <c r="W33" s="12"/>
      <c r="X33" s="12"/>
      <c r="Y33" s="12"/>
      <c r="Z33" s="12"/>
      <c r="AA33" s="12"/>
      <c r="AB33" s="12"/>
      <c r="AC33" s="12"/>
      <c r="AD33" s="12"/>
      <c r="AE33" s="13"/>
      <c r="AF33" s="144"/>
      <c r="AG33" s="90"/>
      <c r="AH33" s="13"/>
      <c r="AI33" s="125"/>
      <c r="AJ33" s="125"/>
      <c r="AK33" s="13"/>
      <c r="AL33" s="89" t="s">
        <v>285</v>
      </c>
      <c r="AM33" s="13"/>
      <c r="AN33" s="13"/>
      <c r="AO33" s="125"/>
      <c r="AP33" s="125"/>
      <c r="AQ33" s="13"/>
      <c r="AR33" s="307"/>
      <c r="AS33" s="13"/>
      <c r="AT33" s="13"/>
      <c r="AU33" s="125"/>
      <c r="AV33" s="125"/>
      <c r="AW33" s="13"/>
      <c r="AX33" s="13"/>
      <c r="AY33" s="91"/>
      <c r="AZ33" s="13"/>
      <c r="BA33" s="91"/>
      <c r="BB33" s="13"/>
      <c r="BC33" s="13"/>
      <c r="BD33" s="13"/>
      <c r="BE33" s="13"/>
      <c r="BF33" s="13"/>
      <c r="BG33" s="13"/>
      <c r="BH33" s="14"/>
      <c r="BI33" s="14"/>
      <c r="BJ33" s="94"/>
      <c r="BK33" s="94"/>
      <c r="BL33" s="94"/>
      <c r="BM33" s="94"/>
      <c r="BN33" s="14"/>
      <c r="BO33" s="14"/>
      <c r="BP33" s="94"/>
      <c r="BQ33" s="94"/>
      <c r="BR33" s="94"/>
      <c r="BS33" s="94"/>
      <c r="BT33" s="14"/>
      <c r="BU33" s="14"/>
      <c r="BV33" s="14"/>
      <c r="BW33" s="94"/>
      <c r="BX33" s="94"/>
      <c r="BY33" s="94"/>
      <c r="BZ33" s="91"/>
      <c r="CA33" s="14"/>
      <c r="CB33" s="91"/>
      <c r="CC33" s="91"/>
      <c r="CD33" s="91"/>
      <c r="CE33" s="91"/>
      <c r="CF33" s="14"/>
      <c r="CG33" s="14"/>
      <c r="CH33" s="14"/>
      <c r="CI33" s="14"/>
      <c r="CJ33" s="14"/>
      <c r="CK33" s="177" t="s">
        <v>614</v>
      </c>
      <c r="CL33" s="15"/>
      <c r="CM33" s="94"/>
      <c r="CN33" s="94"/>
      <c r="CO33" s="94"/>
      <c r="CP33" s="94"/>
      <c r="CQ33" s="15"/>
      <c r="CR33" s="15"/>
      <c r="CS33" s="94"/>
      <c r="CT33" s="94"/>
      <c r="CU33" s="94"/>
      <c r="CV33" s="94"/>
      <c r="CW33" s="89" t="s">
        <v>638</v>
      </c>
      <c r="CX33" s="15"/>
      <c r="CY33" s="15"/>
      <c r="CZ33" s="94"/>
      <c r="DA33" s="94"/>
      <c r="DB33" s="94"/>
      <c r="DC33" s="162"/>
      <c r="DD33" s="15"/>
      <c r="DE33" s="91"/>
      <c r="DF33" s="96"/>
      <c r="DG33" s="15"/>
      <c r="DH33" s="91"/>
      <c r="DI33" s="91"/>
      <c r="DJ33" s="15"/>
      <c r="DK33" s="91"/>
      <c r="DL33" s="15"/>
      <c r="DM33" s="103"/>
      <c r="DN33" s="16"/>
      <c r="DO33" s="144"/>
      <c r="DP33" s="125"/>
      <c r="DQ33" s="125"/>
      <c r="DR33" s="125"/>
      <c r="DS33" s="125"/>
      <c r="DT33" s="91"/>
      <c r="DU33" s="16"/>
      <c r="DV33" s="125"/>
      <c r="DW33" s="125"/>
      <c r="DX33" s="125"/>
      <c r="DY33" s="125"/>
      <c r="DZ33" s="91"/>
      <c r="EA33" s="16"/>
      <c r="EB33" s="16"/>
      <c r="EC33" s="125"/>
      <c r="ED33" s="125"/>
      <c r="EE33" s="125"/>
      <c r="EF33" s="16"/>
      <c r="EG33" s="16"/>
      <c r="EH33" s="16"/>
      <c r="EI33" s="91"/>
      <c r="EJ33" s="16"/>
      <c r="EK33" s="16"/>
      <c r="EL33" s="16"/>
      <c r="EM33" s="16"/>
      <c r="EN33" s="16"/>
      <c r="EO33" s="16"/>
      <c r="EP33" s="16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90"/>
      <c r="FE33" s="17"/>
      <c r="FF33" s="17"/>
      <c r="FG33" s="17"/>
      <c r="FH33" s="23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9"/>
      <c r="FU33" s="18"/>
      <c r="FV33" s="18"/>
      <c r="FW33" s="18"/>
      <c r="FX33" s="18"/>
      <c r="FY33" s="18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8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</row>
    <row r="34" spans="1:204" s="20" customFormat="1" ht="24" customHeight="1" x14ac:dyDescent="0.25">
      <c r="A34" s="11" t="s">
        <v>47</v>
      </c>
      <c r="B34" s="12"/>
      <c r="C34" s="12"/>
      <c r="D34" s="12"/>
      <c r="E34" s="227" t="s">
        <v>222</v>
      </c>
      <c r="F34" s="12"/>
      <c r="G34" s="12"/>
      <c r="H34" s="12"/>
      <c r="I34" s="98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3"/>
      <c r="AF34" s="13"/>
      <c r="AG34" s="90"/>
      <c r="AH34" s="13"/>
      <c r="AI34" s="13"/>
      <c r="AJ34" s="13"/>
      <c r="AK34" s="13"/>
      <c r="AL34" s="91"/>
      <c r="AM34" s="13"/>
      <c r="AN34" s="13"/>
      <c r="AO34" s="97" t="s">
        <v>298</v>
      </c>
      <c r="AP34" s="13"/>
      <c r="AQ34" s="13"/>
      <c r="AR34" s="308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78"/>
      <c r="CL34" s="15"/>
      <c r="CM34" s="15"/>
      <c r="CN34" s="15"/>
      <c r="CO34" s="15"/>
      <c r="CP34" s="15"/>
      <c r="CQ34" s="89" t="s">
        <v>432</v>
      </c>
      <c r="CR34" s="97" t="s">
        <v>431</v>
      </c>
      <c r="CS34" s="15"/>
      <c r="CT34" s="15"/>
      <c r="CU34" s="15"/>
      <c r="CV34" s="15"/>
      <c r="CW34" s="91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91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9"/>
      <c r="FU34" s="18"/>
      <c r="FV34" s="18"/>
      <c r="FW34" s="18"/>
      <c r="FX34" s="18"/>
      <c r="FY34" s="18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</row>
    <row r="35" spans="1:204" s="20" customFormat="1" ht="24" customHeight="1" x14ac:dyDescent="0.25">
      <c r="A35" s="11" t="s">
        <v>48</v>
      </c>
      <c r="B35" s="12"/>
      <c r="C35" s="12"/>
      <c r="D35" s="12"/>
      <c r="E35" s="228"/>
      <c r="F35" s="12"/>
      <c r="G35" s="12"/>
      <c r="H35" s="12"/>
      <c r="I35" s="98"/>
      <c r="J35" s="12"/>
      <c r="K35" s="129" t="s">
        <v>596</v>
      </c>
      <c r="L35" s="12"/>
      <c r="M35" s="12"/>
      <c r="N35" s="12"/>
      <c r="O35" s="12"/>
      <c r="P35" s="12"/>
      <c r="Q35" s="12"/>
      <c r="R35" s="183" t="s">
        <v>228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"/>
      <c r="AF35" s="13"/>
      <c r="AG35" s="90"/>
      <c r="AH35" s="89" t="s">
        <v>286</v>
      </c>
      <c r="AI35" s="13"/>
      <c r="AJ35" s="13"/>
      <c r="AK35" s="89" t="s">
        <v>636</v>
      </c>
      <c r="AL35" s="13"/>
      <c r="AM35" s="97" t="s">
        <v>291</v>
      </c>
      <c r="AN35" s="13"/>
      <c r="AO35" s="98"/>
      <c r="AP35" s="13"/>
      <c r="AQ35" s="13"/>
      <c r="AR35" s="13"/>
      <c r="AS35" s="13"/>
      <c r="AT35" s="247" t="s">
        <v>292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 s="14"/>
      <c r="BJ35" s="14"/>
      <c r="BK35" s="14"/>
      <c r="BL35" s="14"/>
      <c r="BM35" s="14"/>
      <c r="BN35" s="14"/>
      <c r="BO35" s="14"/>
      <c r="BP35" s="14"/>
      <c r="BQ35" s="183" t="s">
        <v>373</v>
      </c>
      <c r="BR35" s="227" t="s">
        <v>365</v>
      </c>
      <c r="BS35" s="14"/>
      <c r="BT35" s="14"/>
      <c r="BU35" s="97" t="s">
        <v>368</v>
      </c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79"/>
      <c r="CL35" s="15"/>
      <c r="CM35" s="15"/>
      <c r="CN35" s="15"/>
      <c r="CO35" s="101" t="s">
        <v>625</v>
      </c>
      <c r="CP35" s="101" t="s">
        <v>625</v>
      </c>
      <c r="CQ35" s="90"/>
      <c r="CR35" s="98"/>
      <c r="CS35" s="15"/>
      <c r="CT35" s="15"/>
      <c r="CU35" s="15"/>
      <c r="CV35" s="15"/>
      <c r="CW35" s="15"/>
      <c r="CX35" s="89" t="s">
        <v>435</v>
      </c>
      <c r="CY35" s="15"/>
      <c r="CZ35" s="15"/>
      <c r="DA35" s="15"/>
      <c r="DB35" s="15"/>
      <c r="DC35" s="15"/>
      <c r="DD35" s="15"/>
      <c r="DE35" s="15"/>
      <c r="DF35" s="95" t="s">
        <v>415</v>
      </c>
      <c r="DG35" s="15"/>
      <c r="DH35" s="15"/>
      <c r="DI35" s="15"/>
      <c r="DJ35" s="15"/>
      <c r="DK35" s="15"/>
      <c r="DL35" s="15"/>
      <c r="DM35" s="15"/>
      <c r="DN35" s="183" t="s">
        <v>487</v>
      </c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9"/>
      <c r="FU35" s="18"/>
      <c r="FV35" s="18"/>
      <c r="FW35" s="18"/>
      <c r="FX35" s="18"/>
      <c r="FY35" s="18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</row>
    <row r="36" spans="1:204" s="20" customFormat="1" ht="24" customHeight="1" x14ac:dyDescent="0.25">
      <c r="A36" s="11" t="s">
        <v>49</v>
      </c>
      <c r="B36" s="12"/>
      <c r="C36" s="12"/>
      <c r="D36" s="12"/>
      <c r="E36" s="228"/>
      <c r="F36" s="12"/>
      <c r="G36" s="12"/>
      <c r="H36" s="12"/>
      <c r="I36" s="99"/>
      <c r="J36" s="89" t="s">
        <v>227</v>
      </c>
      <c r="K36" s="98"/>
      <c r="L36" s="12"/>
      <c r="M36" s="12"/>
      <c r="N36" s="12"/>
      <c r="O36" s="12"/>
      <c r="P36" s="12"/>
      <c r="Q36" s="12"/>
      <c r="R36" s="184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3"/>
      <c r="AF36" s="89" t="s">
        <v>300</v>
      </c>
      <c r="AG36" s="91"/>
      <c r="AH36" s="91"/>
      <c r="AI36" s="13"/>
      <c r="AJ36" s="13"/>
      <c r="AK36" s="91"/>
      <c r="AL36" s="13"/>
      <c r="AM36" s="99"/>
      <c r="AN36" s="13"/>
      <c r="AO36" s="99"/>
      <c r="AP36" s="89" t="s">
        <v>297</v>
      </c>
      <c r="AQ36" s="13"/>
      <c r="AR36" s="13"/>
      <c r="AS36" s="89" t="s">
        <v>297</v>
      </c>
      <c r="AT36" s="248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 s="14"/>
      <c r="BJ36" s="14"/>
      <c r="BK36" s="14"/>
      <c r="BL36" s="14"/>
      <c r="BM36" s="14"/>
      <c r="BN36" s="14"/>
      <c r="BO36" s="14"/>
      <c r="BP36" s="14"/>
      <c r="BQ36" s="184"/>
      <c r="BR36" s="228"/>
      <c r="BS36" s="14"/>
      <c r="BT36" s="14"/>
      <c r="BU36" s="99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5"/>
      <c r="CL36" s="15"/>
      <c r="CM36" s="15"/>
      <c r="CN36" s="15"/>
      <c r="CO36" s="102"/>
      <c r="CP36" s="102"/>
      <c r="CQ36" s="91"/>
      <c r="CR36" s="99"/>
      <c r="CS36" s="15"/>
      <c r="CT36" s="15"/>
      <c r="CU36" s="15"/>
      <c r="CV36" s="15"/>
      <c r="CW36" s="89" t="s">
        <v>434</v>
      </c>
      <c r="CX36" s="90"/>
      <c r="CY36" s="15"/>
      <c r="CZ36" s="15"/>
      <c r="DA36" s="15"/>
      <c r="DB36" s="15"/>
      <c r="DC36" s="15"/>
      <c r="DD36" s="15"/>
      <c r="DE36" s="15"/>
      <c r="DF36" s="96"/>
      <c r="DG36" s="15"/>
      <c r="DH36" s="15"/>
      <c r="DI36" s="15"/>
      <c r="DJ36" s="15"/>
      <c r="DK36" s="15"/>
      <c r="DL36" s="15"/>
      <c r="DM36" s="15"/>
      <c r="DN36" s="184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</row>
    <row r="37" spans="1:204" s="20" customFormat="1" ht="24" customHeight="1" x14ac:dyDescent="0.25">
      <c r="A37" s="11" t="s">
        <v>50</v>
      </c>
      <c r="B37" s="12"/>
      <c r="C37" s="12"/>
      <c r="D37" s="12"/>
      <c r="E37" s="229"/>
      <c r="F37" s="12"/>
      <c r="G37" s="12"/>
      <c r="H37" s="12"/>
      <c r="I37" s="12"/>
      <c r="J37" s="90"/>
      <c r="K37" s="98"/>
      <c r="L37" s="12"/>
      <c r="M37" s="12"/>
      <c r="N37" s="12"/>
      <c r="O37" s="12"/>
      <c r="P37" s="12"/>
      <c r="Q37" s="12"/>
      <c r="R37" s="185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"/>
      <c r="AF37" s="90"/>
      <c r="AG37" s="13"/>
      <c r="AH37" s="13"/>
      <c r="AI37" s="13"/>
      <c r="AJ37" s="13"/>
      <c r="AK37" s="13"/>
      <c r="AL37" s="13"/>
      <c r="AM37" s="13"/>
      <c r="AN37" s="13"/>
      <c r="AO37" s="13"/>
      <c r="AP37" s="90"/>
      <c r="AQ37" s="13"/>
      <c r="AR37" s="13"/>
      <c r="AS37" s="91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 s="97" t="s">
        <v>364</v>
      </c>
      <c r="BJ37" s="266" t="s">
        <v>419</v>
      </c>
      <c r="BK37" s="14"/>
      <c r="BL37" s="14"/>
      <c r="BM37" s="14"/>
      <c r="BN37" s="14"/>
      <c r="BO37" s="14"/>
      <c r="BP37" s="14"/>
      <c r="BQ37" s="185"/>
      <c r="BR37" s="229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89" t="s">
        <v>419</v>
      </c>
      <c r="CL37" s="15"/>
      <c r="CM37" s="15"/>
      <c r="CN37" s="15"/>
      <c r="CO37" s="102"/>
      <c r="CP37" s="102"/>
      <c r="CQ37" s="186" t="s">
        <v>433</v>
      </c>
      <c r="CR37" s="15"/>
      <c r="CS37" s="15"/>
      <c r="CT37" s="15"/>
      <c r="CU37" s="15"/>
      <c r="CV37" s="15"/>
      <c r="CW37" s="90"/>
      <c r="CX37" s="90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85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</row>
    <row r="38" spans="1:204" s="20" customFormat="1" ht="24" customHeight="1" x14ac:dyDescent="0.25">
      <c r="A38" s="11" t="s">
        <v>51</v>
      </c>
      <c r="B38" s="12"/>
      <c r="C38" s="12"/>
      <c r="D38" s="12"/>
      <c r="E38" s="291" t="s">
        <v>223</v>
      </c>
      <c r="F38" s="12"/>
      <c r="G38" s="12"/>
      <c r="H38" s="12"/>
      <c r="I38" s="12"/>
      <c r="J38" s="91"/>
      <c r="K38" s="98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3"/>
      <c r="AF38" s="91"/>
      <c r="AG38" s="13"/>
      <c r="AH38" s="13"/>
      <c r="AI38" s="13"/>
      <c r="AJ38" s="13"/>
      <c r="AK38" s="13"/>
      <c r="AL38" s="13"/>
      <c r="AM38" s="13"/>
      <c r="AN38" s="13"/>
      <c r="AO38" s="13"/>
      <c r="AP38" s="91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 s="98"/>
      <c r="BJ38" s="303"/>
      <c r="BK38" s="14"/>
      <c r="BL38" s="14"/>
      <c r="BM38" s="14"/>
      <c r="BN38" s="14"/>
      <c r="BO38" s="14"/>
      <c r="BP38" s="14"/>
      <c r="BQ38" s="14"/>
      <c r="BR38" s="227" t="s">
        <v>366</v>
      </c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91"/>
      <c r="CL38" s="15"/>
      <c r="CM38" s="15"/>
      <c r="CN38" s="15"/>
      <c r="CO38" s="102"/>
      <c r="CP38" s="102"/>
      <c r="CQ38" s="187"/>
      <c r="CR38" s="15"/>
      <c r="CS38" s="15"/>
      <c r="CT38" s="15"/>
      <c r="CU38" s="15"/>
      <c r="CV38" s="15"/>
      <c r="CW38" s="91"/>
      <c r="CX38" s="91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</row>
    <row r="39" spans="1:204" s="20" customFormat="1" ht="24" customHeight="1" x14ac:dyDescent="0.25">
      <c r="A39" s="11" t="s">
        <v>52</v>
      </c>
      <c r="B39" s="12"/>
      <c r="C39" s="12"/>
      <c r="D39" s="12"/>
      <c r="E39" s="292"/>
      <c r="F39" s="12"/>
      <c r="G39" s="12"/>
      <c r="H39" s="12"/>
      <c r="I39" s="12"/>
      <c r="J39" s="12"/>
      <c r="K39" s="99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 s="99"/>
      <c r="BJ39" s="267"/>
      <c r="BK39" s="14"/>
      <c r="BL39" s="14"/>
      <c r="BM39" s="14"/>
      <c r="BN39" s="14"/>
      <c r="BO39" s="14"/>
      <c r="BP39" s="14"/>
      <c r="BQ39" s="14"/>
      <c r="BR39" s="228"/>
      <c r="BS39" s="14"/>
      <c r="BT39" s="14"/>
      <c r="BU39" s="14"/>
      <c r="BV39" s="54" t="s">
        <v>372</v>
      </c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5"/>
      <c r="CL39" s="15"/>
      <c r="CM39" s="15"/>
      <c r="CN39" s="15"/>
      <c r="CO39" s="103"/>
      <c r="CP39" s="103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</row>
    <row r="40" spans="1:204" s="20" customFormat="1" ht="24" customHeight="1" x14ac:dyDescent="0.25">
      <c r="A40" s="11" t="s">
        <v>53</v>
      </c>
      <c r="B40" s="12"/>
      <c r="C40" s="12"/>
      <c r="D40" s="12"/>
      <c r="E40" s="29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229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</row>
    <row r="44" spans="1:204" x14ac:dyDescent="0.25">
      <c r="AF44" s="25"/>
      <c r="AG44" s="26"/>
      <c r="AH44" s="26"/>
      <c r="AI44" s="26"/>
      <c r="AJ44" s="26"/>
      <c r="AK44" s="26"/>
      <c r="AL44" s="26"/>
      <c r="AM44" s="26"/>
      <c r="AN44" s="26"/>
    </row>
    <row r="45" spans="1:204" x14ac:dyDescent="0.25">
      <c r="AF45" s="25"/>
      <c r="AG45" s="26"/>
      <c r="AH45" s="26"/>
      <c r="AI45" s="26"/>
      <c r="AJ45" s="26"/>
      <c r="AK45" s="26"/>
      <c r="AL45" s="26"/>
      <c r="AM45" s="26"/>
      <c r="AN45" s="26"/>
    </row>
    <row r="46" spans="1:204" x14ac:dyDescent="0.25">
      <c r="AF46" s="25"/>
      <c r="AG46" s="26"/>
      <c r="AH46" s="26"/>
      <c r="AI46" s="26"/>
      <c r="AJ46" s="27"/>
      <c r="AK46" s="26"/>
      <c r="AL46" s="26"/>
      <c r="AM46" s="26"/>
      <c r="AN46" s="26"/>
    </row>
    <row r="47" spans="1:204" ht="26.25" x14ac:dyDescent="0.25">
      <c r="T47" s="28" t="s">
        <v>83</v>
      </c>
      <c r="AF47" s="25"/>
      <c r="AG47" s="26"/>
      <c r="AH47" s="26"/>
      <c r="AI47" s="26"/>
      <c r="AJ47" s="26"/>
      <c r="AK47" s="26"/>
      <c r="AL47" s="26"/>
      <c r="AM47" s="26"/>
      <c r="AN47" s="26"/>
    </row>
    <row r="48" spans="1:204" ht="26.25" x14ac:dyDescent="0.25">
      <c r="K48" s="322" t="s">
        <v>84</v>
      </c>
      <c r="L48" s="323"/>
      <c r="M48" s="323"/>
      <c r="N48" s="323"/>
      <c r="O48" s="324"/>
      <c r="T48" s="28" t="s">
        <v>85</v>
      </c>
      <c r="AF48" s="25"/>
      <c r="AG48" s="26"/>
      <c r="AH48" s="26"/>
      <c r="AI48" s="26"/>
      <c r="AJ48" s="26"/>
      <c r="AK48" s="26"/>
      <c r="AL48" s="26"/>
      <c r="AM48" s="26"/>
      <c r="AN48" s="26"/>
    </row>
    <row r="49" spans="10:40" ht="26.25" x14ac:dyDescent="0.25">
      <c r="K49" s="322" t="s">
        <v>86</v>
      </c>
      <c r="L49" s="323"/>
      <c r="M49" s="323"/>
      <c r="N49" s="323"/>
      <c r="O49" s="324"/>
      <c r="T49" s="28" t="s">
        <v>87</v>
      </c>
      <c r="AF49" s="25"/>
      <c r="AG49" s="26"/>
      <c r="AH49" s="26"/>
      <c r="AI49" s="26"/>
      <c r="AJ49" s="26"/>
      <c r="AK49" s="26"/>
      <c r="AL49" s="26"/>
      <c r="AM49" s="26"/>
      <c r="AN49" s="26"/>
    </row>
    <row r="50" spans="10:40" ht="26.25" x14ac:dyDescent="0.25">
      <c r="K50" s="322" t="s">
        <v>88</v>
      </c>
      <c r="L50" s="323"/>
      <c r="M50" s="323"/>
      <c r="N50" s="323"/>
      <c r="O50" s="324"/>
      <c r="T50" s="28" t="s">
        <v>89</v>
      </c>
      <c r="AF50" s="25"/>
      <c r="AG50" s="26"/>
      <c r="AH50" s="26"/>
      <c r="AI50" s="26"/>
      <c r="AJ50" s="26"/>
      <c r="AK50" s="26"/>
      <c r="AL50" s="26"/>
      <c r="AM50" s="26"/>
      <c r="AN50" s="26"/>
    </row>
    <row r="51" spans="10:40" ht="26.25" x14ac:dyDescent="0.25">
      <c r="K51" s="29" t="s">
        <v>0</v>
      </c>
      <c r="L51" s="29" t="s">
        <v>90</v>
      </c>
      <c r="M51" s="29" t="s">
        <v>2</v>
      </c>
      <c r="N51" s="29" t="s">
        <v>3</v>
      </c>
      <c r="O51" s="29" t="s">
        <v>4</v>
      </c>
      <c r="T51" s="28" t="s">
        <v>91</v>
      </c>
      <c r="AF51" s="25"/>
      <c r="AG51" s="26"/>
      <c r="AH51" s="26"/>
      <c r="AI51" s="26"/>
      <c r="AJ51" s="26"/>
      <c r="AK51" s="26"/>
      <c r="AL51" s="26"/>
      <c r="AM51" s="26"/>
      <c r="AN51" s="26"/>
    </row>
    <row r="52" spans="10:40" ht="30" x14ac:dyDescent="0.25">
      <c r="J52" s="30" t="s">
        <v>36</v>
      </c>
      <c r="K52" s="31"/>
      <c r="L52" s="31"/>
      <c r="M52" s="31"/>
      <c r="N52" s="31"/>
      <c r="O52" s="32" t="s">
        <v>92</v>
      </c>
      <c r="T52" s="28" t="s">
        <v>93</v>
      </c>
    </row>
    <row r="53" spans="10:40" ht="30" x14ac:dyDescent="0.25">
      <c r="J53" s="30" t="s">
        <v>37</v>
      </c>
      <c r="K53" s="32" t="s">
        <v>92</v>
      </c>
      <c r="L53" s="31"/>
      <c r="M53" s="31"/>
      <c r="N53" s="32" t="s">
        <v>92</v>
      </c>
      <c r="O53" s="32" t="s">
        <v>92</v>
      </c>
      <c r="T53" s="28" t="s">
        <v>94</v>
      </c>
    </row>
    <row r="54" spans="10:40" ht="30" x14ac:dyDescent="0.25">
      <c r="J54" s="30" t="s">
        <v>38</v>
      </c>
      <c r="K54" s="32" t="s">
        <v>92</v>
      </c>
      <c r="L54" s="32" t="s">
        <v>92</v>
      </c>
      <c r="M54" s="31"/>
      <c r="N54" s="32" t="s">
        <v>92</v>
      </c>
      <c r="O54" s="32" t="s">
        <v>92</v>
      </c>
      <c r="T54" s="28" t="s">
        <v>95</v>
      </c>
    </row>
    <row r="55" spans="10:40" ht="30" x14ac:dyDescent="0.25">
      <c r="J55" s="30" t="s">
        <v>39</v>
      </c>
      <c r="K55" s="32" t="s">
        <v>92</v>
      </c>
      <c r="L55" s="32" t="s">
        <v>92</v>
      </c>
      <c r="M55" s="31"/>
      <c r="N55" s="32" t="s">
        <v>92</v>
      </c>
      <c r="O55" s="31"/>
      <c r="T55" s="28" t="s">
        <v>96</v>
      </c>
    </row>
    <row r="56" spans="10:40" ht="30" x14ac:dyDescent="0.25">
      <c r="J56" s="30" t="s">
        <v>40</v>
      </c>
      <c r="K56" s="31"/>
      <c r="L56" s="32" t="s">
        <v>92</v>
      </c>
      <c r="M56" s="31"/>
      <c r="N56" s="31"/>
      <c r="O56" s="31"/>
      <c r="T56" s="28" t="s">
        <v>97</v>
      </c>
    </row>
    <row r="57" spans="10:40" ht="30" x14ac:dyDescent="0.25">
      <c r="J57" s="30" t="s">
        <v>41</v>
      </c>
      <c r="K57" s="31"/>
      <c r="L57" s="31"/>
      <c r="M57" s="32" t="s">
        <v>92</v>
      </c>
      <c r="N57" s="31"/>
      <c r="O57" s="31"/>
      <c r="T57" s="28" t="s">
        <v>98</v>
      </c>
    </row>
    <row r="58" spans="10:40" ht="30" x14ac:dyDescent="0.25">
      <c r="J58" s="30" t="s">
        <v>42</v>
      </c>
      <c r="K58" s="31"/>
      <c r="L58" s="31"/>
      <c r="M58" s="32" t="s">
        <v>92</v>
      </c>
      <c r="N58" s="31"/>
      <c r="O58" s="31"/>
      <c r="T58" s="28" t="s">
        <v>99</v>
      </c>
    </row>
    <row r="59" spans="10:40" ht="30" x14ac:dyDescent="0.25">
      <c r="J59" s="30" t="s">
        <v>43</v>
      </c>
      <c r="K59" s="31"/>
      <c r="L59" s="31"/>
      <c r="M59" s="31"/>
      <c r="N59" s="31"/>
      <c r="O59" s="31"/>
      <c r="T59" s="28" t="s">
        <v>100</v>
      </c>
    </row>
    <row r="60" spans="10:40" ht="30" x14ac:dyDescent="0.25">
      <c r="J60" s="30" t="s">
        <v>44</v>
      </c>
      <c r="K60" s="32" t="s">
        <v>92</v>
      </c>
      <c r="L60" s="31"/>
      <c r="M60" s="31"/>
      <c r="N60" s="31"/>
      <c r="O60" s="31"/>
      <c r="T60" s="28" t="s">
        <v>101</v>
      </c>
    </row>
    <row r="61" spans="10:40" ht="30" x14ac:dyDescent="0.25">
      <c r="J61" s="30" t="s">
        <v>45</v>
      </c>
      <c r="K61" s="32" t="s">
        <v>92</v>
      </c>
      <c r="L61" s="31"/>
      <c r="M61" s="31"/>
      <c r="N61" s="32" t="s">
        <v>92</v>
      </c>
      <c r="O61" s="31"/>
      <c r="T61" s="28" t="s">
        <v>102</v>
      </c>
    </row>
    <row r="62" spans="10:40" ht="30" x14ac:dyDescent="0.25">
      <c r="J62" s="30" t="s">
        <v>46</v>
      </c>
      <c r="K62" s="31"/>
      <c r="L62" s="31"/>
      <c r="M62" s="31"/>
      <c r="N62" s="32" t="s">
        <v>92</v>
      </c>
      <c r="O62" s="31"/>
      <c r="T62" s="28" t="s">
        <v>103</v>
      </c>
    </row>
    <row r="63" spans="10:40" ht="30" x14ac:dyDescent="0.25">
      <c r="J63" s="30" t="s">
        <v>47</v>
      </c>
      <c r="K63" s="31"/>
      <c r="L63" s="31"/>
      <c r="M63" s="31"/>
      <c r="N63" s="31"/>
      <c r="O63" s="31"/>
      <c r="T63" s="28" t="s">
        <v>104</v>
      </c>
    </row>
    <row r="64" spans="10:40" ht="30" x14ac:dyDescent="0.25">
      <c r="J64" s="30" t="s">
        <v>48</v>
      </c>
      <c r="K64" s="31"/>
      <c r="L64" s="31"/>
      <c r="M64" s="31"/>
      <c r="N64" s="31"/>
      <c r="O64" s="31"/>
      <c r="T64" s="28" t="s">
        <v>105</v>
      </c>
    </row>
    <row r="65" spans="10:20" ht="30" x14ac:dyDescent="0.25">
      <c r="J65" s="30" t="s">
        <v>49</v>
      </c>
      <c r="K65" s="31"/>
      <c r="L65" s="31"/>
      <c r="M65" s="31"/>
      <c r="N65" s="31"/>
      <c r="O65" s="31"/>
      <c r="T65" s="28" t="s">
        <v>106</v>
      </c>
    </row>
    <row r="66" spans="10:20" ht="30" x14ac:dyDescent="0.25">
      <c r="J66" s="30" t="s">
        <v>50</v>
      </c>
      <c r="K66" s="31"/>
      <c r="L66" s="31"/>
      <c r="M66" s="31"/>
      <c r="N66" s="31"/>
      <c r="O66" s="31"/>
      <c r="T66" s="28" t="s">
        <v>107</v>
      </c>
    </row>
    <row r="67" spans="10:20" ht="30" x14ac:dyDescent="0.25">
      <c r="J67" s="30" t="s">
        <v>51</v>
      </c>
      <c r="K67" s="31"/>
      <c r="L67" s="31"/>
      <c r="M67" s="31"/>
      <c r="N67" s="31"/>
      <c r="O67" s="31"/>
    </row>
    <row r="68" spans="10:20" ht="30" x14ac:dyDescent="0.25">
      <c r="J68" s="30" t="s">
        <v>52</v>
      </c>
      <c r="K68" s="31"/>
      <c r="L68" s="31"/>
      <c r="M68" s="31"/>
      <c r="N68" s="31"/>
      <c r="O68" s="31"/>
    </row>
    <row r="69" spans="10:20" ht="30" x14ac:dyDescent="0.25">
      <c r="J69" s="30" t="s">
        <v>53</v>
      </c>
      <c r="K69" s="31"/>
      <c r="L69" s="31"/>
      <c r="M69" s="31"/>
      <c r="N69" s="31"/>
      <c r="O69" s="31"/>
    </row>
  </sheetData>
  <mergeCells count="673">
    <mergeCell ref="CX35:CX38"/>
    <mergeCell ref="DF35:DF36"/>
    <mergeCell ref="DN35:DN37"/>
    <mergeCell ref="J36:J38"/>
    <mergeCell ref="AF36:AF38"/>
    <mergeCell ref="AP36:AP38"/>
    <mergeCell ref="AS36:AS37"/>
    <mergeCell ref="CW36:CW38"/>
    <mergeCell ref="BI37:BI39"/>
    <mergeCell ref="BJ37:BJ39"/>
    <mergeCell ref="CK37:CK38"/>
    <mergeCell ref="CQ37:CQ38"/>
    <mergeCell ref="BR38:BR40"/>
    <mergeCell ref="E34:E37"/>
    <mergeCell ref="AO34:AO36"/>
    <mergeCell ref="CQ34:CQ36"/>
    <mergeCell ref="CR34:CR36"/>
    <mergeCell ref="K35:K39"/>
    <mergeCell ref="R35:R37"/>
    <mergeCell ref="AH35:AH36"/>
    <mergeCell ref="AK35:AK36"/>
    <mergeCell ref="AM35:AM36"/>
    <mergeCell ref="AT35:AT36"/>
    <mergeCell ref="BQ35:BQ37"/>
    <mergeCell ref="BR35:BR37"/>
    <mergeCell ref="BU35:BU36"/>
    <mergeCell ref="CO35:CO39"/>
    <mergeCell ref="CP35:CP39"/>
    <mergeCell ref="E38:E40"/>
    <mergeCell ref="I32:I36"/>
    <mergeCell ref="T32:T33"/>
    <mergeCell ref="V32:V33"/>
    <mergeCell ref="AG32:AG36"/>
    <mergeCell ref="AR32:AR34"/>
    <mergeCell ref="AL33:AL34"/>
    <mergeCell ref="N31:N32"/>
    <mergeCell ref="W31:W32"/>
    <mergeCell ref="AE31:AE32"/>
    <mergeCell ref="AH31:AH32"/>
    <mergeCell ref="AM31:AM32"/>
    <mergeCell ref="FC29:FC31"/>
    <mergeCell ref="FD29:FD34"/>
    <mergeCell ref="AF30:AF33"/>
    <mergeCell ref="DC30:DC31"/>
    <mergeCell ref="DK30:DK33"/>
    <mergeCell ref="DM30:DM33"/>
    <mergeCell ref="DN30:DN32"/>
    <mergeCell ref="DO30:DO33"/>
    <mergeCell ref="DU30:DU32"/>
    <mergeCell ref="DZ30:DZ31"/>
    <mergeCell ref="EA30:EA31"/>
    <mergeCell ref="EF30:EF32"/>
    <mergeCell ref="EI30:EI33"/>
    <mergeCell ref="EJ30:EJ32"/>
    <mergeCell ref="EL30:EL32"/>
    <mergeCell ref="BN31:BN32"/>
    <mergeCell ref="CW29:CW32"/>
    <mergeCell ref="CX29:CX32"/>
    <mergeCell ref="CY29:CY32"/>
    <mergeCell ref="DD29:DD32"/>
    <mergeCell ref="DE29:DE31"/>
    <mergeCell ref="T29:T31"/>
    <mergeCell ref="V29:V31"/>
    <mergeCell ref="DC32:DC33"/>
    <mergeCell ref="DE32:DE33"/>
    <mergeCell ref="CW33:CW34"/>
    <mergeCell ref="BN29:BN30"/>
    <mergeCell ref="BO29:BO32"/>
    <mergeCell ref="BU29:BU32"/>
    <mergeCell ref="BV29:BV31"/>
    <mergeCell ref="CB29:CB31"/>
    <mergeCell ref="BT31:BT32"/>
    <mergeCell ref="BZ32:BZ33"/>
    <mergeCell ref="CB32:CB33"/>
    <mergeCell ref="CP23:CP33"/>
    <mergeCell ref="CS23:CS33"/>
    <mergeCell ref="CT23:CT33"/>
    <mergeCell ref="CU23:CU33"/>
    <mergeCell ref="CV23:CV33"/>
    <mergeCell ref="CQ24:CQ25"/>
    <mergeCell ref="CR25:CR27"/>
    <mergeCell ref="CQ26:CQ27"/>
    <mergeCell ref="CQ29:CQ31"/>
    <mergeCell ref="CR29:CR32"/>
    <mergeCell ref="CK23:CK25"/>
    <mergeCell ref="AW26:AW27"/>
    <mergeCell ref="AY26:AY28"/>
    <mergeCell ref="BC26:BC30"/>
    <mergeCell ref="BD26:BD27"/>
    <mergeCell ref="BH26:BH27"/>
    <mergeCell ref="AY29:AY31"/>
    <mergeCell ref="AZ29:AZ31"/>
    <mergeCell ref="BA29:BA31"/>
    <mergeCell ref="BB29:BB31"/>
    <mergeCell ref="BD29:BD32"/>
    <mergeCell ref="BF29:BF31"/>
    <mergeCell ref="BG29:BG31"/>
    <mergeCell ref="BH29:BH32"/>
    <mergeCell ref="AY32:AY33"/>
    <mergeCell ref="BA32:BA33"/>
    <mergeCell ref="BB25:BB27"/>
    <mergeCell ref="BG25:BG27"/>
    <mergeCell ref="EI25:EI26"/>
    <mergeCell ref="EJ25:EJ27"/>
    <mergeCell ref="EM25:EM27"/>
    <mergeCell ref="FC25:FC27"/>
    <mergeCell ref="D26:D27"/>
    <mergeCell ref="E26:E27"/>
    <mergeCell ref="K26:K28"/>
    <mergeCell ref="S26:S27"/>
    <mergeCell ref="T26:T28"/>
    <mergeCell ref="Z26:Z27"/>
    <mergeCell ref="AA26:AA27"/>
    <mergeCell ref="AG26:AG27"/>
    <mergeCell ref="AH26:AH28"/>
    <mergeCell ref="AM26:AM27"/>
    <mergeCell ref="AN26:AN28"/>
    <mergeCell ref="AR26:AR27"/>
    <mergeCell ref="CW25:CW26"/>
    <mergeCell ref="CY25:CY27"/>
    <mergeCell ref="DC25:DC27"/>
    <mergeCell ref="DF25:DF27"/>
    <mergeCell ref="DL25:DL27"/>
    <mergeCell ref="DG26:DG28"/>
    <mergeCell ref="DH26:DH27"/>
    <mergeCell ref="DI26:DI28"/>
    <mergeCell ref="BI26:BI27"/>
    <mergeCell ref="BN26:BN27"/>
    <mergeCell ref="BO26:BO27"/>
    <mergeCell ref="BT26:BT27"/>
    <mergeCell ref="BU26:BU27"/>
    <mergeCell ref="CB26:CB27"/>
    <mergeCell ref="CC26:CC27"/>
    <mergeCell ref="BT24:BT25"/>
    <mergeCell ref="CB24:CB25"/>
    <mergeCell ref="CC24:CC25"/>
    <mergeCell ref="BP23:BP33"/>
    <mergeCell ref="BQ23:BQ33"/>
    <mergeCell ref="BR23:BR33"/>
    <mergeCell ref="BS23:BS33"/>
    <mergeCell ref="BI23:BI25"/>
    <mergeCell ref="BJ23:BJ33"/>
    <mergeCell ref="BK23:BK33"/>
    <mergeCell ref="BL23:BL33"/>
    <mergeCell ref="BM23:BM33"/>
    <mergeCell ref="BI29:BI32"/>
    <mergeCell ref="EF24:EF27"/>
    <mergeCell ref="EH24:EH26"/>
    <mergeCell ref="EL24:EL27"/>
    <mergeCell ref="EN24:EN27"/>
    <mergeCell ref="B25:B27"/>
    <mergeCell ref="H25:H27"/>
    <mergeCell ref="I25:I27"/>
    <mergeCell ref="J25:J27"/>
    <mergeCell ref="P25:P27"/>
    <mergeCell ref="Q25:Q27"/>
    <mergeCell ref="R25:R27"/>
    <mergeCell ref="V25:V26"/>
    <mergeCell ref="Y25:Y27"/>
    <mergeCell ref="AT25:AT27"/>
    <mergeCell ref="AZ25:AZ27"/>
    <mergeCell ref="BA25:BA27"/>
    <mergeCell ref="CX24:CX26"/>
    <mergeCell ref="DD24:DD27"/>
    <mergeCell ref="DI24:DI25"/>
    <mergeCell ref="DJ24:DJ25"/>
    <mergeCell ref="EA24:EA26"/>
    <mergeCell ref="DU25:DU27"/>
    <mergeCell ref="DZ25:DZ27"/>
    <mergeCell ref="BO24:BO25"/>
    <mergeCell ref="CG24:CG28"/>
    <mergeCell ref="CE25:CE27"/>
    <mergeCell ref="CF25:CF26"/>
    <mergeCell ref="CF27:CF30"/>
    <mergeCell ref="BT28:BT30"/>
    <mergeCell ref="CD29:CD31"/>
    <mergeCell ref="CE29:CE31"/>
    <mergeCell ref="CG29:CG32"/>
    <mergeCell ref="CC32:CC33"/>
    <mergeCell ref="CD32:CD33"/>
    <mergeCell ref="CE32:CE33"/>
    <mergeCell ref="CF23:CF24"/>
    <mergeCell ref="BW23:BW33"/>
    <mergeCell ref="BX23:BX33"/>
    <mergeCell ref="BY23:BY33"/>
    <mergeCell ref="CD23:CD24"/>
    <mergeCell ref="CE23:CE24"/>
    <mergeCell ref="BU23:BU25"/>
    <mergeCell ref="BV25:BV27"/>
    <mergeCell ref="BZ25:BZ27"/>
    <mergeCell ref="CD25:CD27"/>
    <mergeCell ref="EE23:EE33"/>
    <mergeCell ref="K24:K25"/>
    <mergeCell ref="N24:N27"/>
    <mergeCell ref="O24:O27"/>
    <mergeCell ref="W24:W27"/>
    <mergeCell ref="X24:X25"/>
    <mergeCell ref="Z24:Z25"/>
    <mergeCell ref="AA24:AA25"/>
    <mergeCell ref="AE24:AE27"/>
    <mergeCell ref="AK24:AK26"/>
    <mergeCell ref="AL24:AL26"/>
    <mergeCell ref="AS24:AS27"/>
    <mergeCell ref="AW24:AW25"/>
    <mergeCell ref="BC24:BC25"/>
    <mergeCell ref="BH24:BH25"/>
    <mergeCell ref="BN24:BN25"/>
    <mergeCell ref="DW23:DW33"/>
    <mergeCell ref="DX23:DX33"/>
    <mergeCell ref="DY23:DY33"/>
    <mergeCell ref="EC23:EC33"/>
    <mergeCell ref="ED23:ED33"/>
    <mergeCell ref="EB25:EB27"/>
    <mergeCell ref="DZ32:DZ33"/>
    <mergeCell ref="DQ23:DQ33"/>
    <mergeCell ref="DR23:DR33"/>
    <mergeCell ref="DS23:DS33"/>
    <mergeCell ref="DT23:DT25"/>
    <mergeCell ref="DV23:DV33"/>
    <mergeCell ref="DT29:DT31"/>
    <mergeCell ref="DT32:DT33"/>
    <mergeCell ref="CZ23:CZ33"/>
    <mergeCell ref="DA23:DA33"/>
    <mergeCell ref="DB23:DB33"/>
    <mergeCell ref="DE23:DE24"/>
    <mergeCell ref="DP23:DP33"/>
    <mergeCell ref="DF29:DF31"/>
    <mergeCell ref="DG29:DG32"/>
    <mergeCell ref="DH29:DH31"/>
    <mergeCell ref="DI29:DI31"/>
    <mergeCell ref="DJ29:DJ30"/>
    <mergeCell ref="DJ31:DJ32"/>
    <mergeCell ref="DF32:DF33"/>
    <mergeCell ref="DH32:DH33"/>
    <mergeCell ref="DI32:DI33"/>
    <mergeCell ref="CO23:CO33"/>
    <mergeCell ref="CL25:CL27"/>
    <mergeCell ref="CI26:CI27"/>
    <mergeCell ref="CJ26:CJ27"/>
    <mergeCell ref="CK26:CK28"/>
    <mergeCell ref="CI29:CI31"/>
    <mergeCell ref="CJ29:CJ31"/>
    <mergeCell ref="CK29:CK30"/>
    <mergeCell ref="CL29:CL32"/>
    <mergeCell ref="CK31:CK32"/>
    <mergeCell ref="CK33:CK35"/>
    <mergeCell ref="CM23:CM33"/>
    <mergeCell ref="CN23:CN33"/>
    <mergeCell ref="AO23:AO33"/>
    <mergeCell ref="AP23:AP33"/>
    <mergeCell ref="AR23:AR25"/>
    <mergeCell ref="AU23:AU33"/>
    <mergeCell ref="AV23:AV33"/>
    <mergeCell ref="AQ29:AQ32"/>
    <mergeCell ref="AR29:AR31"/>
    <mergeCell ref="AS29:AS32"/>
    <mergeCell ref="AT29:AT32"/>
    <mergeCell ref="AH23:AH25"/>
    <mergeCell ref="AI23:AI33"/>
    <mergeCell ref="AJ23:AJ33"/>
    <mergeCell ref="AM23:AM25"/>
    <mergeCell ref="AN23:AN25"/>
    <mergeCell ref="AK27:AK28"/>
    <mergeCell ref="AL27:AL28"/>
    <mergeCell ref="AH29:AH30"/>
    <mergeCell ref="AK29:AK32"/>
    <mergeCell ref="AM29:AM30"/>
    <mergeCell ref="AN29:AN31"/>
    <mergeCell ref="G23:G33"/>
    <mergeCell ref="L23:L33"/>
    <mergeCell ref="M23:M33"/>
    <mergeCell ref="AF23:AF26"/>
    <mergeCell ref="AG23:AG25"/>
    <mergeCell ref="X27:X29"/>
    <mergeCell ref="AF27:AF29"/>
    <mergeCell ref="W28:W30"/>
    <mergeCell ref="AG28:AG29"/>
    <mergeCell ref="H29:H32"/>
    <mergeCell ref="I29:I31"/>
    <mergeCell ref="J29:J31"/>
    <mergeCell ref="K29:K31"/>
    <mergeCell ref="N29:N30"/>
    <mergeCell ref="O29:O32"/>
    <mergeCell ref="P29:P31"/>
    <mergeCell ref="Y29:Y31"/>
    <mergeCell ref="Z29:Z31"/>
    <mergeCell ref="AA29:AA32"/>
    <mergeCell ref="AB29:AB31"/>
    <mergeCell ref="AE29:AE30"/>
    <mergeCell ref="Q29:Q32"/>
    <mergeCell ref="R29:R30"/>
    <mergeCell ref="S29:S32"/>
    <mergeCell ref="B23:B24"/>
    <mergeCell ref="C23:C27"/>
    <mergeCell ref="D23:D24"/>
    <mergeCell ref="E23:E24"/>
    <mergeCell ref="F23:F33"/>
    <mergeCell ref="B29:B31"/>
    <mergeCell ref="C29:C32"/>
    <mergeCell ref="D29:D31"/>
    <mergeCell ref="E29:E30"/>
    <mergeCell ref="E31:E33"/>
    <mergeCell ref="B32:B33"/>
    <mergeCell ref="BH17:BH19"/>
    <mergeCell ref="DP12:DP13"/>
    <mergeCell ref="DQ12:DQ13"/>
    <mergeCell ref="DZ12:DZ13"/>
    <mergeCell ref="AF13:AF15"/>
    <mergeCell ref="AB14:AB17"/>
    <mergeCell ref="AE14:AE16"/>
    <mergeCell ref="AG14:AG16"/>
    <mergeCell ref="BE14:BE17"/>
    <mergeCell ref="BZ14:BZ16"/>
    <mergeCell ref="DE14:DE16"/>
    <mergeCell ref="DM14:DM17"/>
    <mergeCell ref="CB17:CB18"/>
    <mergeCell ref="CC17:CC18"/>
    <mergeCell ref="CT12:CT13"/>
    <mergeCell ref="CV12:CV13"/>
    <mergeCell ref="CX12:CX13"/>
    <mergeCell ref="CZ12:CZ13"/>
    <mergeCell ref="DA12:DA13"/>
    <mergeCell ref="BH12:BH13"/>
    <mergeCell ref="BY12:BY13"/>
    <mergeCell ref="BZ12:BZ13"/>
    <mergeCell ref="CC12:CC13"/>
    <mergeCell ref="CM12:CM13"/>
    <mergeCell ref="R15:R16"/>
    <mergeCell ref="BT15:BT16"/>
    <mergeCell ref="BU15:BU16"/>
    <mergeCell ref="BX15:BX16"/>
    <mergeCell ref="BW12:BW13"/>
    <mergeCell ref="BX12:BX13"/>
    <mergeCell ref="W9:W12"/>
    <mergeCell ref="X9:X12"/>
    <mergeCell ref="V10:V12"/>
    <mergeCell ref="AJ9:AJ11"/>
    <mergeCell ref="AN9:AN11"/>
    <mergeCell ref="AP9:AP10"/>
    <mergeCell ref="AO10:AO12"/>
    <mergeCell ref="AM12:AM13"/>
    <mergeCell ref="AN12:AN13"/>
    <mergeCell ref="AP12:AP13"/>
    <mergeCell ref="AA3:AA13"/>
    <mergeCell ref="AG3:AG5"/>
    <mergeCell ref="AH3:AH5"/>
    <mergeCell ref="BN9:BN11"/>
    <mergeCell ref="BO9:BO11"/>
    <mergeCell ref="AW3:AW13"/>
    <mergeCell ref="BQ3:BQ4"/>
    <mergeCell ref="AX5:AX7"/>
    <mergeCell ref="EG10:EG11"/>
    <mergeCell ref="EH10:EH12"/>
    <mergeCell ref="EI10:EI12"/>
    <mergeCell ref="EP10:EP12"/>
    <mergeCell ref="Q11:Q12"/>
    <mergeCell ref="U11:U12"/>
    <mergeCell ref="AB11:AB12"/>
    <mergeCell ref="AC11:AC12"/>
    <mergeCell ref="AE11:AE12"/>
    <mergeCell ref="AF11:AF12"/>
    <mergeCell ref="BQ11:BQ12"/>
    <mergeCell ref="BV11:BV13"/>
    <mergeCell ref="CA11:CA13"/>
    <mergeCell ref="CB11:CB13"/>
    <mergeCell ref="CK11:CK12"/>
    <mergeCell ref="CN11:CN12"/>
    <mergeCell ref="BW10:BW11"/>
    <mergeCell ref="CJ10:CJ13"/>
    <mergeCell ref="CW10:CW12"/>
    <mergeCell ref="CP12:CP13"/>
    <mergeCell ref="CU9:CU10"/>
    <mergeCell ref="CN9:CN10"/>
    <mergeCell ref="CO9:CO10"/>
    <mergeCell ref="CP9:CP10"/>
    <mergeCell ref="CS9:CS11"/>
    <mergeCell ref="CT9:CT11"/>
    <mergeCell ref="CH9:CH12"/>
    <mergeCell ref="CM9:CM10"/>
    <mergeCell ref="BZ9:BZ11"/>
    <mergeCell ref="CA9:CA10"/>
    <mergeCell ref="CB9:CB10"/>
    <mergeCell ref="DS10:DS11"/>
    <mergeCell ref="DW10:DW11"/>
    <mergeCell ref="CU11:CU12"/>
    <mergeCell ref="DB11:DB12"/>
    <mergeCell ref="DO11:DO13"/>
    <mergeCell ref="CV9:CV11"/>
    <mergeCell ref="CX9:CX10"/>
    <mergeCell ref="CY9:CY11"/>
    <mergeCell ref="CZ9:CZ10"/>
    <mergeCell ref="DJ3:DJ13"/>
    <mergeCell ref="DW3:DW4"/>
    <mergeCell ref="DL5:DL8"/>
    <mergeCell ref="CY3:CY4"/>
    <mergeCell ref="DD3:DD4"/>
    <mergeCell ref="DG3:DG13"/>
    <mergeCell ref="DH3:DH13"/>
    <mergeCell ref="DI3:DI13"/>
    <mergeCell ref="CO12:CO13"/>
    <mergeCell ref="BM9:BM11"/>
    <mergeCell ref="BY4:BY5"/>
    <mergeCell ref="BK3:BK4"/>
    <mergeCell ref="BM3:BM4"/>
    <mergeCell ref="BJ4:BJ5"/>
    <mergeCell ref="BL4:BL5"/>
    <mergeCell ref="BM5:BM7"/>
    <mergeCell ref="BL6:BL7"/>
    <mergeCell ref="BK8:BK9"/>
    <mergeCell ref="BJ9:BJ12"/>
    <mergeCell ref="CI9:CI11"/>
    <mergeCell ref="CK9:CK10"/>
    <mergeCell ref="CL9:CL11"/>
    <mergeCell ref="BK10:BK11"/>
    <mergeCell ref="BR3:BR4"/>
    <mergeCell ref="BS3:BS5"/>
    <mergeCell ref="BU3:BU4"/>
    <mergeCell ref="BX3:BX4"/>
    <mergeCell ref="BT4:BT5"/>
    <mergeCell ref="BV4:BV5"/>
    <mergeCell ref="BW4:BW5"/>
    <mergeCell ref="BQ5:BQ7"/>
    <mergeCell ref="BR5:BR6"/>
    <mergeCell ref="EH6:EH7"/>
    <mergeCell ref="EO6:EO7"/>
    <mergeCell ref="EP6:EP7"/>
    <mergeCell ref="C7:C8"/>
    <mergeCell ref="AD7:AD8"/>
    <mergeCell ref="AI7:AI8"/>
    <mergeCell ref="BA7:BA8"/>
    <mergeCell ref="BJ7:BJ8"/>
    <mergeCell ref="BR7:BR8"/>
    <mergeCell ref="BT7:BT8"/>
    <mergeCell ref="U8:U9"/>
    <mergeCell ref="V8:V9"/>
    <mergeCell ref="AC8:AC10"/>
    <mergeCell ref="AG8:AG9"/>
    <mergeCell ref="AO8:AO9"/>
    <mergeCell ref="BH8:BH11"/>
    <mergeCell ref="DK6:DK8"/>
    <mergeCell ref="DW6:DW7"/>
    <mergeCell ref="DZ6:DZ7"/>
    <mergeCell ref="EE6:EE9"/>
    <mergeCell ref="BP9:BP11"/>
    <mergeCell ref="AS9:AS10"/>
    <mergeCell ref="AU9:AU11"/>
    <mergeCell ref="AV9:AV12"/>
    <mergeCell ref="B6:B7"/>
    <mergeCell ref="M6:M7"/>
    <mergeCell ref="R6:R7"/>
    <mergeCell ref="X6:X7"/>
    <mergeCell ref="AB6:AB10"/>
    <mergeCell ref="B9:B11"/>
    <mergeCell ref="C9:C12"/>
    <mergeCell ref="E9:E11"/>
    <mergeCell ref="G9:G10"/>
    <mergeCell ref="K9:K11"/>
    <mergeCell ref="L9:L11"/>
    <mergeCell ref="M9:M10"/>
    <mergeCell ref="N9:N11"/>
    <mergeCell ref="O9:O11"/>
    <mergeCell ref="P9:P11"/>
    <mergeCell ref="Q9:Q10"/>
    <mergeCell ref="Y9:Y11"/>
    <mergeCell ref="B12:B13"/>
    <mergeCell ref="E12:E13"/>
    <mergeCell ref="K12:K13"/>
    <mergeCell ref="L12:L13"/>
    <mergeCell ref="M12:M13"/>
    <mergeCell ref="R9:R10"/>
    <mergeCell ref="S9:S12"/>
    <mergeCell ref="EF6:EF7"/>
    <mergeCell ref="DM9:DM12"/>
    <mergeCell ref="DN9:DN11"/>
    <mergeCell ref="DQ9:DQ11"/>
    <mergeCell ref="EF10:EF11"/>
    <mergeCell ref="DN12:DN13"/>
    <mergeCell ref="AE9:AE10"/>
    <mergeCell ref="BG5:BG8"/>
    <mergeCell ref="BH5:BH7"/>
    <mergeCell ref="BI5:BI7"/>
    <mergeCell ref="BK5:BK7"/>
    <mergeCell ref="AV4:AV7"/>
    <mergeCell ref="BY9:BY11"/>
    <mergeCell ref="AX9:AX12"/>
    <mergeCell ref="AY9:AY12"/>
    <mergeCell ref="BQ9:BQ10"/>
    <mergeCell ref="BI12:BI13"/>
    <mergeCell ref="BK12:BK13"/>
    <mergeCell ref="BL12:BL13"/>
    <mergeCell ref="BM12:BM13"/>
    <mergeCell ref="BL9:BL10"/>
    <mergeCell ref="DA9:DA10"/>
    <mergeCell ref="DB9:DB10"/>
    <mergeCell ref="DC9:DC12"/>
    <mergeCell ref="T9:T12"/>
    <mergeCell ref="D5:D7"/>
    <mergeCell ref="E5:E7"/>
    <mergeCell ref="F5:F7"/>
    <mergeCell ref="G5:G7"/>
    <mergeCell ref="N5:N7"/>
    <mergeCell ref="AE4:AE7"/>
    <mergeCell ref="K4:K6"/>
    <mergeCell ref="L4:L7"/>
    <mergeCell ref="O4:O7"/>
    <mergeCell ref="P4:P7"/>
    <mergeCell ref="Q4:Q6"/>
    <mergeCell ref="AD10:AD11"/>
    <mergeCell ref="N12:N13"/>
    <mergeCell ref="O12:O13"/>
    <mergeCell ref="R4:R5"/>
    <mergeCell ref="S4:S7"/>
    <mergeCell ref="U4:U6"/>
    <mergeCell ref="X4:X5"/>
    <mergeCell ref="W5:W7"/>
    <mergeCell ref="Y4:Y5"/>
    <mergeCell ref="T5:T7"/>
    <mergeCell ref="V5:V7"/>
    <mergeCell ref="AF9:AF10"/>
    <mergeCell ref="AF4:AF5"/>
    <mergeCell ref="AI3:AI5"/>
    <mergeCell ref="AJ3:AJ5"/>
    <mergeCell ref="BZ4:BZ7"/>
    <mergeCell ref="CA4:CA5"/>
    <mergeCell ref="CC4:CC8"/>
    <mergeCell ref="CO4:CO7"/>
    <mergeCell ref="CB5:CB7"/>
    <mergeCell ref="CJ5:CJ8"/>
    <mergeCell ref="BY6:BY7"/>
    <mergeCell ref="CA6:CA7"/>
    <mergeCell ref="CB3:CB4"/>
    <mergeCell ref="CD3:CD13"/>
    <mergeCell ref="CE3:CE13"/>
    <mergeCell ref="CF3:CF13"/>
    <mergeCell ref="CG3:CG13"/>
    <mergeCell ref="CC9:CC11"/>
    <mergeCell ref="CL5:CL7"/>
    <mergeCell ref="CM5:CM7"/>
    <mergeCell ref="CN5:CN7"/>
    <mergeCell ref="CK3:CK4"/>
    <mergeCell ref="CN3:CN4"/>
    <mergeCell ref="CK5:CK7"/>
    <mergeCell ref="AY3:AY4"/>
    <mergeCell ref="BE3:BE4"/>
    <mergeCell ref="BH3:BH4"/>
    <mergeCell ref="BI3:BI4"/>
    <mergeCell ref="AY6:AY8"/>
    <mergeCell ref="AZ6:AZ8"/>
    <mergeCell ref="BI8:BI10"/>
    <mergeCell ref="AZ9:AZ11"/>
    <mergeCell ref="BA9:BA11"/>
    <mergeCell ref="BG9:BG11"/>
    <mergeCell ref="AU5:AU7"/>
    <mergeCell ref="AF6:AF7"/>
    <mergeCell ref="AG6:AG7"/>
    <mergeCell ref="AH6:AH7"/>
    <mergeCell ref="AN6:AN8"/>
    <mergeCell ref="AO6:AO7"/>
    <mergeCell ref="AP6:AP7"/>
    <mergeCell ref="AQ6:AQ8"/>
    <mergeCell ref="AS6:AS7"/>
    <mergeCell ref="AT6:AT9"/>
    <mergeCell ref="AN3:AN5"/>
    <mergeCell ref="AO3:AO5"/>
    <mergeCell ref="AS3:AS4"/>
    <mergeCell ref="AH9:AH11"/>
    <mergeCell ref="AI9:AI11"/>
    <mergeCell ref="AG10:AG13"/>
    <mergeCell ref="AQ9:AQ11"/>
    <mergeCell ref="AR9:AR11"/>
    <mergeCell ref="AQ12:AQ13"/>
    <mergeCell ref="AR12:AR13"/>
    <mergeCell ref="AR5:AR7"/>
    <mergeCell ref="AH12:AH13"/>
    <mergeCell ref="AI12:AI13"/>
    <mergeCell ref="AJ12:AJ13"/>
    <mergeCell ref="AZ12:AZ13"/>
    <mergeCell ref="BG12:BG13"/>
    <mergeCell ref="AP4:AP5"/>
    <mergeCell ref="AQ4:AQ5"/>
    <mergeCell ref="EK3:EK13"/>
    <mergeCell ref="EL3:EL13"/>
    <mergeCell ref="EM3:EM13"/>
    <mergeCell ref="FS3:FS12"/>
    <mergeCell ref="EA9:EA11"/>
    <mergeCell ref="DY10:DY12"/>
    <mergeCell ref="EC10:EC11"/>
    <mergeCell ref="ED10:ED12"/>
    <mergeCell ref="EE10:EE12"/>
    <mergeCell ref="DD9:DD10"/>
    <mergeCell ref="DF9:DF11"/>
    <mergeCell ref="DF4:DF5"/>
    <mergeCell ref="DF6:DF7"/>
    <mergeCell ref="CP3:CP5"/>
    <mergeCell ref="CT3:CT5"/>
    <mergeCell ref="CU3:CU4"/>
    <mergeCell ref="CU5:CU7"/>
    <mergeCell ref="CT6:CT8"/>
    <mergeCell ref="CV4:CV5"/>
    <mergeCell ref="CZ4:CZ5"/>
    <mergeCell ref="GC3:GC16"/>
    <mergeCell ref="FT4:FT8"/>
    <mergeCell ref="FV4:FV9"/>
    <mergeCell ref="FW4:FW9"/>
    <mergeCell ref="FT9:FT14"/>
    <mergeCell ref="EB3:EB13"/>
    <mergeCell ref="EF3:EF5"/>
    <mergeCell ref="EJ3:EJ13"/>
    <mergeCell ref="DM4:DM7"/>
    <mergeCell ref="DP4:DP7"/>
    <mergeCell ref="DY4:DY6"/>
    <mergeCell ref="DZ4:DZ5"/>
    <mergeCell ref="EA4:EA6"/>
    <mergeCell ref="EG4:EG7"/>
    <mergeCell ref="EH4:EH5"/>
    <mergeCell ref="EI4:EI5"/>
    <mergeCell ref="DN5:DN7"/>
    <mergeCell ref="DO5:DO7"/>
    <mergeCell ref="DQ5:DQ7"/>
    <mergeCell ref="DR5:DR7"/>
    <mergeCell ref="DX5:DX7"/>
    <mergeCell ref="EC5:EC7"/>
    <mergeCell ref="ED5:ED7"/>
    <mergeCell ref="DX9:DX11"/>
    <mergeCell ref="DE4:DE7"/>
    <mergeCell ref="CX5:CX7"/>
    <mergeCell ref="CY5:CY7"/>
    <mergeCell ref="DA5:DA7"/>
    <mergeCell ref="DB5:DB7"/>
    <mergeCell ref="DD5:DD7"/>
    <mergeCell ref="CV6:CV7"/>
    <mergeCell ref="CW6:CW7"/>
    <mergeCell ref="CZ6:CZ7"/>
    <mergeCell ref="DC4:DC7"/>
    <mergeCell ref="BU5:BU7"/>
    <mergeCell ref="BX5:BX7"/>
    <mergeCell ref="BS6:BS8"/>
    <mergeCell ref="BV6:BV7"/>
    <mergeCell ref="BW6:BW7"/>
    <mergeCell ref="BW8:BW9"/>
    <mergeCell ref="BR9:BR11"/>
    <mergeCell ref="BS9:BS11"/>
    <mergeCell ref="BT9:BT12"/>
    <mergeCell ref="BV9:BV10"/>
    <mergeCell ref="BU10:BU11"/>
    <mergeCell ref="BR12:BR13"/>
    <mergeCell ref="BS12:BS14"/>
    <mergeCell ref="BU12:BU13"/>
    <mergeCell ref="BX9:BX11"/>
    <mergeCell ref="EQ1:FS1"/>
    <mergeCell ref="K48:O48"/>
    <mergeCell ref="K49:O49"/>
    <mergeCell ref="K50:O50"/>
    <mergeCell ref="FT1:GV1"/>
    <mergeCell ref="BH21:CJ21"/>
    <mergeCell ref="DN21:EP21"/>
    <mergeCell ref="EQ21:FS21"/>
    <mergeCell ref="FT21:GV21"/>
    <mergeCell ref="B1:AD1"/>
    <mergeCell ref="AE1:BG1"/>
    <mergeCell ref="BH1:CJ1"/>
    <mergeCell ref="CK1:DM1"/>
    <mergeCell ref="AZ3:AZ4"/>
    <mergeCell ref="BA3:BA5"/>
    <mergeCell ref="BB3:BB13"/>
    <mergeCell ref="BC3:BC13"/>
    <mergeCell ref="BD3:BD13"/>
    <mergeCell ref="DN1:EP1"/>
    <mergeCell ref="C3:C6"/>
    <mergeCell ref="E3:E4"/>
    <mergeCell ref="M3:M5"/>
    <mergeCell ref="T3:T4"/>
    <mergeCell ref="Z3:Z13"/>
  </mergeCells>
  <conditionalFormatting sqref="P9">
    <cfRule type="duplicateValues" dxfId="2" priority="3"/>
  </conditionalFormatting>
  <conditionalFormatting sqref="CY9">
    <cfRule type="duplicateValues" dxfId="1" priority="2"/>
  </conditionalFormatting>
  <conditionalFormatting sqref="CE23">
    <cfRule type="duplicateValues" dxfId="0" priority="1"/>
  </conditionalFormatting>
  <pageMargins left="0.23622047244094491" right="0.23622047244094491" top="0.74803149606299213" bottom="0.74803149606299213" header="0.31496062992125984" footer="0.31496062992125984"/>
  <pageSetup paperSize="9" scale="41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1">
    <pageSetUpPr fitToPage="1"/>
  </sheetPr>
  <dimension ref="A1:GV69"/>
  <sheetViews>
    <sheetView zoomScale="70" zoomScaleNormal="70" workbookViewId="0">
      <pane xSplit="1" topLeftCell="C1" activePane="topRight" state="frozen"/>
      <selection activeCell="R8" sqref="R8:R10"/>
      <selection pane="topRight" activeCell="M33" sqref="M33"/>
    </sheetView>
  </sheetViews>
  <sheetFormatPr defaultRowHeight="15" x14ac:dyDescent="0.25"/>
  <cols>
    <col min="1" max="1" width="15.140625" style="20" customWidth="1"/>
    <col min="2" max="26" width="10.5703125" style="24" customWidth="1"/>
    <col min="27" max="27" width="20.85546875" style="24" customWidth="1"/>
    <col min="28" max="31" width="10.5703125" style="24" customWidth="1"/>
    <col min="32" max="32" width="11.42578125" style="24" customWidth="1"/>
    <col min="33" max="55" width="10.5703125" style="24" customWidth="1"/>
    <col min="56" max="56" width="14" style="24" customWidth="1"/>
    <col min="57" max="84" width="10.5703125" style="24" customWidth="1"/>
    <col min="85" max="85" width="19.5703125" style="24" customWidth="1"/>
    <col min="86" max="112" width="10.5703125" style="24" customWidth="1"/>
    <col min="113" max="113" width="12.5703125" style="24" customWidth="1"/>
    <col min="114" max="114" width="20.7109375" style="24" customWidth="1"/>
    <col min="115" max="142" width="10.5703125" style="24" customWidth="1"/>
    <col min="143" max="143" width="13.85546875" style="24" customWidth="1"/>
    <col min="144" max="204" width="10.5703125" style="24" customWidth="1"/>
  </cols>
  <sheetData>
    <row r="1" spans="1:204" ht="32.25" customHeight="1" x14ac:dyDescent="0.25">
      <c r="A1" s="1"/>
      <c r="B1" s="333" t="s">
        <v>0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B1" s="334"/>
      <c r="AC1" s="334"/>
      <c r="AD1" s="335"/>
      <c r="AE1" s="282" t="s">
        <v>1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4"/>
      <c r="BH1" s="279" t="s">
        <v>2</v>
      </c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1"/>
      <c r="CK1" s="274" t="s">
        <v>3</v>
      </c>
      <c r="CL1" s="275"/>
      <c r="CM1" s="275"/>
      <c r="CN1" s="275"/>
      <c r="CO1" s="275"/>
      <c r="CP1" s="275"/>
      <c r="CQ1" s="275"/>
      <c r="CR1" s="275"/>
      <c r="CS1" s="275"/>
      <c r="CT1" s="275"/>
      <c r="CU1" s="275"/>
      <c r="CV1" s="275"/>
      <c r="CW1" s="275"/>
      <c r="CX1" s="275"/>
      <c r="CY1" s="275"/>
      <c r="CZ1" s="275"/>
      <c r="DA1" s="275"/>
      <c r="DB1" s="275"/>
      <c r="DC1" s="275"/>
      <c r="DD1" s="275"/>
      <c r="DE1" s="275"/>
      <c r="DF1" s="275"/>
      <c r="DG1" s="275"/>
      <c r="DH1" s="275"/>
      <c r="DI1" s="275"/>
      <c r="DJ1" s="275"/>
      <c r="DK1" s="275"/>
      <c r="DL1" s="275"/>
      <c r="DM1" s="276"/>
      <c r="DN1" s="271" t="s">
        <v>4</v>
      </c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3"/>
      <c r="EQ1" s="262" t="s">
        <v>5</v>
      </c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4"/>
      <c r="FT1" s="268" t="s">
        <v>6</v>
      </c>
      <c r="FU1" s="269"/>
      <c r="FV1" s="269"/>
      <c r="FW1" s="269"/>
      <c r="FX1" s="269"/>
      <c r="FY1" s="269"/>
      <c r="FZ1" s="269"/>
      <c r="GA1" s="269"/>
      <c r="GB1" s="269"/>
      <c r="GC1" s="269"/>
      <c r="GD1" s="269"/>
      <c r="GE1" s="269"/>
      <c r="GF1" s="269"/>
      <c r="GG1" s="269"/>
      <c r="GH1" s="269"/>
      <c r="GI1" s="269"/>
      <c r="GJ1" s="269"/>
      <c r="GK1" s="269"/>
      <c r="GL1" s="269"/>
      <c r="GM1" s="269"/>
      <c r="GN1" s="269"/>
      <c r="GO1" s="269"/>
      <c r="GP1" s="269"/>
      <c r="GQ1" s="269"/>
      <c r="GR1" s="269"/>
      <c r="GS1" s="269"/>
      <c r="GT1" s="269"/>
      <c r="GU1" s="269"/>
      <c r="GV1" s="270"/>
    </row>
    <row r="2" spans="1:204" ht="45" x14ac:dyDescent="0.25">
      <c r="A2" s="2"/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3" t="s">
        <v>20</v>
      </c>
      <c r="P2" s="3" t="s">
        <v>21</v>
      </c>
      <c r="Q2" s="3" t="s">
        <v>22</v>
      </c>
      <c r="R2" s="3" t="s">
        <v>23</v>
      </c>
      <c r="S2" s="3" t="s">
        <v>24</v>
      </c>
      <c r="T2" s="3" t="s">
        <v>25</v>
      </c>
      <c r="U2" s="3" t="s">
        <v>26</v>
      </c>
      <c r="V2" s="3" t="s">
        <v>27</v>
      </c>
      <c r="W2" s="3" t="s">
        <v>28</v>
      </c>
      <c r="X2" s="3" t="s">
        <v>29</v>
      </c>
      <c r="Y2" s="3" t="s">
        <v>30</v>
      </c>
      <c r="Z2" s="3" t="s">
        <v>31</v>
      </c>
      <c r="AA2" s="3" t="s">
        <v>108</v>
      </c>
      <c r="AB2" s="3" t="s">
        <v>32</v>
      </c>
      <c r="AC2" s="3" t="s">
        <v>33</v>
      </c>
      <c r="AD2" s="3" t="s">
        <v>34</v>
      </c>
      <c r="AE2" s="4" t="s">
        <v>7</v>
      </c>
      <c r="AF2" s="4" t="s">
        <v>8</v>
      </c>
      <c r="AG2" s="4" t="s">
        <v>9</v>
      </c>
      <c r="AH2" s="4" t="s">
        <v>10</v>
      </c>
      <c r="AI2" s="4" t="s">
        <v>11</v>
      </c>
      <c r="AJ2" s="4" t="s">
        <v>12</v>
      </c>
      <c r="AK2" s="4" t="s">
        <v>13</v>
      </c>
      <c r="AL2" s="4" t="s">
        <v>14</v>
      </c>
      <c r="AM2" s="4" t="s">
        <v>15</v>
      </c>
      <c r="AN2" s="4" t="s">
        <v>16</v>
      </c>
      <c r="AO2" s="4" t="s">
        <v>17</v>
      </c>
      <c r="AP2" s="4" t="s">
        <v>18</v>
      </c>
      <c r="AQ2" s="4" t="s">
        <v>19</v>
      </c>
      <c r="AR2" s="4" t="s">
        <v>20</v>
      </c>
      <c r="AS2" s="4" t="s">
        <v>21</v>
      </c>
      <c r="AT2" s="4" t="s">
        <v>22</v>
      </c>
      <c r="AU2" s="4" t="s">
        <v>23</v>
      </c>
      <c r="AV2" s="4" t="s">
        <v>24</v>
      </c>
      <c r="AW2" s="4" t="s">
        <v>25</v>
      </c>
      <c r="AX2" s="4" t="s">
        <v>26</v>
      </c>
      <c r="AY2" s="4" t="s">
        <v>27</v>
      </c>
      <c r="AZ2" s="4" t="s">
        <v>28</v>
      </c>
      <c r="BA2" s="4" t="s">
        <v>29</v>
      </c>
      <c r="BB2" s="4" t="s">
        <v>30</v>
      </c>
      <c r="BC2" s="4" t="s">
        <v>31</v>
      </c>
      <c r="BD2" s="4" t="s">
        <v>108</v>
      </c>
      <c r="BE2" s="4" t="s">
        <v>32</v>
      </c>
      <c r="BF2" s="4" t="s">
        <v>33</v>
      </c>
      <c r="BG2" s="4" t="s">
        <v>34</v>
      </c>
      <c r="BH2" s="15" t="s">
        <v>7</v>
      </c>
      <c r="BI2" s="15" t="s">
        <v>8</v>
      </c>
      <c r="BJ2" s="15" t="s">
        <v>9</v>
      </c>
      <c r="BK2" s="15" t="s">
        <v>10</v>
      </c>
      <c r="BL2" s="15" t="s">
        <v>11</v>
      </c>
      <c r="BM2" s="15" t="s">
        <v>12</v>
      </c>
      <c r="BN2" s="15" t="s">
        <v>13</v>
      </c>
      <c r="BO2" s="15" t="s">
        <v>14</v>
      </c>
      <c r="BP2" s="15" t="s">
        <v>15</v>
      </c>
      <c r="BQ2" s="15" t="s">
        <v>16</v>
      </c>
      <c r="BR2" s="15" t="s">
        <v>17</v>
      </c>
      <c r="BS2" s="15" t="s">
        <v>18</v>
      </c>
      <c r="BT2" s="15" t="s">
        <v>19</v>
      </c>
      <c r="BU2" s="15" t="s">
        <v>20</v>
      </c>
      <c r="BV2" s="15" t="s">
        <v>21</v>
      </c>
      <c r="BW2" s="15" t="s">
        <v>22</v>
      </c>
      <c r="BX2" s="15" t="s">
        <v>23</v>
      </c>
      <c r="BY2" s="15" t="s">
        <v>24</v>
      </c>
      <c r="BZ2" s="15" t="s">
        <v>25</v>
      </c>
      <c r="CA2" s="15" t="s">
        <v>26</v>
      </c>
      <c r="CB2" s="15" t="s">
        <v>27</v>
      </c>
      <c r="CC2" s="15" t="s">
        <v>28</v>
      </c>
      <c r="CD2" s="15" t="s">
        <v>29</v>
      </c>
      <c r="CE2" s="15" t="s">
        <v>30</v>
      </c>
      <c r="CF2" s="15" t="s">
        <v>31</v>
      </c>
      <c r="CG2" s="15" t="s">
        <v>108</v>
      </c>
      <c r="CH2" s="15" t="s">
        <v>32</v>
      </c>
      <c r="CI2" s="15" t="s">
        <v>33</v>
      </c>
      <c r="CJ2" s="15" t="s">
        <v>34</v>
      </c>
      <c r="CK2" s="15" t="s">
        <v>7</v>
      </c>
      <c r="CL2" s="15" t="s">
        <v>8</v>
      </c>
      <c r="CM2" s="15" t="s">
        <v>9</v>
      </c>
      <c r="CN2" s="15" t="s">
        <v>10</v>
      </c>
      <c r="CO2" s="15" t="s">
        <v>11</v>
      </c>
      <c r="CP2" s="15" t="s">
        <v>12</v>
      </c>
      <c r="CQ2" s="15" t="s">
        <v>13</v>
      </c>
      <c r="CR2" s="15" t="s">
        <v>14</v>
      </c>
      <c r="CS2" s="15" t="s">
        <v>15</v>
      </c>
      <c r="CT2" s="15" t="s">
        <v>16</v>
      </c>
      <c r="CU2" s="15" t="s">
        <v>17</v>
      </c>
      <c r="CV2" s="15" t="s">
        <v>18</v>
      </c>
      <c r="CW2" s="15" t="s">
        <v>19</v>
      </c>
      <c r="CX2" s="15" t="s">
        <v>20</v>
      </c>
      <c r="CY2" s="15" t="s">
        <v>21</v>
      </c>
      <c r="CZ2" s="15" t="s">
        <v>22</v>
      </c>
      <c r="DA2" s="15" t="s">
        <v>23</v>
      </c>
      <c r="DB2" s="15" t="s">
        <v>24</v>
      </c>
      <c r="DC2" s="15" t="s">
        <v>25</v>
      </c>
      <c r="DD2" s="15" t="s">
        <v>26</v>
      </c>
      <c r="DE2" s="15" t="s">
        <v>27</v>
      </c>
      <c r="DF2" s="15" t="s">
        <v>28</v>
      </c>
      <c r="DG2" s="15" t="s">
        <v>29</v>
      </c>
      <c r="DH2" s="15" t="s">
        <v>30</v>
      </c>
      <c r="DI2" s="15" t="s">
        <v>31</v>
      </c>
      <c r="DJ2" s="15" t="s">
        <v>108</v>
      </c>
      <c r="DK2" s="15" t="s">
        <v>32</v>
      </c>
      <c r="DL2" s="15" t="s">
        <v>33</v>
      </c>
      <c r="DM2" s="15" t="s">
        <v>34</v>
      </c>
      <c r="DN2" s="8" t="s">
        <v>7</v>
      </c>
      <c r="DO2" s="8" t="s">
        <v>8</v>
      </c>
      <c r="DP2" s="8" t="s">
        <v>9</v>
      </c>
      <c r="DQ2" s="8" t="s">
        <v>10</v>
      </c>
      <c r="DR2" s="8" t="s">
        <v>11</v>
      </c>
      <c r="DS2" s="8" t="s">
        <v>12</v>
      </c>
      <c r="DT2" s="8" t="s">
        <v>13</v>
      </c>
      <c r="DU2" s="8" t="s">
        <v>14</v>
      </c>
      <c r="DV2" s="8" t="s">
        <v>15</v>
      </c>
      <c r="DW2" s="8" t="s">
        <v>16</v>
      </c>
      <c r="DX2" s="8" t="s">
        <v>17</v>
      </c>
      <c r="DY2" s="8" t="s">
        <v>18</v>
      </c>
      <c r="DZ2" s="8" t="s">
        <v>19</v>
      </c>
      <c r="EA2" s="8" t="s">
        <v>20</v>
      </c>
      <c r="EB2" s="8" t="s">
        <v>21</v>
      </c>
      <c r="EC2" s="8" t="s">
        <v>22</v>
      </c>
      <c r="ED2" s="8" t="s">
        <v>23</v>
      </c>
      <c r="EE2" s="8" t="s">
        <v>24</v>
      </c>
      <c r="EF2" s="8" t="s">
        <v>25</v>
      </c>
      <c r="EG2" s="8" t="s">
        <v>26</v>
      </c>
      <c r="EH2" s="8" t="s">
        <v>27</v>
      </c>
      <c r="EI2" s="8" t="s">
        <v>28</v>
      </c>
      <c r="EJ2" s="8" t="s">
        <v>29</v>
      </c>
      <c r="EK2" s="8" t="s">
        <v>30</v>
      </c>
      <c r="EL2" s="8" t="s">
        <v>31</v>
      </c>
      <c r="EM2" s="8" t="s">
        <v>108</v>
      </c>
      <c r="EN2" s="8" t="s">
        <v>32</v>
      </c>
      <c r="EO2" s="8" t="s">
        <v>33</v>
      </c>
      <c r="EP2" s="8" t="s">
        <v>34</v>
      </c>
      <c r="EQ2" s="9" t="s">
        <v>7</v>
      </c>
      <c r="ER2" s="9" t="s">
        <v>8</v>
      </c>
      <c r="ES2" s="9" t="s">
        <v>9</v>
      </c>
      <c r="ET2" s="9" t="s">
        <v>10</v>
      </c>
      <c r="EU2" s="9" t="s">
        <v>11</v>
      </c>
      <c r="EV2" s="9" t="s">
        <v>12</v>
      </c>
      <c r="EW2" s="9" t="s">
        <v>13</v>
      </c>
      <c r="EX2" s="9" t="s">
        <v>14</v>
      </c>
      <c r="EY2" s="9" t="s">
        <v>15</v>
      </c>
      <c r="EZ2" s="9" t="s">
        <v>16</v>
      </c>
      <c r="FA2" s="9" t="s">
        <v>17</v>
      </c>
      <c r="FB2" s="9" t="s">
        <v>18</v>
      </c>
      <c r="FC2" s="9" t="s">
        <v>19</v>
      </c>
      <c r="FD2" s="9" t="s">
        <v>20</v>
      </c>
      <c r="FE2" s="9" t="s">
        <v>21</v>
      </c>
      <c r="FF2" s="9" t="s">
        <v>22</v>
      </c>
      <c r="FG2" s="9" t="s">
        <v>23</v>
      </c>
      <c r="FH2" s="9" t="s">
        <v>24</v>
      </c>
      <c r="FI2" s="9" t="s">
        <v>25</v>
      </c>
      <c r="FJ2" s="9" t="s">
        <v>26</v>
      </c>
      <c r="FK2" s="9" t="s">
        <v>27</v>
      </c>
      <c r="FL2" s="9" t="s">
        <v>28</v>
      </c>
      <c r="FM2" s="9" t="s">
        <v>29</v>
      </c>
      <c r="FN2" s="9" t="s">
        <v>30</v>
      </c>
      <c r="FO2" s="9" t="s">
        <v>31</v>
      </c>
      <c r="FP2" s="9" t="s">
        <v>108</v>
      </c>
      <c r="FQ2" s="9" t="s">
        <v>32</v>
      </c>
      <c r="FR2" s="9" t="s">
        <v>33</v>
      </c>
      <c r="FS2" s="9" t="s">
        <v>34</v>
      </c>
      <c r="FT2" s="10" t="s">
        <v>7</v>
      </c>
      <c r="FU2" s="10" t="s">
        <v>8</v>
      </c>
      <c r="FV2" s="10" t="s">
        <v>9</v>
      </c>
      <c r="FW2" s="10" t="s">
        <v>10</v>
      </c>
      <c r="FX2" s="10" t="s">
        <v>11</v>
      </c>
      <c r="FY2" s="10" t="s">
        <v>12</v>
      </c>
      <c r="FZ2" s="10" t="s">
        <v>13</v>
      </c>
      <c r="GA2" s="10" t="s">
        <v>14</v>
      </c>
      <c r="GB2" s="10" t="s">
        <v>15</v>
      </c>
      <c r="GC2" s="10" t="s">
        <v>16</v>
      </c>
      <c r="GD2" s="10" t="s">
        <v>17</v>
      </c>
      <c r="GE2" s="10" t="s">
        <v>18</v>
      </c>
      <c r="GF2" s="10" t="s">
        <v>19</v>
      </c>
      <c r="GG2" s="10" t="s">
        <v>20</v>
      </c>
      <c r="GH2" s="10" t="s">
        <v>35</v>
      </c>
      <c r="GI2" s="10" t="s">
        <v>22</v>
      </c>
      <c r="GJ2" s="10" t="s">
        <v>23</v>
      </c>
      <c r="GK2" s="10" t="s">
        <v>24</v>
      </c>
      <c r="GL2" s="10" t="s">
        <v>25</v>
      </c>
      <c r="GM2" s="10" t="s">
        <v>26</v>
      </c>
      <c r="GN2" s="10" t="s">
        <v>27</v>
      </c>
      <c r="GO2" s="10" t="s">
        <v>28</v>
      </c>
      <c r="GP2" s="10" t="s">
        <v>29</v>
      </c>
      <c r="GQ2" s="10" t="s">
        <v>30</v>
      </c>
      <c r="GR2" s="10" t="s">
        <v>31</v>
      </c>
      <c r="GS2" s="10" t="s">
        <v>108</v>
      </c>
      <c r="GT2" s="10" t="s">
        <v>32</v>
      </c>
      <c r="GU2" s="10" t="s">
        <v>33</v>
      </c>
      <c r="GV2" s="10" t="s">
        <v>34</v>
      </c>
    </row>
    <row r="3" spans="1:204" s="20" customFormat="1" ht="59.25" customHeight="1" x14ac:dyDescent="0.25">
      <c r="A3" s="11" t="s">
        <v>36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8"/>
      <c r="FU3" s="18"/>
      <c r="FV3" s="18"/>
      <c r="FW3" s="19"/>
      <c r="FX3" s="19"/>
      <c r="FY3" s="19"/>
      <c r="FZ3" s="19"/>
      <c r="GA3" s="18"/>
      <c r="GB3" s="18"/>
      <c r="GC3" s="19"/>
      <c r="GD3" s="18"/>
      <c r="GE3" s="18"/>
      <c r="GF3" s="18"/>
      <c r="GG3" s="18"/>
      <c r="GH3" s="18"/>
      <c r="GI3" s="18"/>
      <c r="GJ3" s="19"/>
      <c r="GK3" s="19"/>
      <c r="GL3" s="19"/>
      <c r="GM3" s="19"/>
      <c r="GN3" s="19"/>
      <c r="GO3" s="18"/>
      <c r="GP3" s="18"/>
      <c r="GQ3" s="19"/>
      <c r="GR3" s="19"/>
      <c r="GS3" s="19"/>
      <c r="GT3" s="19"/>
      <c r="GU3" s="19"/>
      <c r="GV3" s="19"/>
    </row>
    <row r="4" spans="1:204" s="20" customFormat="1" ht="34.5" customHeight="1" x14ac:dyDescent="0.25">
      <c r="A4" s="11" t="s">
        <v>37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8"/>
      <c r="FU4" s="18"/>
      <c r="FV4" s="18"/>
      <c r="FW4" s="19"/>
      <c r="FX4" s="19"/>
      <c r="FY4" s="19"/>
      <c r="FZ4" s="19"/>
      <c r="GA4" s="18"/>
      <c r="GB4" s="18"/>
      <c r="GC4" s="19"/>
      <c r="GD4" s="18"/>
      <c r="GE4" s="18"/>
      <c r="GF4" s="18"/>
      <c r="GG4" s="18"/>
      <c r="GH4" s="18"/>
      <c r="GI4" s="18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</row>
    <row r="5" spans="1:204" s="20" customFormat="1" ht="20.25" customHeight="1" x14ac:dyDescent="0.25">
      <c r="A5" s="11" t="s">
        <v>38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8"/>
      <c r="FU5" s="18"/>
      <c r="FV5" s="18"/>
      <c r="FW5" s="19"/>
      <c r="FX5" s="19"/>
      <c r="FY5" s="19"/>
      <c r="FZ5" s="19"/>
      <c r="GA5" s="18"/>
      <c r="GB5" s="18"/>
      <c r="GC5" s="19"/>
      <c r="GD5" s="18"/>
      <c r="GE5" s="18"/>
      <c r="GF5" s="18"/>
      <c r="GG5" s="18"/>
      <c r="GH5" s="18"/>
      <c r="GI5" s="18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</row>
    <row r="6" spans="1:204" s="20" customFormat="1" ht="32.25" customHeight="1" x14ac:dyDescent="0.25">
      <c r="A6" s="11" t="s">
        <v>39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8"/>
      <c r="FU6" s="18"/>
      <c r="FV6" s="18"/>
      <c r="FW6" s="19"/>
      <c r="FX6" s="19"/>
      <c r="FY6" s="19"/>
      <c r="FZ6" s="19"/>
      <c r="GA6" s="18"/>
      <c r="GB6" s="18"/>
      <c r="GC6" s="19"/>
      <c r="GD6" s="18"/>
      <c r="GE6" s="18"/>
      <c r="GF6" s="18"/>
      <c r="GG6" s="18"/>
      <c r="GH6" s="18"/>
      <c r="GI6" s="18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</row>
    <row r="7" spans="1:204" s="20" customFormat="1" ht="28.5" customHeight="1" x14ac:dyDescent="0.25">
      <c r="A7" s="11" t="s">
        <v>40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8"/>
      <c r="FU7" s="18"/>
      <c r="FV7" s="18"/>
      <c r="FW7" s="19"/>
      <c r="FX7" s="19"/>
      <c r="FY7" s="19"/>
      <c r="FZ7" s="19"/>
      <c r="GA7" s="18"/>
      <c r="GB7" s="18"/>
      <c r="GC7" s="19"/>
      <c r="GD7" s="18"/>
      <c r="GE7" s="18"/>
      <c r="GF7" s="18"/>
      <c r="GG7" s="18"/>
      <c r="GH7" s="18"/>
      <c r="GI7" s="18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</row>
    <row r="8" spans="1:204" s="20" customFormat="1" ht="36.75" customHeight="1" x14ac:dyDescent="0.25">
      <c r="A8" s="11" t="s">
        <v>41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8"/>
      <c r="FU8" s="18"/>
      <c r="FV8" s="18"/>
      <c r="FW8" s="19"/>
      <c r="FX8" s="19"/>
      <c r="FY8" s="19"/>
      <c r="FZ8" s="19"/>
      <c r="GA8" s="18"/>
      <c r="GB8" s="18"/>
      <c r="GC8" s="19"/>
      <c r="GD8" s="18"/>
      <c r="GE8" s="18"/>
      <c r="GF8" s="18"/>
      <c r="GG8" s="18"/>
      <c r="GH8" s="18"/>
      <c r="GI8" s="18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</row>
    <row r="9" spans="1:204" s="20" customFormat="1" ht="38.25" customHeight="1" x14ac:dyDescent="0.25">
      <c r="A9" s="11" t="s">
        <v>42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8"/>
      <c r="FU9" s="18"/>
      <c r="FV9" s="18"/>
      <c r="FW9" s="19"/>
      <c r="FX9" s="19"/>
      <c r="FY9" s="19"/>
      <c r="FZ9" s="19"/>
      <c r="GA9" s="18"/>
      <c r="GB9" s="18"/>
      <c r="GC9" s="19"/>
      <c r="GD9" s="18"/>
      <c r="GE9" s="18"/>
      <c r="GF9" s="18"/>
      <c r="GG9" s="18"/>
      <c r="GH9" s="18"/>
      <c r="GI9" s="18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</row>
    <row r="10" spans="1:204" s="20" customFormat="1" ht="27" customHeight="1" x14ac:dyDescent="0.25">
      <c r="A10" s="11" t="s">
        <v>43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8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8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</row>
    <row r="11" spans="1:204" s="20" customFormat="1" ht="27.75" customHeight="1" x14ac:dyDescent="0.25">
      <c r="A11" s="11" t="s">
        <v>44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8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8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</row>
    <row r="12" spans="1:204" s="20" customFormat="1" ht="20.25" customHeight="1" x14ac:dyDescent="0.25">
      <c r="A12" s="11" t="s">
        <v>45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8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8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</row>
    <row r="13" spans="1:204" s="20" customFormat="1" ht="20.25" customHeight="1" x14ac:dyDescent="0.25">
      <c r="A13" s="11" t="s">
        <v>46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8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8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</row>
    <row r="14" spans="1:204" s="20" customFormat="1" ht="20.25" customHeight="1" x14ac:dyDescent="0.25">
      <c r="A14" s="1" t="s">
        <v>47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8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8"/>
      <c r="GG14" s="19"/>
      <c r="GH14" s="18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</row>
    <row r="15" spans="1:204" s="20" customFormat="1" ht="20.25" customHeight="1" x14ac:dyDescent="0.25">
      <c r="A15" s="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8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</row>
    <row r="16" spans="1:204" s="20" customFormat="1" ht="20.25" customHeight="1" x14ac:dyDescent="0.25">
      <c r="A16" s="1" t="s">
        <v>49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8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</row>
    <row r="17" spans="1:204" s="20" customFormat="1" ht="20.25" customHeight="1" x14ac:dyDescent="0.25">
      <c r="A17" s="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</row>
    <row r="18" spans="1:204" s="20" customFormat="1" ht="20.25" customHeight="1" x14ac:dyDescent="0.25">
      <c r="A18" s="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</row>
    <row r="19" spans="1:204" s="20" customFormat="1" ht="20.25" customHeight="1" x14ac:dyDescent="0.25">
      <c r="A19" s="1" t="s">
        <v>52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</row>
    <row r="20" spans="1:204" s="20" customFormat="1" ht="20.25" customHeight="1" x14ac:dyDescent="0.25">
      <c r="A20" s="1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</row>
    <row r="21" spans="1:204" ht="26.25" customHeight="1" x14ac:dyDescent="0.25">
      <c r="A21" s="11"/>
      <c r="B21" s="325" t="s">
        <v>0</v>
      </c>
      <c r="C21" s="326"/>
      <c r="D21" s="326"/>
      <c r="E21" s="326"/>
      <c r="F21" s="326"/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326"/>
      <c r="AA21" s="326"/>
      <c r="AB21" s="326"/>
      <c r="AC21" s="326"/>
      <c r="AD21" s="34"/>
      <c r="AE21" s="327" t="s">
        <v>1</v>
      </c>
      <c r="AF21" s="328"/>
      <c r="AG21" s="328"/>
      <c r="AH21" s="328"/>
      <c r="AI21" s="328"/>
      <c r="AJ21" s="328"/>
      <c r="AK21" s="328"/>
      <c r="AL21" s="328"/>
      <c r="AM21" s="328"/>
      <c r="AN21" s="328"/>
      <c r="AO21" s="328"/>
      <c r="AP21" s="328"/>
      <c r="AQ21" s="328"/>
      <c r="AR21" s="328"/>
      <c r="AS21" s="328"/>
      <c r="AT21" s="328"/>
      <c r="AU21" s="328"/>
      <c r="AV21" s="328"/>
      <c r="AW21" s="328"/>
      <c r="AX21" s="328"/>
      <c r="AY21" s="328"/>
      <c r="AZ21" s="328"/>
      <c r="BA21" s="328"/>
      <c r="BB21" s="328"/>
      <c r="BC21" s="328"/>
      <c r="BD21" s="328"/>
      <c r="BE21" s="328"/>
      <c r="BF21" s="328"/>
      <c r="BG21" s="329"/>
      <c r="BH21" s="279" t="s">
        <v>2</v>
      </c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1"/>
      <c r="CK21" s="330" t="s">
        <v>3</v>
      </c>
      <c r="CL21" s="331"/>
      <c r="CM21" s="331"/>
      <c r="CN21" s="331"/>
      <c r="CO21" s="331"/>
      <c r="CP21" s="331"/>
      <c r="CQ21" s="331"/>
      <c r="CR21" s="331"/>
      <c r="CS21" s="331"/>
      <c r="CT21" s="331"/>
      <c r="CU21" s="331"/>
      <c r="CV21" s="331"/>
      <c r="CW21" s="331"/>
      <c r="CX21" s="331"/>
      <c r="CY21" s="331"/>
      <c r="CZ21" s="331"/>
      <c r="DA21" s="331"/>
      <c r="DB21" s="331"/>
      <c r="DC21" s="331"/>
      <c r="DD21" s="331"/>
      <c r="DE21" s="331"/>
      <c r="DF21" s="331"/>
      <c r="DG21" s="331"/>
      <c r="DH21" s="331"/>
      <c r="DI21" s="331"/>
      <c r="DJ21" s="331"/>
      <c r="DK21" s="331"/>
      <c r="DL21" s="331"/>
      <c r="DM21" s="332"/>
      <c r="DN21" s="271" t="s">
        <v>4</v>
      </c>
      <c r="DO21" s="272"/>
      <c r="DP21" s="272"/>
      <c r="DQ21" s="272"/>
      <c r="DR21" s="272"/>
      <c r="DS21" s="272"/>
      <c r="DT21" s="272"/>
      <c r="DU21" s="272"/>
      <c r="DV21" s="272"/>
      <c r="DW21" s="272"/>
      <c r="DX21" s="272"/>
      <c r="DY21" s="272"/>
      <c r="DZ21" s="272"/>
      <c r="EA21" s="272"/>
      <c r="EB21" s="272"/>
      <c r="EC21" s="272"/>
      <c r="ED21" s="272"/>
      <c r="EE21" s="272"/>
      <c r="EF21" s="272"/>
      <c r="EG21" s="272"/>
      <c r="EH21" s="272"/>
      <c r="EI21" s="272"/>
      <c r="EJ21" s="272"/>
      <c r="EK21" s="272"/>
      <c r="EL21" s="272"/>
      <c r="EM21" s="272"/>
      <c r="EN21" s="272"/>
      <c r="EO21" s="272"/>
      <c r="EP21" s="273"/>
      <c r="EQ21" s="262" t="s">
        <v>5</v>
      </c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4"/>
      <c r="FT21" s="268" t="s">
        <v>6</v>
      </c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70"/>
    </row>
    <row r="22" spans="1:204" ht="47.25" x14ac:dyDescent="0.25">
      <c r="A22" s="21"/>
      <c r="B22" s="22" t="s">
        <v>54</v>
      </c>
      <c r="C22" s="22" t="s">
        <v>55</v>
      </c>
      <c r="D22" s="22" t="s">
        <v>56</v>
      </c>
      <c r="E22" s="22" t="s">
        <v>57</v>
      </c>
      <c r="F22" s="22" t="s">
        <v>58</v>
      </c>
      <c r="G22" s="22" t="s">
        <v>59</v>
      </c>
      <c r="H22" s="22" t="s">
        <v>60</v>
      </c>
      <c r="I22" s="22" t="s">
        <v>61</v>
      </c>
      <c r="J22" s="22" t="s">
        <v>62</v>
      </c>
      <c r="K22" s="22" t="s">
        <v>63</v>
      </c>
      <c r="L22" s="22" t="s">
        <v>64</v>
      </c>
      <c r="M22" s="22" t="s">
        <v>65</v>
      </c>
      <c r="N22" s="22" t="s">
        <v>66</v>
      </c>
      <c r="O22" s="22" t="s">
        <v>67</v>
      </c>
      <c r="P22" s="22" t="s">
        <v>68</v>
      </c>
      <c r="Q22" s="22" t="s">
        <v>69</v>
      </c>
      <c r="R22" s="22" t="s">
        <v>70</v>
      </c>
      <c r="S22" s="22" t="s">
        <v>71</v>
      </c>
      <c r="T22" s="22" t="s">
        <v>72</v>
      </c>
      <c r="U22" s="22" t="s">
        <v>73</v>
      </c>
      <c r="V22" s="22" t="s">
        <v>74</v>
      </c>
      <c r="W22" s="22" t="s">
        <v>75</v>
      </c>
      <c r="X22" s="22" t="s">
        <v>76</v>
      </c>
      <c r="Y22" s="22" t="s">
        <v>77</v>
      </c>
      <c r="Z22" s="22" t="s">
        <v>78</v>
      </c>
      <c r="AA22" s="22" t="s">
        <v>79</v>
      </c>
      <c r="AB22" s="22" t="s">
        <v>80</v>
      </c>
      <c r="AC22" s="22" t="s">
        <v>81</v>
      </c>
      <c r="AD22" s="3"/>
      <c r="AE22" s="4" t="s">
        <v>54</v>
      </c>
      <c r="AF22" s="4" t="s">
        <v>55</v>
      </c>
      <c r="AG22" s="4" t="s">
        <v>56</v>
      </c>
      <c r="AH22" s="4" t="s">
        <v>57</v>
      </c>
      <c r="AI22" s="4" t="s">
        <v>58</v>
      </c>
      <c r="AJ22" s="4" t="s">
        <v>59</v>
      </c>
      <c r="AK22" s="4" t="s">
        <v>60</v>
      </c>
      <c r="AL22" s="4" t="s">
        <v>61</v>
      </c>
      <c r="AM22" s="4" t="s">
        <v>62</v>
      </c>
      <c r="AN22" s="4" t="s">
        <v>63</v>
      </c>
      <c r="AO22" s="4" t="s">
        <v>64</v>
      </c>
      <c r="AP22" s="4" t="s">
        <v>65</v>
      </c>
      <c r="AQ22" s="4" t="s">
        <v>66</v>
      </c>
      <c r="AR22" s="4" t="s">
        <v>67</v>
      </c>
      <c r="AS22" s="4" t="s">
        <v>68</v>
      </c>
      <c r="AT22" s="4" t="s">
        <v>69</v>
      </c>
      <c r="AU22" s="4" t="s">
        <v>70</v>
      </c>
      <c r="AV22" s="4" t="s">
        <v>71</v>
      </c>
      <c r="AW22" s="4" t="s">
        <v>72</v>
      </c>
      <c r="AX22" s="4" t="s">
        <v>73</v>
      </c>
      <c r="AY22" s="4" t="s">
        <v>74</v>
      </c>
      <c r="AZ22" s="4" t="s">
        <v>75</v>
      </c>
      <c r="BA22" s="4" t="s">
        <v>76</v>
      </c>
      <c r="BB22" s="4" t="s">
        <v>77</v>
      </c>
      <c r="BC22" s="4" t="s">
        <v>78</v>
      </c>
      <c r="BD22" s="4" t="s">
        <v>79</v>
      </c>
      <c r="BE22" s="4" t="s">
        <v>82</v>
      </c>
      <c r="BF22" s="4" t="s">
        <v>81</v>
      </c>
      <c r="BG22" s="4"/>
      <c r="BH22" s="5" t="s">
        <v>54</v>
      </c>
      <c r="BI22" s="5" t="s">
        <v>55</v>
      </c>
      <c r="BJ22" s="5" t="s">
        <v>56</v>
      </c>
      <c r="BK22" s="5" t="s">
        <v>57</v>
      </c>
      <c r="BL22" s="5" t="s">
        <v>58</v>
      </c>
      <c r="BM22" s="5" t="s">
        <v>59</v>
      </c>
      <c r="BN22" s="5" t="s">
        <v>60</v>
      </c>
      <c r="BO22" s="5" t="s">
        <v>61</v>
      </c>
      <c r="BP22" s="5" t="s">
        <v>62</v>
      </c>
      <c r="BQ22" s="5" t="s">
        <v>63</v>
      </c>
      <c r="BR22" s="5" t="s">
        <v>64</v>
      </c>
      <c r="BS22" s="5" t="s">
        <v>65</v>
      </c>
      <c r="BT22" s="5" t="s">
        <v>66</v>
      </c>
      <c r="BU22" s="5" t="s">
        <v>67</v>
      </c>
      <c r="BV22" s="5" t="s">
        <v>68</v>
      </c>
      <c r="BW22" s="5" t="s">
        <v>69</v>
      </c>
      <c r="BX22" s="5" t="s">
        <v>70</v>
      </c>
      <c r="BY22" s="5" t="s">
        <v>71</v>
      </c>
      <c r="BZ22" s="5" t="s">
        <v>72</v>
      </c>
      <c r="CA22" s="5" t="s">
        <v>73</v>
      </c>
      <c r="CB22" s="5" t="s">
        <v>74</v>
      </c>
      <c r="CC22" s="5" t="s">
        <v>75</v>
      </c>
      <c r="CD22" s="5" t="s">
        <v>76</v>
      </c>
      <c r="CE22" s="6" t="s">
        <v>77</v>
      </c>
      <c r="CF22" s="5" t="s">
        <v>78</v>
      </c>
      <c r="CG22" s="5" t="s">
        <v>79</v>
      </c>
      <c r="CH22" s="5" t="s">
        <v>82</v>
      </c>
      <c r="CI22" s="5" t="s">
        <v>81</v>
      </c>
      <c r="CJ22" s="5"/>
      <c r="CK22" s="7" t="s">
        <v>54</v>
      </c>
      <c r="CL22" s="7" t="s">
        <v>55</v>
      </c>
      <c r="CM22" s="7" t="s">
        <v>56</v>
      </c>
      <c r="CN22" s="7" t="s">
        <v>57</v>
      </c>
      <c r="CO22" s="7" t="s">
        <v>58</v>
      </c>
      <c r="CP22" s="7" t="s">
        <v>59</v>
      </c>
      <c r="CQ22" s="7" t="s">
        <v>60</v>
      </c>
      <c r="CR22" s="7" t="s">
        <v>61</v>
      </c>
      <c r="CS22" s="7" t="s">
        <v>62</v>
      </c>
      <c r="CT22" s="7" t="s">
        <v>63</v>
      </c>
      <c r="CU22" s="7" t="s">
        <v>64</v>
      </c>
      <c r="CV22" s="7" t="s">
        <v>65</v>
      </c>
      <c r="CW22" s="7" t="s">
        <v>66</v>
      </c>
      <c r="CX22" s="7" t="s">
        <v>67</v>
      </c>
      <c r="CY22" s="7" t="s">
        <v>68</v>
      </c>
      <c r="CZ22" s="7" t="s">
        <v>69</v>
      </c>
      <c r="DA22" s="7" t="s">
        <v>70</v>
      </c>
      <c r="DB22" s="7" t="s">
        <v>71</v>
      </c>
      <c r="DC22" s="7" t="s">
        <v>72</v>
      </c>
      <c r="DD22" s="7" t="s">
        <v>73</v>
      </c>
      <c r="DE22" s="7" t="s">
        <v>74</v>
      </c>
      <c r="DF22" s="7" t="s">
        <v>75</v>
      </c>
      <c r="DG22" s="7" t="s">
        <v>76</v>
      </c>
      <c r="DH22" s="7" t="s">
        <v>77</v>
      </c>
      <c r="DI22" s="7" t="s">
        <v>78</v>
      </c>
      <c r="DJ22" s="7" t="s">
        <v>79</v>
      </c>
      <c r="DK22" s="7" t="s">
        <v>82</v>
      </c>
      <c r="DL22" s="7" t="s">
        <v>81</v>
      </c>
      <c r="DM22" s="7"/>
      <c r="DN22" s="8" t="s">
        <v>54</v>
      </c>
      <c r="DO22" s="8" t="s">
        <v>55</v>
      </c>
      <c r="DP22" s="8" t="s">
        <v>56</v>
      </c>
      <c r="DQ22" s="8" t="s">
        <v>57</v>
      </c>
      <c r="DR22" s="8" t="s">
        <v>58</v>
      </c>
      <c r="DS22" s="8" t="s">
        <v>59</v>
      </c>
      <c r="DT22" s="8" t="s">
        <v>60</v>
      </c>
      <c r="DU22" s="8" t="s">
        <v>61</v>
      </c>
      <c r="DV22" s="8" t="s">
        <v>62</v>
      </c>
      <c r="DW22" s="8" t="s">
        <v>63</v>
      </c>
      <c r="DX22" s="8" t="s">
        <v>64</v>
      </c>
      <c r="DY22" s="8" t="s">
        <v>65</v>
      </c>
      <c r="DZ22" s="8" t="s">
        <v>66</v>
      </c>
      <c r="EA22" s="8" t="s">
        <v>67</v>
      </c>
      <c r="EB22" s="8" t="s">
        <v>68</v>
      </c>
      <c r="EC22" s="8" t="s">
        <v>69</v>
      </c>
      <c r="ED22" s="8" t="s">
        <v>70</v>
      </c>
      <c r="EE22" s="8" t="s">
        <v>71</v>
      </c>
      <c r="EF22" s="8" t="s">
        <v>72</v>
      </c>
      <c r="EG22" s="8" t="s">
        <v>73</v>
      </c>
      <c r="EH22" s="8" t="s">
        <v>74</v>
      </c>
      <c r="EI22" s="8" t="s">
        <v>75</v>
      </c>
      <c r="EJ22" s="8" t="s">
        <v>76</v>
      </c>
      <c r="EK22" s="8" t="s">
        <v>77</v>
      </c>
      <c r="EL22" s="8" t="s">
        <v>78</v>
      </c>
      <c r="EM22" s="8" t="s">
        <v>79</v>
      </c>
      <c r="EN22" s="8" t="s">
        <v>82</v>
      </c>
      <c r="EO22" s="8" t="s">
        <v>81</v>
      </c>
      <c r="EP22" s="8"/>
      <c r="EQ22" s="9" t="s">
        <v>54</v>
      </c>
      <c r="ER22" s="9" t="s">
        <v>55</v>
      </c>
      <c r="ES22" s="9" t="s">
        <v>56</v>
      </c>
      <c r="ET22" s="9" t="s">
        <v>57</v>
      </c>
      <c r="EU22" s="9" t="s">
        <v>58</v>
      </c>
      <c r="EV22" s="9" t="s">
        <v>59</v>
      </c>
      <c r="EW22" s="9" t="s">
        <v>60</v>
      </c>
      <c r="EX22" s="9" t="s">
        <v>61</v>
      </c>
      <c r="EY22" s="9" t="s">
        <v>62</v>
      </c>
      <c r="EZ22" s="9" t="s">
        <v>63</v>
      </c>
      <c r="FA22" s="9" t="s">
        <v>64</v>
      </c>
      <c r="FB22" s="9" t="s">
        <v>65</v>
      </c>
      <c r="FC22" s="9" t="s">
        <v>66</v>
      </c>
      <c r="FD22" s="9" t="s">
        <v>67</v>
      </c>
      <c r="FE22" s="9" t="s">
        <v>68</v>
      </c>
      <c r="FF22" s="9" t="s">
        <v>69</v>
      </c>
      <c r="FG22" s="9" t="s">
        <v>70</v>
      </c>
      <c r="FH22" s="9" t="s">
        <v>71</v>
      </c>
      <c r="FI22" s="9" t="s">
        <v>72</v>
      </c>
      <c r="FJ22" s="9" t="s">
        <v>73</v>
      </c>
      <c r="FK22" s="9" t="s">
        <v>74</v>
      </c>
      <c r="FL22" s="9" t="s">
        <v>75</v>
      </c>
      <c r="FM22" s="9" t="s">
        <v>76</v>
      </c>
      <c r="FN22" s="9" t="s">
        <v>77</v>
      </c>
      <c r="FO22" s="9" t="s">
        <v>78</v>
      </c>
      <c r="FP22" s="9" t="s">
        <v>79</v>
      </c>
      <c r="FQ22" s="9"/>
      <c r="FR22" s="9"/>
      <c r="FS22" s="9"/>
      <c r="FT22" s="10" t="s">
        <v>54</v>
      </c>
      <c r="FU22" s="10" t="s">
        <v>55</v>
      </c>
      <c r="FV22" s="10" t="s">
        <v>56</v>
      </c>
      <c r="FW22" s="10" t="s">
        <v>57</v>
      </c>
      <c r="FX22" s="10" t="s">
        <v>58</v>
      </c>
      <c r="FY22" s="10" t="s">
        <v>59</v>
      </c>
      <c r="FZ22" s="10" t="s">
        <v>60</v>
      </c>
      <c r="GA22" s="10" t="s">
        <v>61</v>
      </c>
      <c r="GB22" s="10" t="s">
        <v>62</v>
      </c>
      <c r="GC22" s="10" t="s">
        <v>63</v>
      </c>
      <c r="GD22" s="10" t="s">
        <v>64</v>
      </c>
      <c r="GE22" s="10" t="s">
        <v>65</v>
      </c>
      <c r="GF22" s="10" t="s">
        <v>66</v>
      </c>
      <c r="GG22" s="10" t="s">
        <v>67</v>
      </c>
      <c r="GH22" s="10" t="s">
        <v>68</v>
      </c>
      <c r="GI22" s="10" t="s">
        <v>69</v>
      </c>
      <c r="GJ22" s="10" t="s">
        <v>70</v>
      </c>
      <c r="GK22" s="10" t="s">
        <v>71</v>
      </c>
      <c r="GL22" s="10" t="s">
        <v>72</v>
      </c>
      <c r="GM22" s="10" t="s">
        <v>73</v>
      </c>
      <c r="GN22" s="10" t="s">
        <v>74</v>
      </c>
      <c r="GO22" s="10" t="s">
        <v>75</v>
      </c>
      <c r="GP22" s="10" t="s">
        <v>76</v>
      </c>
      <c r="GQ22" s="10" t="s">
        <v>77</v>
      </c>
      <c r="GR22" s="10" t="s">
        <v>78</v>
      </c>
      <c r="GS22" s="10" t="s">
        <v>79</v>
      </c>
      <c r="GT22" s="10"/>
      <c r="GU22" s="10"/>
      <c r="GV22" s="10"/>
    </row>
    <row r="23" spans="1:204" s="20" customFormat="1" ht="32.25" customHeight="1" x14ac:dyDescent="0.25">
      <c r="A23" s="11" t="s">
        <v>36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7"/>
      <c r="ER23" s="17"/>
      <c r="ES23" s="17"/>
      <c r="ET23" s="17"/>
      <c r="EU23" s="17"/>
      <c r="EV23" s="17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9"/>
      <c r="GS23" s="19"/>
      <c r="GT23" s="19"/>
      <c r="GU23" s="19"/>
      <c r="GV23" s="19"/>
    </row>
    <row r="24" spans="1:204" s="20" customFormat="1" ht="31.5" customHeight="1" x14ac:dyDescent="0.25">
      <c r="A24" s="11" t="s">
        <v>37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23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9"/>
      <c r="GS24" s="19"/>
      <c r="GT24" s="19"/>
      <c r="GU24" s="19"/>
      <c r="GV24" s="19"/>
    </row>
    <row r="25" spans="1:204" s="20" customFormat="1" ht="33.75" customHeight="1" x14ac:dyDescent="0.25">
      <c r="A25" s="11" t="s">
        <v>38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33"/>
      <c r="ER25" s="33"/>
      <c r="ES25" s="17"/>
      <c r="ET25" s="17"/>
      <c r="EU25" s="17"/>
      <c r="EV25" s="17"/>
      <c r="EW25" s="33"/>
      <c r="EX25" s="33"/>
      <c r="EY25" s="17"/>
      <c r="EZ25" s="17"/>
      <c r="FA25" s="17"/>
      <c r="FB25" s="17"/>
      <c r="FC25" s="17"/>
      <c r="FD25" s="17"/>
      <c r="FE25" s="17"/>
      <c r="FF25" s="17"/>
      <c r="FG25" s="17"/>
      <c r="FH25" s="23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9"/>
      <c r="GS25" s="19"/>
      <c r="GT25" s="19"/>
      <c r="GU25" s="19"/>
      <c r="GV25" s="19"/>
    </row>
    <row r="26" spans="1:204" s="20" customFormat="1" ht="29.25" customHeight="1" x14ac:dyDescent="0.25">
      <c r="A26" s="11" t="s">
        <v>39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33"/>
      <c r="ER26" s="33"/>
      <c r="ES26" s="17"/>
      <c r="ET26" s="17"/>
      <c r="EU26" s="17"/>
      <c r="EV26" s="17"/>
      <c r="EW26" s="33"/>
      <c r="EX26" s="33"/>
      <c r="EY26" s="17"/>
      <c r="EZ26" s="17"/>
      <c r="FA26" s="17"/>
      <c r="FB26" s="17"/>
      <c r="FC26" s="17"/>
      <c r="FD26" s="17"/>
      <c r="FE26" s="17"/>
      <c r="FF26" s="17"/>
      <c r="FG26" s="17"/>
      <c r="FH26" s="23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9"/>
      <c r="GS26" s="19"/>
      <c r="GT26" s="19"/>
      <c r="GU26" s="19"/>
      <c r="GV26" s="19"/>
    </row>
    <row r="27" spans="1:204" s="20" customFormat="1" ht="24.75" customHeight="1" x14ac:dyDescent="0.25">
      <c r="A27" s="11" t="s">
        <v>40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33"/>
      <c r="ER27" s="33"/>
      <c r="ES27" s="17"/>
      <c r="ET27" s="17"/>
      <c r="EU27" s="17"/>
      <c r="EV27" s="17"/>
      <c r="EW27" s="33"/>
      <c r="EX27" s="33"/>
      <c r="EY27" s="17"/>
      <c r="EZ27" s="17"/>
      <c r="FA27" s="17"/>
      <c r="FB27" s="17"/>
      <c r="FC27" s="17"/>
      <c r="FD27" s="17"/>
      <c r="FE27" s="17"/>
      <c r="FF27" s="17"/>
      <c r="FG27" s="17"/>
      <c r="FH27" s="23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9"/>
      <c r="GS27" s="19"/>
      <c r="GT27" s="19"/>
      <c r="GU27" s="19"/>
      <c r="GV27" s="19"/>
    </row>
    <row r="28" spans="1:204" s="20" customFormat="1" ht="31.5" customHeight="1" x14ac:dyDescent="0.25">
      <c r="A28" s="11" t="s">
        <v>41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23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9"/>
      <c r="GS28" s="19"/>
      <c r="GT28" s="19"/>
      <c r="GU28" s="19"/>
      <c r="GV28" s="19"/>
    </row>
    <row r="29" spans="1:204" s="20" customFormat="1" ht="24" customHeight="1" x14ac:dyDescent="0.25">
      <c r="A29" s="11" t="s">
        <v>42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23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9"/>
      <c r="GS29" s="19"/>
      <c r="GT29" s="19"/>
      <c r="GU29" s="19"/>
      <c r="GV29" s="19"/>
    </row>
    <row r="30" spans="1:204" s="20" customFormat="1" ht="27" customHeight="1" x14ac:dyDescent="0.25">
      <c r="A30" s="11" t="s">
        <v>43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23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9"/>
      <c r="FU30" s="18"/>
      <c r="FV30" s="18"/>
      <c r="FW30" s="18"/>
      <c r="FX30" s="18"/>
      <c r="FY30" s="18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8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s="20" customFormat="1" ht="24" customHeight="1" x14ac:dyDescent="0.25">
      <c r="A31" s="11" t="s">
        <v>44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23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9"/>
      <c r="FU31" s="18"/>
      <c r="FV31" s="18"/>
      <c r="FW31" s="18"/>
      <c r="FX31" s="18"/>
      <c r="FY31" s="18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8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</row>
    <row r="32" spans="1:204" s="20" customFormat="1" ht="24" customHeight="1" x14ac:dyDescent="0.25">
      <c r="A32" s="11" t="s">
        <v>45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23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9"/>
      <c r="FU32" s="18"/>
      <c r="FV32" s="18"/>
      <c r="FW32" s="18"/>
      <c r="FX32" s="18"/>
      <c r="FY32" s="18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8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</row>
    <row r="33" spans="1:204" s="20" customFormat="1" ht="24" customHeight="1" x14ac:dyDescent="0.25">
      <c r="A33" s="11" t="s">
        <v>46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23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9"/>
      <c r="FU33" s="18"/>
      <c r="FV33" s="18"/>
      <c r="FW33" s="18"/>
      <c r="FX33" s="18"/>
      <c r="FY33" s="18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8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</row>
    <row r="34" spans="1:204" s="20" customFormat="1" ht="24" customHeight="1" x14ac:dyDescent="0.25">
      <c r="A34" s="1" t="s">
        <v>47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9"/>
      <c r="FU34" s="18"/>
      <c r="FV34" s="18"/>
      <c r="FW34" s="18"/>
      <c r="FX34" s="18"/>
      <c r="FY34" s="18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</row>
    <row r="35" spans="1:204" s="20" customFormat="1" ht="24" customHeight="1" x14ac:dyDescent="0.25">
      <c r="A35" s="1" t="s">
        <v>48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9"/>
      <c r="FU35" s="18"/>
      <c r="FV35" s="18"/>
      <c r="FW35" s="18"/>
      <c r="FX35" s="18"/>
      <c r="FY35" s="18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</row>
    <row r="36" spans="1:204" s="20" customFormat="1" ht="24" customHeight="1" x14ac:dyDescent="0.25">
      <c r="A36" s="1" t="s">
        <v>49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</row>
    <row r="37" spans="1:204" s="20" customFormat="1" ht="24" customHeight="1" x14ac:dyDescent="0.25">
      <c r="A37" s="1" t="s">
        <v>50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</row>
    <row r="38" spans="1:204" s="20" customFormat="1" ht="24" customHeight="1" x14ac:dyDescent="0.25">
      <c r="A38" s="1" t="s">
        <v>51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</row>
    <row r="39" spans="1:204" s="20" customFormat="1" ht="24" customHeight="1" x14ac:dyDescent="0.25">
      <c r="A39" s="1" t="s">
        <v>52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</row>
    <row r="40" spans="1:204" s="20" customFormat="1" ht="24" customHeight="1" x14ac:dyDescent="0.25">
      <c r="A40" s="1" t="s">
        <v>53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</row>
    <row r="44" spans="1:204" x14ac:dyDescent="0.25">
      <c r="AF44" s="25"/>
      <c r="AG44" s="26"/>
      <c r="AH44" s="26"/>
      <c r="AI44" s="26"/>
      <c r="AJ44" s="26"/>
      <c r="AK44" s="26"/>
      <c r="AL44" s="26"/>
      <c r="AM44" s="26"/>
      <c r="AN44" s="26"/>
    </row>
    <row r="45" spans="1:204" x14ac:dyDescent="0.25">
      <c r="AF45" s="25"/>
      <c r="AG45" s="26"/>
      <c r="AH45" s="26"/>
      <c r="AI45" s="26"/>
      <c r="AJ45" s="26"/>
      <c r="AK45" s="26"/>
      <c r="AL45" s="26"/>
      <c r="AM45" s="26"/>
      <c r="AN45" s="26"/>
    </row>
    <row r="46" spans="1:204" x14ac:dyDescent="0.25">
      <c r="AF46" s="25"/>
      <c r="AG46" s="26"/>
      <c r="AH46" s="26"/>
      <c r="AI46" s="26"/>
      <c r="AJ46" s="27"/>
      <c r="AK46" s="26"/>
      <c r="AL46" s="26"/>
      <c r="AM46" s="26"/>
      <c r="AN46" s="26"/>
    </row>
    <row r="47" spans="1:204" ht="26.25" x14ac:dyDescent="0.25">
      <c r="T47" s="28" t="s">
        <v>83</v>
      </c>
      <c r="AF47" s="25"/>
      <c r="AG47" s="26"/>
      <c r="AH47" s="26"/>
      <c r="AI47" s="26"/>
      <c r="AJ47" s="26"/>
      <c r="AK47" s="26"/>
      <c r="AL47" s="26"/>
      <c r="AM47" s="26"/>
      <c r="AN47" s="26"/>
    </row>
    <row r="48" spans="1:204" ht="26.25" x14ac:dyDescent="0.25">
      <c r="K48" s="322" t="s">
        <v>84</v>
      </c>
      <c r="L48" s="323"/>
      <c r="M48" s="323"/>
      <c r="N48" s="323"/>
      <c r="O48" s="324"/>
      <c r="T48" s="28" t="s">
        <v>85</v>
      </c>
      <c r="AF48" s="25"/>
      <c r="AG48" s="26"/>
      <c r="AH48" s="26"/>
      <c r="AI48" s="26"/>
      <c r="AJ48" s="26"/>
      <c r="AK48" s="26"/>
      <c r="AL48" s="26"/>
      <c r="AM48" s="26"/>
      <c r="AN48" s="26"/>
    </row>
    <row r="49" spans="10:40" ht="26.25" x14ac:dyDescent="0.25">
      <c r="K49" s="322" t="s">
        <v>86</v>
      </c>
      <c r="L49" s="323"/>
      <c r="M49" s="323"/>
      <c r="N49" s="323"/>
      <c r="O49" s="324"/>
      <c r="T49" s="28" t="s">
        <v>87</v>
      </c>
      <c r="AF49" s="25"/>
      <c r="AG49" s="26"/>
      <c r="AH49" s="26"/>
      <c r="AI49" s="26"/>
      <c r="AJ49" s="26"/>
      <c r="AK49" s="26"/>
      <c r="AL49" s="26"/>
      <c r="AM49" s="26"/>
      <c r="AN49" s="26"/>
    </row>
    <row r="50" spans="10:40" ht="26.25" x14ac:dyDescent="0.25">
      <c r="K50" s="322" t="s">
        <v>88</v>
      </c>
      <c r="L50" s="323"/>
      <c r="M50" s="323"/>
      <c r="N50" s="323"/>
      <c r="O50" s="324"/>
      <c r="T50" s="28" t="s">
        <v>89</v>
      </c>
      <c r="AF50" s="25"/>
      <c r="AG50" s="26"/>
      <c r="AH50" s="26"/>
      <c r="AI50" s="26"/>
      <c r="AJ50" s="26"/>
      <c r="AK50" s="26"/>
      <c r="AL50" s="26"/>
      <c r="AM50" s="26"/>
      <c r="AN50" s="26"/>
    </row>
    <row r="51" spans="10:40" ht="26.25" x14ac:dyDescent="0.25">
      <c r="K51" s="29" t="s">
        <v>0</v>
      </c>
      <c r="L51" s="29" t="s">
        <v>90</v>
      </c>
      <c r="M51" s="29" t="s">
        <v>2</v>
      </c>
      <c r="N51" s="29" t="s">
        <v>3</v>
      </c>
      <c r="O51" s="29" t="s">
        <v>4</v>
      </c>
      <c r="T51" s="28" t="s">
        <v>91</v>
      </c>
      <c r="AF51" s="25"/>
      <c r="AG51" s="26"/>
      <c r="AH51" s="26"/>
      <c r="AI51" s="26"/>
      <c r="AJ51" s="26"/>
      <c r="AK51" s="26"/>
      <c r="AL51" s="26"/>
      <c r="AM51" s="26"/>
      <c r="AN51" s="26"/>
    </row>
    <row r="52" spans="10:40" ht="30" x14ac:dyDescent="0.25">
      <c r="J52" s="30" t="s">
        <v>36</v>
      </c>
      <c r="K52" s="31"/>
      <c r="L52" s="31"/>
      <c r="M52" s="31"/>
      <c r="N52" s="31"/>
      <c r="O52" s="32" t="s">
        <v>92</v>
      </c>
      <c r="T52" s="28" t="s">
        <v>93</v>
      </c>
    </row>
    <row r="53" spans="10:40" ht="30" x14ac:dyDescent="0.25">
      <c r="J53" s="30" t="s">
        <v>37</v>
      </c>
      <c r="K53" s="32" t="s">
        <v>92</v>
      </c>
      <c r="L53" s="31"/>
      <c r="M53" s="31"/>
      <c r="N53" s="32" t="s">
        <v>92</v>
      </c>
      <c r="O53" s="32" t="s">
        <v>92</v>
      </c>
      <c r="T53" s="28" t="s">
        <v>94</v>
      </c>
    </row>
    <row r="54" spans="10:40" ht="30" x14ac:dyDescent="0.25">
      <c r="J54" s="30" t="s">
        <v>38</v>
      </c>
      <c r="K54" s="32" t="s">
        <v>92</v>
      </c>
      <c r="L54" s="32" t="s">
        <v>92</v>
      </c>
      <c r="M54" s="31"/>
      <c r="N54" s="32" t="s">
        <v>92</v>
      </c>
      <c r="O54" s="32" t="s">
        <v>92</v>
      </c>
      <c r="T54" s="28" t="s">
        <v>95</v>
      </c>
    </row>
    <row r="55" spans="10:40" ht="30" x14ac:dyDescent="0.25">
      <c r="J55" s="30" t="s">
        <v>39</v>
      </c>
      <c r="K55" s="32" t="s">
        <v>92</v>
      </c>
      <c r="L55" s="32" t="s">
        <v>92</v>
      </c>
      <c r="M55" s="31"/>
      <c r="N55" s="32" t="s">
        <v>92</v>
      </c>
      <c r="O55" s="31"/>
      <c r="T55" s="28" t="s">
        <v>96</v>
      </c>
    </row>
    <row r="56" spans="10:40" ht="30" x14ac:dyDescent="0.25">
      <c r="J56" s="30" t="s">
        <v>40</v>
      </c>
      <c r="K56" s="31"/>
      <c r="L56" s="32" t="s">
        <v>92</v>
      </c>
      <c r="M56" s="31"/>
      <c r="N56" s="31"/>
      <c r="O56" s="31"/>
      <c r="T56" s="28" t="s">
        <v>97</v>
      </c>
    </row>
    <row r="57" spans="10:40" ht="30" x14ac:dyDescent="0.25">
      <c r="J57" s="30" t="s">
        <v>41</v>
      </c>
      <c r="K57" s="31"/>
      <c r="L57" s="31"/>
      <c r="M57" s="32" t="s">
        <v>92</v>
      </c>
      <c r="N57" s="31"/>
      <c r="O57" s="31"/>
      <c r="T57" s="28" t="s">
        <v>98</v>
      </c>
    </row>
    <row r="58" spans="10:40" ht="30" x14ac:dyDescent="0.25">
      <c r="J58" s="30" t="s">
        <v>42</v>
      </c>
      <c r="K58" s="31"/>
      <c r="L58" s="31"/>
      <c r="M58" s="32" t="s">
        <v>92</v>
      </c>
      <c r="N58" s="31"/>
      <c r="O58" s="31"/>
      <c r="T58" s="28" t="s">
        <v>99</v>
      </c>
    </row>
    <row r="59" spans="10:40" ht="30" x14ac:dyDescent="0.25">
      <c r="J59" s="30" t="s">
        <v>43</v>
      </c>
      <c r="K59" s="31"/>
      <c r="L59" s="31"/>
      <c r="M59" s="31"/>
      <c r="N59" s="31"/>
      <c r="O59" s="31"/>
      <c r="T59" s="28" t="s">
        <v>100</v>
      </c>
    </row>
    <row r="60" spans="10:40" ht="30" x14ac:dyDescent="0.25">
      <c r="J60" s="30" t="s">
        <v>44</v>
      </c>
      <c r="K60" s="32" t="s">
        <v>92</v>
      </c>
      <c r="L60" s="31"/>
      <c r="M60" s="31"/>
      <c r="N60" s="31"/>
      <c r="O60" s="31"/>
      <c r="T60" s="28" t="s">
        <v>101</v>
      </c>
    </row>
    <row r="61" spans="10:40" ht="30" x14ac:dyDescent="0.25">
      <c r="J61" s="30" t="s">
        <v>45</v>
      </c>
      <c r="K61" s="32" t="s">
        <v>92</v>
      </c>
      <c r="L61" s="31"/>
      <c r="M61" s="31"/>
      <c r="N61" s="32" t="s">
        <v>92</v>
      </c>
      <c r="O61" s="31"/>
      <c r="T61" s="28" t="s">
        <v>102</v>
      </c>
    </row>
    <row r="62" spans="10:40" ht="30" x14ac:dyDescent="0.25">
      <c r="J62" s="30" t="s">
        <v>46</v>
      </c>
      <c r="K62" s="31"/>
      <c r="L62" s="31"/>
      <c r="M62" s="31"/>
      <c r="N62" s="32" t="s">
        <v>92</v>
      </c>
      <c r="O62" s="31"/>
      <c r="T62" s="28" t="s">
        <v>103</v>
      </c>
    </row>
    <row r="63" spans="10:40" ht="30" x14ac:dyDescent="0.25">
      <c r="J63" s="30" t="s">
        <v>47</v>
      </c>
      <c r="K63" s="31"/>
      <c r="L63" s="31"/>
      <c r="M63" s="31"/>
      <c r="N63" s="31"/>
      <c r="O63" s="31"/>
      <c r="T63" s="28" t="s">
        <v>104</v>
      </c>
    </row>
    <row r="64" spans="10:40" ht="30" x14ac:dyDescent="0.25">
      <c r="J64" s="30" t="s">
        <v>48</v>
      </c>
      <c r="K64" s="31"/>
      <c r="L64" s="31"/>
      <c r="M64" s="31"/>
      <c r="N64" s="31"/>
      <c r="O64" s="31"/>
      <c r="T64" s="28" t="s">
        <v>105</v>
      </c>
    </row>
    <row r="65" spans="10:20" ht="30" x14ac:dyDescent="0.25">
      <c r="J65" s="30" t="s">
        <v>49</v>
      </c>
      <c r="K65" s="31"/>
      <c r="L65" s="31"/>
      <c r="M65" s="31"/>
      <c r="N65" s="31"/>
      <c r="O65" s="31"/>
      <c r="T65" s="28" t="s">
        <v>106</v>
      </c>
    </row>
    <row r="66" spans="10:20" ht="30" x14ac:dyDescent="0.25">
      <c r="J66" s="30" t="s">
        <v>50</v>
      </c>
      <c r="K66" s="31"/>
      <c r="L66" s="31"/>
      <c r="M66" s="31"/>
      <c r="N66" s="31"/>
      <c r="O66" s="31"/>
      <c r="T66" s="28" t="s">
        <v>107</v>
      </c>
    </row>
    <row r="67" spans="10:20" ht="30" x14ac:dyDescent="0.25">
      <c r="J67" s="30" t="s">
        <v>51</v>
      </c>
      <c r="K67" s="31"/>
      <c r="L67" s="31"/>
      <c r="M67" s="31"/>
      <c r="N67" s="31"/>
      <c r="O67" s="31"/>
    </row>
    <row r="68" spans="10:20" ht="30" x14ac:dyDescent="0.25">
      <c r="J68" s="30" t="s">
        <v>52</v>
      </c>
      <c r="K68" s="31"/>
      <c r="L68" s="31"/>
      <c r="M68" s="31"/>
      <c r="N68" s="31"/>
      <c r="O68" s="31"/>
    </row>
    <row r="69" spans="10:20" ht="30" x14ac:dyDescent="0.25">
      <c r="J69" s="30" t="s">
        <v>53</v>
      </c>
      <c r="K69" s="31"/>
      <c r="L69" s="31"/>
      <c r="M69" s="31"/>
      <c r="N69" s="31"/>
      <c r="O69" s="31"/>
    </row>
  </sheetData>
  <mergeCells count="17">
    <mergeCell ref="K48:O48"/>
    <mergeCell ref="K49:O49"/>
    <mergeCell ref="K50:O50"/>
    <mergeCell ref="FT1:GV1"/>
    <mergeCell ref="B21:AC21"/>
    <mergeCell ref="AE21:BG21"/>
    <mergeCell ref="BH21:CJ21"/>
    <mergeCell ref="CK21:DM21"/>
    <mergeCell ref="DN21:EP21"/>
    <mergeCell ref="EQ21:FS21"/>
    <mergeCell ref="FT21:GV21"/>
    <mergeCell ref="B1:AD1"/>
    <mergeCell ref="AE1:BG1"/>
    <mergeCell ref="BH1:CJ1"/>
    <mergeCell ref="CK1:DM1"/>
    <mergeCell ref="DN1:EP1"/>
    <mergeCell ref="EQ1:FS1"/>
  </mergeCells>
  <pageMargins left="0.23622047244094491" right="0.23622047244094491" top="0.74803149606299213" bottom="0.74803149606299213" header="0.31496062992125984" footer="0.31496062992125984"/>
  <pageSetup paperSize="9" scale="4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2">
    <pageSetUpPr fitToPage="1"/>
  </sheetPr>
  <dimension ref="A1:GV69"/>
  <sheetViews>
    <sheetView zoomScale="70" zoomScaleNormal="70" workbookViewId="0">
      <pane xSplit="1" topLeftCell="C1" activePane="topRight" state="frozen"/>
      <selection activeCell="R8" sqref="R8:R10"/>
      <selection pane="topRight" activeCell="B23" sqref="B23:AC40"/>
    </sheetView>
  </sheetViews>
  <sheetFormatPr defaultRowHeight="15" x14ac:dyDescent="0.25"/>
  <cols>
    <col min="1" max="1" width="15.140625" style="20" customWidth="1"/>
    <col min="2" max="26" width="10.5703125" style="24" customWidth="1"/>
    <col min="27" max="27" width="20.85546875" style="24" customWidth="1"/>
    <col min="28" max="31" width="10.5703125" style="24" customWidth="1"/>
    <col min="32" max="32" width="11.42578125" style="24" customWidth="1"/>
    <col min="33" max="55" width="10.5703125" style="24" customWidth="1"/>
    <col min="56" max="56" width="14" style="24" customWidth="1"/>
    <col min="57" max="84" width="10.5703125" style="24" customWidth="1"/>
    <col min="85" max="85" width="19.5703125" style="24" customWidth="1"/>
    <col min="86" max="112" width="10.5703125" style="24" customWidth="1"/>
    <col min="113" max="113" width="12.5703125" style="24" customWidth="1"/>
    <col min="114" max="114" width="20.7109375" style="24" customWidth="1"/>
    <col min="115" max="142" width="10.5703125" style="24" customWidth="1"/>
    <col min="143" max="143" width="13.85546875" style="24" customWidth="1"/>
    <col min="144" max="204" width="10.5703125" style="24" customWidth="1"/>
  </cols>
  <sheetData>
    <row r="1" spans="1:204" ht="32.25" customHeight="1" x14ac:dyDescent="0.25">
      <c r="A1" s="1"/>
      <c r="B1" s="333" t="s">
        <v>0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B1" s="334"/>
      <c r="AC1" s="334"/>
      <c r="AD1" s="335"/>
      <c r="AE1" s="282" t="s">
        <v>1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4"/>
      <c r="BH1" s="279" t="s">
        <v>2</v>
      </c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1"/>
      <c r="CK1" s="274" t="s">
        <v>3</v>
      </c>
      <c r="CL1" s="275"/>
      <c r="CM1" s="275"/>
      <c r="CN1" s="275"/>
      <c r="CO1" s="275"/>
      <c r="CP1" s="275"/>
      <c r="CQ1" s="275"/>
      <c r="CR1" s="275"/>
      <c r="CS1" s="275"/>
      <c r="CT1" s="275"/>
      <c r="CU1" s="275"/>
      <c r="CV1" s="275"/>
      <c r="CW1" s="275"/>
      <c r="CX1" s="275"/>
      <c r="CY1" s="275"/>
      <c r="CZ1" s="275"/>
      <c r="DA1" s="275"/>
      <c r="DB1" s="275"/>
      <c r="DC1" s="275"/>
      <c r="DD1" s="275"/>
      <c r="DE1" s="275"/>
      <c r="DF1" s="275"/>
      <c r="DG1" s="275"/>
      <c r="DH1" s="275"/>
      <c r="DI1" s="275"/>
      <c r="DJ1" s="275"/>
      <c r="DK1" s="275"/>
      <c r="DL1" s="275"/>
      <c r="DM1" s="276"/>
      <c r="DN1" s="271" t="s">
        <v>4</v>
      </c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3"/>
      <c r="EQ1" s="262" t="s">
        <v>5</v>
      </c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4"/>
      <c r="FT1" s="268" t="s">
        <v>6</v>
      </c>
      <c r="FU1" s="269"/>
      <c r="FV1" s="269"/>
      <c r="FW1" s="269"/>
      <c r="FX1" s="269"/>
      <c r="FY1" s="269"/>
      <c r="FZ1" s="269"/>
      <c r="GA1" s="269"/>
      <c r="GB1" s="269"/>
      <c r="GC1" s="269"/>
      <c r="GD1" s="269"/>
      <c r="GE1" s="269"/>
      <c r="GF1" s="269"/>
      <c r="GG1" s="269"/>
      <c r="GH1" s="269"/>
      <c r="GI1" s="269"/>
      <c r="GJ1" s="269"/>
      <c r="GK1" s="269"/>
      <c r="GL1" s="269"/>
      <c r="GM1" s="269"/>
      <c r="GN1" s="269"/>
      <c r="GO1" s="269"/>
      <c r="GP1" s="269"/>
      <c r="GQ1" s="269"/>
      <c r="GR1" s="269"/>
      <c r="GS1" s="269"/>
      <c r="GT1" s="269"/>
      <c r="GU1" s="269"/>
      <c r="GV1" s="270"/>
    </row>
    <row r="2" spans="1:204" ht="45" x14ac:dyDescent="0.25">
      <c r="A2" s="2"/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3" t="s">
        <v>20</v>
      </c>
      <c r="P2" s="3" t="s">
        <v>21</v>
      </c>
      <c r="Q2" s="3" t="s">
        <v>22</v>
      </c>
      <c r="R2" s="3" t="s">
        <v>23</v>
      </c>
      <c r="S2" s="3" t="s">
        <v>24</v>
      </c>
      <c r="T2" s="3" t="s">
        <v>25</v>
      </c>
      <c r="U2" s="3" t="s">
        <v>26</v>
      </c>
      <c r="V2" s="3" t="s">
        <v>27</v>
      </c>
      <c r="W2" s="3" t="s">
        <v>28</v>
      </c>
      <c r="X2" s="3" t="s">
        <v>29</v>
      </c>
      <c r="Y2" s="3" t="s">
        <v>30</v>
      </c>
      <c r="Z2" s="3" t="s">
        <v>31</v>
      </c>
      <c r="AA2" s="3" t="s">
        <v>108</v>
      </c>
      <c r="AB2" s="3" t="s">
        <v>32</v>
      </c>
      <c r="AC2" s="3" t="s">
        <v>33</v>
      </c>
      <c r="AD2" s="3" t="s">
        <v>34</v>
      </c>
      <c r="AE2" s="4" t="s">
        <v>7</v>
      </c>
      <c r="AF2" s="4" t="s">
        <v>8</v>
      </c>
      <c r="AG2" s="4" t="s">
        <v>9</v>
      </c>
      <c r="AH2" s="4" t="s">
        <v>10</v>
      </c>
      <c r="AI2" s="4" t="s">
        <v>11</v>
      </c>
      <c r="AJ2" s="4" t="s">
        <v>12</v>
      </c>
      <c r="AK2" s="4" t="s">
        <v>13</v>
      </c>
      <c r="AL2" s="4" t="s">
        <v>14</v>
      </c>
      <c r="AM2" s="4" t="s">
        <v>15</v>
      </c>
      <c r="AN2" s="4" t="s">
        <v>16</v>
      </c>
      <c r="AO2" s="4" t="s">
        <v>17</v>
      </c>
      <c r="AP2" s="4" t="s">
        <v>18</v>
      </c>
      <c r="AQ2" s="4" t="s">
        <v>19</v>
      </c>
      <c r="AR2" s="4" t="s">
        <v>20</v>
      </c>
      <c r="AS2" s="4" t="s">
        <v>21</v>
      </c>
      <c r="AT2" s="4" t="s">
        <v>22</v>
      </c>
      <c r="AU2" s="4" t="s">
        <v>23</v>
      </c>
      <c r="AV2" s="4" t="s">
        <v>24</v>
      </c>
      <c r="AW2" s="4" t="s">
        <v>25</v>
      </c>
      <c r="AX2" s="4" t="s">
        <v>26</v>
      </c>
      <c r="AY2" s="4" t="s">
        <v>27</v>
      </c>
      <c r="AZ2" s="4" t="s">
        <v>28</v>
      </c>
      <c r="BA2" s="4" t="s">
        <v>29</v>
      </c>
      <c r="BB2" s="4" t="s">
        <v>30</v>
      </c>
      <c r="BC2" s="4" t="s">
        <v>31</v>
      </c>
      <c r="BD2" s="4" t="s">
        <v>108</v>
      </c>
      <c r="BE2" s="4" t="s">
        <v>32</v>
      </c>
      <c r="BF2" s="4" t="s">
        <v>33</v>
      </c>
      <c r="BG2" s="4" t="s">
        <v>34</v>
      </c>
      <c r="BH2" s="15" t="s">
        <v>7</v>
      </c>
      <c r="BI2" s="15" t="s">
        <v>8</v>
      </c>
      <c r="BJ2" s="15" t="s">
        <v>9</v>
      </c>
      <c r="BK2" s="15" t="s">
        <v>10</v>
      </c>
      <c r="BL2" s="15" t="s">
        <v>11</v>
      </c>
      <c r="BM2" s="15" t="s">
        <v>12</v>
      </c>
      <c r="BN2" s="15" t="s">
        <v>13</v>
      </c>
      <c r="BO2" s="15" t="s">
        <v>14</v>
      </c>
      <c r="BP2" s="15" t="s">
        <v>15</v>
      </c>
      <c r="BQ2" s="15" t="s">
        <v>16</v>
      </c>
      <c r="BR2" s="15" t="s">
        <v>17</v>
      </c>
      <c r="BS2" s="15" t="s">
        <v>18</v>
      </c>
      <c r="BT2" s="15" t="s">
        <v>19</v>
      </c>
      <c r="BU2" s="15" t="s">
        <v>20</v>
      </c>
      <c r="BV2" s="15" t="s">
        <v>21</v>
      </c>
      <c r="BW2" s="15" t="s">
        <v>22</v>
      </c>
      <c r="BX2" s="15" t="s">
        <v>23</v>
      </c>
      <c r="BY2" s="15" t="s">
        <v>24</v>
      </c>
      <c r="BZ2" s="15" t="s">
        <v>25</v>
      </c>
      <c r="CA2" s="15" t="s">
        <v>26</v>
      </c>
      <c r="CB2" s="15" t="s">
        <v>27</v>
      </c>
      <c r="CC2" s="15" t="s">
        <v>28</v>
      </c>
      <c r="CD2" s="15" t="s">
        <v>29</v>
      </c>
      <c r="CE2" s="15" t="s">
        <v>30</v>
      </c>
      <c r="CF2" s="15" t="s">
        <v>31</v>
      </c>
      <c r="CG2" s="15" t="s">
        <v>108</v>
      </c>
      <c r="CH2" s="15" t="s">
        <v>32</v>
      </c>
      <c r="CI2" s="15" t="s">
        <v>33</v>
      </c>
      <c r="CJ2" s="15" t="s">
        <v>34</v>
      </c>
      <c r="CK2" s="15" t="s">
        <v>7</v>
      </c>
      <c r="CL2" s="15" t="s">
        <v>8</v>
      </c>
      <c r="CM2" s="15" t="s">
        <v>9</v>
      </c>
      <c r="CN2" s="15" t="s">
        <v>10</v>
      </c>
      <c r="CO2" s="15" t="s">
        <v>11</v>
      </c>
      <c r="CP2" s="15" t="s">
        <v>12</v>
      </c>
      <c r="CQ2" s="15" t="s">
        <v>13</v>
      </c>
      <c r="CR2" s="15" t="s">
        <v>14</v>
      </c>
      <c r="CS2" s="15" t="s">
        <v>15</v>
      </c>
      <c r="CT2" s="15" t="s">
        <v>16</v>
      </c>
      <c r="CU2" s="15" t="s">
        <v>17</v>
      </c>
      <c r="CV2" s="15" t="s">
        <v>18</v>
      </c>
      <c r="CW2" s="15" t="s">
        <v>19</v>
      </c>
      <c r="CX2" s="15" t="s">
        <v>20</v>
      </c>
      <c r="CY2" s="15" t="s">
        <v>21</v>
      </c>
      <c r="CZ2" s="15" t="s">
        <v>22</v>
      </c>
      <c r="DA2" s="15" t="s">
        <v>23</v>
      </c>
      <c r="DB2" s="15" t="s">
        <v>24</v>
      </c>
      <c r="DC2" s="15" t="s">
        <v>25</v>
      </c>
      <c r="DD2" s="15" t="s">
        <v>26</v>
      </c>
      <c r="DE2" s="15" t="s">
        <v>27</v>
      </c>
      <c r="DF2" s="15" t="s">
        <v>28</v>
      </c>
      <c r="DG2" s="15" t="s">
        <v>29</v>
      </c>
      <c r="DH2" s="15" t="s">
        <v>30</v>
      </c>
      <c r="DI2" s="15" t="s">
        <v>31</v>
      </c>
      <c r="DJ2" s="15" t="s">
        <v>108</v>
      </c>
      <c r="DK2" s="15" t="s">
        <v>32</v>
      </c>
      <c r="DL2" s="15" t="s">
        <v>33</v>
      </c>
      <c r="DM2" s="15" t="s">
        <v>34</v>
      </c>
      <c r="DN2" s="8" t="s">
        <v>7</v>
      </c>
      <c r="DO2" s="8" t="s">
        <v>8</v>
      </c>
      <c r="DP2" s="8" t="s">
        <v>9</v>
      </c>
      <c r="DQ2" s="8" t="s">
        <v>10</v>
      </c>
      <c r="DR2" s="8" t="s">
        <v>11</v>
      </c>
      <c r="DS2" s="8" t="s">
        <v>12</v>
      </c>
      <c r="DT2" s="8" t="s">
        <v>13</v>
      </c>
      <c r="DU2" s="8" t="s">
        <v>14</v>
      </c>
      <c r="DV2" s="8" t="s">
        <v>15</v>
      </c>
      <c r="DW2" s="8" t="s">
        <v>16</v>
      </c>
      <c r="DX2" s="8" t="s">
        <v>17</v>
      </c>
      <c r="DY2" s="8" t="s">
        <v>18</v>
      </c>
      <c r="DZ2" s="8" t="s">
        <v>19</v>
      </c>
      <c r="EA2" s="8" t="s">
        <v>20</v>
      </c>
      <c r="EB2" s="8" t="s">
        <v>21</v>
      </c>
      <c r="EC2" s="8" t="s">
        <v>22</v>
      </c>
      <c r="ED2" s="8" t="s">
        <v>23</v>
      </c>
      <c r="EE2" s="8" t="s">
        <v>24</v>
      </c>
      <c r="EF2" s="8" t="s">
        <v>25</v>
      </c>
      <c r="EG2" s="8" t="s">
        <v>26</v>
      </c>
      <c r="EH2" s="8" t="s">
        <v>27</v>
      </c>
      <c r="EI2" s="8" t="s">
        <v>28</v>
      </c>
      <c r="EJ2" s="8" t="s">
        <v>29</v>
      </c>
      <c r="EK2" s="8" t="s">
        <v>30</v>
      </c>
      <c r="EL2" s="8" t="s">
        <v>31</v>
      </c>
      <c r="EM2" s="8" t="s">
        <v>108</v>
      </c>
      <c r="EN2" s="8" t="s">
        <v>32</v>
      </c>
      <c r="EO2" s="8" t="s">
        <v>33</v>
      </c>
      <c r="EP2" s="8" t="s">
        <v>34</v>
      </c>
      <c r="EQ2" s="9" t="s">
        <v>7</v>
      </c>
      <c r="ER2" s="9" t="s">
        <v>8</v>
      </c>
      <c r="ES2" s="9" t="s">
        <v>9</v>
      </c>
      <c r="ET2" s="9" t="s">
        <v>10</v>
      </c>
      <c r="EU2" s="9" t="s">
        <v>11</v>
      </c>
      <c r="EV2" s="9" t="s">
        <v>12</v>
      </c>
      <c r="EW2" s="9" t="s">
        <v>13</v>
      </c>
      <c r="EX2" s="9" t="s">
        <v>14</v>
      </c>
      <c r="EY2" s="9" t="s">
        <v>15</v>
      </c>
      <c r="EZ2" s="9" t="s">
        <v>16</v>
      </c>
      <c r="FA2" s="9" t="s">
        <v>17</v>
      </c>
      <c r="FB2" s="9" t="s">
        <v>18</v>
      </c>
      <c r="FC2" s="9" t="s">
        <v>19</v>
      </c>
      <c r="FD2" s="9" t="s">
        <v>20</v>
      </c>
      <c r="FE2" s="9" t="s">
        <v>21</v>
      </c>
      <c r="FF2" s="9" t="s">
        <v>22</v>
      </c>
      <c r="FG2" s="9" t="s">
        <v>23</v>
      </c>
      <c r="FH2" s="9" t="s">
        <v>24</v>
      </c>
      <c r="FI2" s="9" t="s">
        <v>25</v>
      </c>
      <c r="FJ2" s="9" t="s">
        <v>26</v>
      </c>
      <c r="FK2" s="9" t="s">
        <v>27</v>
      </c>
      <c r="FL2" s="9" t="s">
        <v>28</v>
      </c>
      <c r="FM2" s="9" t="s">
        <v>29</v>
      </c>
      <c r="FN2" s="9" t="s">
        <v>30</v>
      </c>
      <c r="FO2" s="9" t="s">
        <v>31</v>
      </c>
      <c r="FP2" s="9" t="s">
        <v>108</v>
      </c>
      <c r="FQ2" s="9" t="s">
        <v>32</v>
      </c>
      <c r="FR2" s="9" t="s">
        <v>33</v>
      </c>
      <c r="FS2" s="9" t="s">
        <v>34</v>
      </c>
      <c r="FT2" s="10" t="s">
        <v>7</v>
      </c>
      <c r="FU2" s="10" t="s">
        <v>8</v>
      </c>
      <c r="FV2" s="10" t="s">
        <v>9</v>
      </c>
      <c r="FW2" s="10" t="s">
        <v>10</v>
      </c>
      <c r="FX2" s="10" t="s">
        <v>11</v>
      </c>
      <c r="FY2" s="10" t="s">
        <v>12</v>
      </c>
      <c r="FZ2" s="10" t="s">
        <v>13</v>
      </c>
      <c r="GA2" s="10" t="s">
        <v>14</v>
      </c>
      <c r="GB2" s="10" t="s">
        <v>15</v>
      </c>
      <c r="GC2" s="10" t="s">
        <v>16</v>
      </c>
      <c r="GD2" s="10" t="s">
        <v>17</v>
      </c>
      <c r="GE2" s="10" t="s">
        <v>18</v>
      </c>
      <c r="GF2" s="10" t="s">
        <v>19</v>
      </c>
      <c r="GG2" s="10" t="s">
        <v>20</v>
      </c>
      <c r="GH2" s="10" t="s">
        <v>35</v>
      </c>
      <c r="GI2" s="10" t="s">
        <v>22</v>
      </c>
      <c r="GJ2" s="10" t="s">
        <v>23</v>
      </c>
      <c r="GK2" s="10" t="s">
        <v>24</v>
      </c>
      <c r="GL2" s="10" t="s">
        <v>25</v>
      </c>
      <c r="GM2" s="10" t="s">
        <v>26</v>
      </c>
      <c r="GN2" s="10" t="s">
        <v>27</v>
      </c>
      <c r="GO2" s="10" t="s">
        <v>28</v>
      </c>
      <c r="GP2" s="10" t="s">
        <v>29</v>
      </c>
      <c r="GQ2" s="10" t="s">
        <v>30</v>
      </c>
      <c r="GR2" s="10" t="s">
        <v>31</v>
      </c>
      <c r="GS2" s="10" t="s">
        <v>108</v>
      </c>
      <c r="GT2" s="10" t="s">
        <v>32</v>
      </c>
      <c r="GU2" s="10" t="s">
        <v>33</v>
      </c>
      <c r="GV2" s="10" t="s">
        <v>34</v>
      </c>
    </row>
    <row r="3" spans="1:204" s="20" customFormat="1" ht="59.25" customHeight="1" x14ac:dyDescent="0.25">
      <c r="A3" s="11" t="s">
        <v>36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8"/>
      <c r="FU3" s="18"/>
      <c r="FV3" s="18"/>
      <c r="FW3" s="19"/>
      <c r="FX3" s="19"/>
      <c r="FY3" s="19"/>
      <c r="FZ3" s="19"/>
      <c r="GA3" s="18"/>
      <c r="GB3" s="18"/>
      <c r="GC3" s="19"/>
      <c r="GD3" s="18"/>
      <c r="GE3" s="18"/>
      <c r="GF3" s="18"/>
      <c r="GG3" s="18"/>
      <c r="GH3" s="18"/>
      <c r="GI3" s="18"/>
      <c r="GJ3" s="19"/>
      <c r="GK3" s="19"/>
      <c r="GL3" s="19"/>
      <c r="GM3" s="19"/>
      <c r="GN3" s="19"/>
      <c r="GO3" s="18"/>
      <c r="GP3" s="18"/>
      <c r="GQ3" s="19"/>
      <c r="GR3" s="19"/>
      <c r="GS3" s="19"/>
      <c r="GT3" s="19"/>
      <c r="GU3" s="19"/>
      <c r="GV3" s="19"/>
    </row>
    <row r="4" spans="1:204" s="20" customFormat="1" ht="34.5" customHeight="1" x14ac:dyDescent="0.25">
      <c r="A4" s="11" t="s">
        <v>37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8"/>
      <c r="FU4" s="18"/>
      <c r="FV4" s="18"/>
      <c r="FW4" s="19"/>
      <c r="FX4" s="19"/>
      <c r="FY4" s="19"/>
      <c r="FZ4" s="19"/>
      <c r="GA4" s="18"/>
      <c r="GB4" s="18"/>
      <c r="GC4" s="19"/>
      <c r="GD4" s="18"/>
      <c r="GE4" s="18"/>
      <c r="GF4" s="18"/>
      <c r="GG4" s="18"/>
      <c r="GH4" s="18"/>
      <c r="GI4" s="18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</row>
    <row r="5" spans="1:204" s="20" customFormat="1" ht="20.25" customHeight="1" x14ac:dyDescent="0.25">
      <c r="A5" s="11" t="s">
        <v>38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8"/>
      <c r="FU5" s="18"/>
      <c r="FV5" s="18"/>
      <c r="FW5" s="19"/>
      <c r="FX5" s="19"/>
      <c r="FY5" s="19"/>
      <c r="FZ5" s="19"/>
      <c r="GA5" s="18"/>
      <c r="GB5" s="18"/>
      <c r="GC5" s="19"/>
      <c r="GD5" s="18"/>
      <c r="GE5" s="18"/>
      <c r="GF5" s="18"/>
      <c r="GG5" s="18"/>
      <c r="GH5" s="18"/>
      <c r="GI5" s="18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</row>
    <row r="6" spans="1:204" s="20" customFormat="1" ht="32.25" customHeight="1" x14ac:dyDescent="0.25">
      <c r="A6" s="11" t="s">
        <v>39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8"/>
      <c r="FU6" s="18"/>
      <c r="FV6" s="18"/>
      <c r="FW6" s="19"/>
      <c r="FX6" s="19"/>
      <c r="FY6" s="19"/>
      <c r="FZ6" s="19"/>
      <c r="GA6" s="18"/>
      <c r="GB6" s="18"/>
      <c r="GC6" s="19"/>
      <c r="GD6" s="18"/>
      <c r="GE6" s="18"/>
      <c r="GF6" s="18"/>
      <c r="GG6" s="18"/>
      <c r="GH6" s="18"/>
      <c r="GI6" s="18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</row>
    <row r="7" spans="1:204" s="20" customFormat="1" ht="28.5" customHeight="1" x14ac:dyDescent="0.25">
      <c r="A7" s="11" t="s">
        <v>40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8"/>
      <c r="FU7" s="18"/>
      <c r="FV7" s="18"/>
      <c r="FW7" s="19"/>
      <c r="FX7" s="19"/>
      <c r="FY7" s="19"/>
      <c r="FZ7" s="19"/>
      <c r="GA7" s="18"/>
      <c r="GB7" s="18"/>
      <c r="GC7" s="19"/>
      <c r="GD7" s="18"/>
      <c r="GE7" s="18"/>
      <c r="GF7" s="18"/>
      <c r="GG7" s="18"/>
      <c r="GH7" s="18"/>
      <c r="GI7" s="18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</row>
    <row r="8" spans="1:204" s="20" customFormat="1" ht="36.75" customHeight="1" x14ac:dyDescent="0.25">
      <c r="A8" s="11" t="s">
        <v>41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8"/>
      <c r="FU8" s="18"/>
      <c r="FV8" s="18"/>
      <c r="FW8" s="19"/>
      <c r="FX8" s="19"/>
      <c r="FY8" s="19"/>
      <c r="FZ8" s="19"/>
      <c r="GA8" s="18"/>
      <c r="GB8" s="18"/>
      <c r="GC8" s="19"/>
      <c r="GD8" s="18"/>
      <c r="GE8" s="18"/>
      <c r="GF8" s="18"/>
      <c r="GG8" s="18"/>
      <c r="GH8" s="18"/>
      <c r="GI8" s="18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</row>
    <row r="9" spans="1:204" s="20" customFormat="1" ht="38.25" customHeight="1" x14ac:dyDescent="0.25">
      <c r="A9" s="11" t="s">
        <v>42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8"/>
      <c r="FU9" s="18"/>
      <c r="FV9" s="18"/>
      <c r="FW9" s="19"/>
      <c r="FX9" s="19"/>
      <c r="FY9" s="19"/>
      <c r="FZ9" s="19"/>
      <c r="GA9" s="18"/>
      <c r="GB9" s="18"/>
      <c r="GC9" s="19"/>
      <c r="GD9" s="18"/>
      <c r="GE9" s="18"/>
      <c r="GF9" s="18"/>
      <c r="GG9" s="18"/>
      <c r="GH9" s="18"/>
      <c r="GI9" s="18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</row>
    <row r="10" spans="1:204" s="20" customFormat="1" ht="27" customHeight="1" x14ac:dyDescent="0.25">
      <c r="A10" s="11" t="s">
        <v>43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8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8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</row>
    <row r="11" spans="1:204" s="20" customFormat="1" ht="27.75" customHeight="1" x14ac:dyDescent="0.25">
      <c r="A11" s="11" t="s">
        <v>44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8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8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</row>
    <row r="12" spans="1:204" s="20" customFormat="1" ht="20.25" customHeight="1" x14ac:dyDescent="0.25">
      <c r="A12" s="11" t="s">
        <v>45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8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8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</row>
    <row r="13" spans="1:204" s="20" customFormat="1" ht="20.25" customHeight="1" x14ac:dyDescent="0.25">
      <c r="A13" s="11" t="s">
        <v>46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8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8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</row>
    <row r="14" spans="1:204" s="20" customFormat="1" ht="20.25" customHeight="1" x14ac:dyDescent="0.25">
      <c r="A14" s="1" t="s">
        <v>47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8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8"/>
      <c r="GG14" s="19"/>
      <c r="GH14" s="18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</row>
    <row r="15" spans="1:204" s="20" customFormat="1" ht="20.25" customHeight="1" x14ac:dyDescent="0.25">
      <c r="A15" s="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8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</row>
    <row r="16" spans="1:204" s="20" customFormat="1" ht="20.25" customHeight="1" x14ac:dyDescent="0.25">
      <c r="A16" s="1" t="s">
        <v>49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8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</row>
    <row r="17" spans="1:204" s="20" customFormat="1" ht="20.25" customHeight="1" x14ac:dyDescent="0.25">
      <c r="A17" s="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</row>
    <row r="18" spans="1:204" s="20" customFormat="1" ht="20.25" customHeight="1" x14ac:dyDescent="0.25">
      <c r="A18" s="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</row>
    <row r="19" spans="1:204" s="20" customFormat="1" ht="20.25" customHeight="1" x14ac:dyDescent="0.25">
      <c r="A19" s="1" t="s">
        <v>52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</row>
    <row r="20" spans="1:204" s="20" customFormat="1" ht="20.25" customHeight="1" x14ac:dyDescent="0.25">
      <c r="A20" s="1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</row>
    <row r="21" spans="1:204" ht="26.25" customHeight="1" x14ac:dyDescent="0.25">
      <c r="A21" s="11"/>
      <c r="B21" s="325" t="s">
        <v>0</v>
      </c>
      <c r="C21" s="326"/>
      <c r="D21" s="326"/>
      <c r="E21" s="326"/>
      <c r="F21" s="326"/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326"/>
      <c r="AA21" s="326"/>
      <c r="AB21" s="326"/>
      <c r="AC21" s="326"/>
      <c r="AD21" s="34"/>
      <c r="AE21" s="327" t="s">
        <v>1</v>
      </c>
      <c r="AF21" s="328"/>
      <c r="AG21" s="328"/>
      <c r="AH21" s="328"/>
      <c r="AI21" s="328"/>
      <c r="AJ21" s="328"/>
      <c r="AK21" s="328"/>
      <c r="AL21" s="328"/>
      <c r="AM21" s="328"/>
      <c r="AN21" s="328"/>
      <c r="AO21" s="328"/>
      <c r="AP21" s="328"/>
      <c r="AQ21" s="328"/>
      <c r="AR21" s="328"/>
      <c r="AS21" s="328"/>
      <c r="AT21" s="328"/>
      <c r="AU21" s="328"/>
      <c r="AV21" s="328"/>
      <c r="AW21" s="328"/>
      <c r="AX21" s="328"/>
      <c r="AY21" s="328"/>
      <c r="AZ21" s="328"/>
      <c r="BA21" s="328"/>
      <c r="BB21" s="328"/>
      <c r="BC21" s="328"/>
      <c r="BD21" s="328"/>
      <c r="BE21" s="328"/>
      <c r="BF21" s="328"/>
      <c r="BG21" s="329"/>
      <c r="BH21" s="279" t="s">
        <v>2</v>
      </c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1"/>
      <c r="CK21" s="330" t="s">
        <v>3</v>
      </c>
      <c r="CL21" s="331"/>
      <c r="CM21" s="331"/>
      <c r="CN21" s="331"/>
      <c r="CO21" s="331"/>
      <c r="CP21" s="331"/>
      <c r="CQ21" s="331"/>
      <c r="CR21" s="331"/>
      <c r="CS21" s="331"/>
      <c r="CT21" s="331"/>
      <c r="CU21" s="331"/>
      <c r="CV21" s="331"/>
      <c r="CW21" s="331"/>
      <c r="CX21" s="331"/>
      <c r="CY21" s="331"/>
      <c r="CZ21" s="331"/>
      <c r="DA21" s="331"/>
      <c r="DB21" s="331"/>
      <c r="DC21" s="331"/>
      <c r="DD21" s="331"/>
      <c r="DE21" s="331"/>
      <c r="DF21" s="331"/>
      <c r="DG21" s="331"/>
      <c r="DH21" s="331"/>
      <c r="DI21" s="331"/>
      <c r="DJ21" s="331"/>
      <c r="DK21" s="331"/>
      <c r="DL21" s="331"/>
      <c r="DM21" s="332"/>
      <c r="DN21" s="271" t="s">
        <v>4</v>
      </c>
      <c r="DO21" s="272"/>
      <c r="DP21" s="272"/>
      <c r="DQ21" s="272"/>
      <c r="DR21" s="272"/>
      <c r="DS21" s="272"/>
      <c r="DT21" s="272"/>
      <c r="DU21" s="272"/>
      <c r="DV21" s="272"/>
      <c r="DW21" s="272"/>
      <c r="DX21" s="272"/>
      <c r="DY21" s="272"/>
      <c r="DZ21" s="272"/>
      <c r="EA21" s="272"/>
      <c r="EB21" s="272"/>
      <c r="EC21" s="272"/>
      <c r="ED21" s="272"/>
      <c r="EE21" s="272"/>
      <c r="EF21" s="272"/>
      <c r="EG21" s="272"/>
      <c r="EH21" s="272"/>
      <c r="EI21" s="272"/>
      <c r="EJ21" s="272"/>
      <c r="EK21" s="272"/>
      <c r="EL21" s="272"/>
      <c r="EM21" s="272"/>
      <c r="EN21" s="272"/>
      <c r="EO21" s="272"/>
      <c r="EP21" s="273"/>
      <c r="EQ21" s="262" t="s">
        <v>5</v>
      </c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4"/>
      <c r="FT21" s="268" t="s">
        <v>6</v>
      </c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70"/>
    </row>
    <row r="22" spans="1:204" ht="47.25" x14ac:dyDescent="0.25">
      <c r="A22" s="21"/>
      <c r="B22" s="22" t="s">
        <v>54</v>
      </c>
      <c r="C22" s="22" t="s">
        <v>55</v>
      </c>
      <c r="D22" s="22" t="s">
        <v>56</v>
      </c>
      <c r="E22" s="22" t="s">
        <v>57</v>
      </c>
      <c r="F22" s="22" t="s">
        <v>58</v>
      </c>
      <c r="G22" s="22" t="s">
        <v>59</v>
      </c>
      <c r="H22" s="22" t="s">
        <v>60</v>
      </c>
      <c r="I22" s="22" t="s">
        <v>61</v>
      </c>
      <c r="J22" s="22" t="s">
        <v>62</v>
      </c>
      <c r="K22" s="22" t="s">
        <v>63</v>
      </c>
      <c r="L22" s="22" t="s">
        <v>64</v>
      </c>
      <c r="M22" s="22" t="s">
        <v>65</v>
      </c>
      <c r="N22" s="22" t="s">
        <v>66</v>
      </c>
      <c r="O22" s="22" t="s">
        <v>67</v>
      </c>
      <c r="P22" s="22" t="s">
        <v>68</v>
      </c>
      <c r="Q22" s="22" t="s">
        <v>69</v>
      </c>
      <c r="R22" s="22" t="s">
        <v>70</v>
      </c>
      <c r="S22" s="22" t="s">
        <v>71</v>
      </c>
      <c r="T22" s="22" t="s">
        <v>72</v>
      </c>
      <c r="U22" s="22" t="s">
        <v>73</v>
      </c>
      <c r="V22" s="22" t="s">
        <v>74</v>
      </c>
      <c r="W22" s="22" t="s">
        <v>75</v>
      </c>
      <c r="X22" s="22" t="s">
        <v>76</v>
      </c>
      <c r="Y22" s="22" t="s">
        <v>77</v>
      </c>
      <c r="Z22" s="22" t="s">
        <v>78</v>
      </c>
      <c r="AA22" s="22" t="s">
        <v>79</v>
      </c>
      <c r="AB22" s="22" t="s">
        <v>80</v>
      </c>
      <c r="AC22" s="22" t="s">
        <v>81</v>
      </c>
      <c r="AD22" s="3"/>
      <c r="AE22" s="4" t="s">
        <v>54</v>
      </c>
      <c r="AF22" s="4" t="s">
        <v>55</v>
      </c>
      <c r="AG22" s="4" t="s">
        <v>56</v>
      </c>
      <c r="AH22" s="4" t="s">
        <v>57</v>
      </c>
      <c r="AI22" s="4" t="s">
        <v>58</v>
      </c>
      <c r="AJ22" s="4" t="s">
        <v>59</v>
      </c>
      <c r="AK22" s="4" t="s">
        <v>60</v>
      </c>
      <c r="AL22" s="4" t="s">
        <v>61</v>
      </c>
      <c r="AM22" s="4" t="s">
        <v>62</v>
      </c>
      <c r="AN22" s="4" t="s">
        <v>63</v>
      </c>
      <c r="AO22" s="4" t="s">
        <v>64</v>
      </c>
      <c r="AP22" s="4" t="s">
        <v>65</v>
      </c>
      <c r="AQ22" s="4" t="s">
        <v>66</v>
      </c>
      <c r="AR22" s="4" t="s">
        <v>67</v>
      </c>
      <c r="AS22" s="4" t="s">
        <v>68</v>
      </c>
      <c r="AT22" s="4" t="s">
        <v>69</v>
      </c>
      <c r="AU22" s="4" t="s">
        <v>70</v>
      </c>
      <c r="AV22" s="4" t="s">
        <v>71</v>
      </c>
      <c r="AW22" s="4" t="s">
        <v>72</v>
      </c>
      <c r="AX22" s="4" t="s">
        <v>73</v>
      </c>
      <c r="AY22" s="4" t="s">
        <v>74</v>
      </c>
      <c r="AZ22" s="4" t="s">
        <v>75</v>
      </c>
      <c r="BA22" s="4" t="s">
        <v>76</v>
      </c>
      <c r="BB22" s="4" t="s">
        <v>77</v>
      </c>
      <c r="BC22" s="4" t="s">
        <v>78</v>
      </c>
      <c r="BD22" s="4" t="s">
        <v>79</v>
      </c>
      <c r="BE22" s="4" t="s">
        <v>82</v>
      </c>
      <c r="BF22" s="4" t="s">
        <v>81</v>
      </c>
      <c r="BG22" s="4"/>
      <c r="BH22" s="5" t="s">
        <v>54</v>
      </c>
      <c r="BI22" s="5" t="s">
        <v>55</v>
      </c>
      <c r="BJ22" s="5" t="s">
        <v>56</v>
      </c>
      <c r="BK22" s="5" t="s">
        <v>57</v>
      </c>
      <c r="BL22" s="5" t="s">
        <v>58</v>
      </c>
      <c r="BM22" s="5" t="s">
        <v>59</v>
      </c>
      <c r="BN22" s="5" t="s">
        <v>60</v>
      </c>
      <c r="BO22" s="5" t="s">
        <v>61</v>
      </c>
      <c r="BP22" s="5" t="s">
        <v>62</v>
      </c>
      <c r="BQ22" s="5" t="s">
        <v>63</v>
      </c>
      <c r="BR22" s="5" t="s">
        <v>64</v>
      </c>
      <c r="BS22" s="5" t="s">
        <v>65</v>
      </c>
      <c r="BT22" s="5" t="s">
        <v>66</v>
      </c>
      <c r="BU22" s="5" t="s">
        <v>67</v>
      </c>
      <c r="BV22" s="5" t="s">
        <v>68</v>
      </c>
      <c r="BW22" s="5" t="s">
        <v>69</v>
      </c>
      <c r="BX22" s="5" t="s">
        <v>70</v>
      </c>
      <c r="BY22" s="5" t="s">
        <v>71</v>
      </c>
      <c r="BZ22" s="5" t="s">
        <v>72</v>
      </c>
      <c r="CA22" s="5" t="s">
        <v>73</v>
      </c>
      <c r="CB22" s="5" t="s">
        <v>74</v>
      </c>
      <c r="CC22" s="5" t="s">
        <v>75</v>
      </c>
      <c r="CD22" s="5" t="s">
        <v>76</v>
      </c>
      <c r="CE22" s="6" t="s">
        <v>77</v>
      </c>
      <c r="CF22" s="5" t="s">
        <v>78</v>
      </c>
      <c r="CG22" s="5" t="s">
        <v>79</v>
      </c>
      <c r="CH22" s="5" t="s">
        <v>82</v>
      </c>
      <c r="CI22" s="5" t="s">
        <v>81</v>
      </c>
      <c r="CJ22" s="5"/>
      <c r="CK22" s="7" t="s">
        <v>54</v>
      </c>
      <c r="CL22" s="7" t="s">
        <v>55</v>
      </c>
      <c r="CM22" s="7" t="s">
        <v>56</v>
      </c>
      <c r="CN22" s="7" t="s">
        <v>57</v>
      </c>
      <c r="CO22" s="7" t="s">
        <v>58</v>
      </c>
      <c r="CP22" s="7" t="s">
        <v>59</v>
      </c>
      <c r="CQ22" s="7" t="s">
        <v>60</v>
      </c>
      <c r="CR22" s="7" t="s">
        <v>61</v>
      </c>
      <c r="CS22" s="7" t="s">
        <v>62</v>
      </c>
      <c r="CT22" s="7" t="s">
        <v>63</v>
      </c>
      <c r="CU22" s="7" t="s">
        <v>64</v>
      </c>
      <c r="CV22" s="7" t="s">
        <v>65</v>
      </c>
      <c r="CW22" s="7" t="s">
        <v>66</v>
      </c>
      <c r="CX22" s="7" t="s">
        <v>67</v>
      </c>
      <c r="CY22" s="7" t="s">
        <v>68</v>
      </c>
      <c r="CZ22" s="7" t="s">
        <v>69</v>
      </c>
      <c r="DA22" s="7" t="s">
        <v>70</v>
      </c>
      <c r="DB22" s="7" t="s">
        <v>71</v>
      </c>
      <c r="DC22" s="7" t="s">
        <v>72</v>
      </c>
      <c r="DD22" s="7" t="s">
        <v>73</v>
      </c>
      <c r="DE22" s="7" t="s">
        <v>74</v>
      </c>
      <c r="DF22" s="7" t="s">
        <v>75</v>
      </c>
      <c r="DG22" s="7" t="s">
        <v>76</v>
      </c>
      <c r="DH22" s="7" t="s">
        <v>77</v>
      </c>
      <c r="DI22" s="7" t="s">
        <v>78</v>
      </c>
      <c r="DJ22" s="7" t="s">
        <v>79</v>
      </c>
      <c r="DK22" s="7" t="s">
        <v>82</v>
      </c>
      <c r="DL22" s="7" t="s">
        <v>81</v>
      </c>
      <c r="DM22" s="7"/>
      <c r="DN22" s="8" t="s">
        <v>54</v>
      </c>
      <c r="DO22" s="8" t="s">
        <v>55</v>
      </c>
      <c r="DP22" s="8" t="s">
        <v>56</v>
      </c>
      <c r="DQ22" s="8" t="s">
        <v>57</v>
      </c>
      <c r="DR22" s="8" t="s">
        <v>58</v>
      </c>
      <c r="DS22" s="8" t="s">
        <v>59</v>
      </c>
      <c r="DT22" s="8" t="s">
        <v>60</v>
      </c>
      <c r="DU22" s="8" t="s">
        <v>61</v>
      </c>
      <c r="DV22" s="8" t="s">
        <v>62</v>
      </c>
      <c r="DW22" s="8" t="s">
        <v>63</v>
      </c>
      <c r="DX22" s="8" t="s">
        <v>64</v>
      </c>
      <c r="DY22" s="8" t="s">
        <v>65</v>
      </c>
      <c r="DZ22" s="8" t="s">
        <v>66</v>
      </c>
      <c r="EA22" s="8" t="s">
        <v>67</v>
      </c>
      <c r="EB22" s="8" t="s">
        <v>68</v>
      </c>
      <c r="EC22" s="8" t="s">
        <v>69</v>
      </c>
      <c r="ED22" s="8" t="s">
        <v>70</v>
      </c>
      <c r="EE22" s="8" t="s">
        <v>71</v>
      </c>
      <c r="EF22" s="8" t="s">
        <v>72</v>
      </c>
      <c r="EG22" s="8" t="s">
        <v>73</v>
      </c>
      <c r="EH22" s="8" t="s">
        <v>74</v>
      </c>
      <c r="EI22" s="8" t="s">
        <v>75</v>
      </c>
      <c r="EJ22" s="8" t="s">
        <v>76</v>
      </c>
      <c r="EK22" s="8" t="s">
        <v>77</v>
      </c>
      <c r="EL22" s="8" t="s">
        <v>78</v>
      </c>
      <c r="EM22" s="8" t="s">
        <v>79</v>
      </c>
      <c r="EN22" s="8" t="s">
        <v>82</v>
      </c>
      <c r="EO22" s="8" t="s">
        <v>81</v>
      </c>
      <c r="EP22" s="8"/>
      <c r="EQ22" s="9" t="s">
        <v>54</v>
      </c>
      <c r="ER22" s="9" t="s">
        <v>55</v>
      </c>
      <c r="ES22" s="9" t="s">
        <v>56</v>
      </c>
      <c r="ET22" s="9" t="s">
        <v>57</v>
      </c>
      <c r="EU22" s="9" t="s">
        <v>58</v>
      </c>
      <c r="EV22" s="9" t="s">
        <v>59</v>
      </c>
      <c r="EW22" s="9" t="s">
        <v>60</v>
      </c>
      <c r="EX22" s="9" t="s">
        <v>61</v>
      </c>
      <c r="EY22" s="9" t="s">
        <v>62</v>
      </c>
      <c r="EZ22" s="9" t="s">
        <v>63</v>
      </c>
      <c r="FA22" s="9" t="s">
        <v>64</v>
      </c>
      <c r="FB22" s="9" t="s">
        <v>65</v>
      </c>
      <c r="FC22" s="9" t="s">
        <v>66</v>
      </c>
      <c r="FD22" s="9" t="s">
        <v>67</v>
      </c>
      <c r="FE22" s="9" t="s">
        <v>68</v>
      </c>
      <c r="FF22" s="9" t="s">
        <v>69</v>
      </c>
      <c r="FG22" s="9" t="s">
        <v>70</v>
      </c>
      <c r="FH22" s="9" t="s">
        <v>71</v>
      </c>
      <c r="FI22" s="9" t="s">
        <v>72</v>
      </c>
      <c r="FJ22" s="9" t="s">
        <v>73</v>
      </c>
      <c r="FK22" s="9" t="s">
        <v>74</v>
      </c>
      <c r="FL22" s="9" t="s">
        <v>75</v>
      </c>
      <c r="FM22" s="9" t="s">
        <v>76</v>
      </c>
      <c r="FN22" s="9" t="s">
        <v>77</v>
      </c>
      <c r="FO22" s="9" t="s">
        <v>78</v>
      </c>
      <c r="FP22" s="9" t="s">
        <v>79</v>
      </c>
      <c r="FQ22" s="9"/>
      <c r="FR22" s="9"/>
      <c r="FS22" s="9"/>
      <c r="FT22" s="10" t="s">
        <v>54</v>
      </c>
      <c r="FU22" s="10" t="s">
        <v>55</v>
      </c>
      <c r="FV22" s="10" t="s">
        <v>56</v>
      </c>
      <c r="FW22" s="10" t="s">
        <v>57</v>
      </c>
      <c r="FX22" s="10" t="s">
        <v>58</v>
      </c>
      <c r="FY22" s="10" t="s">
        <v>59</v>
      </c>
      <c r="FZ22" s="10" t="s">
        <v>60</v>
      </c>
      <c r="GA22" s="10" t="s">
        <v>61</v>
      </c>
      <c r="GB22" s="10" t="s">
        <v>62</v>
      </c>
      <c r="GC22" s="10" t="s">
        <v>63</v>
      </c>
      <c r="GD22" s="10" t="s">
        <v>64</v>
      </c>
      <c r="GE22" s="10" t="s">
        <v>65</v>
      </c>
      <c r="GF22" s="10" t="s">
        <v>66</v>
      </c>
      <c r="GG22" s="10" t="s">
        <v>67</v>
      </c>
      <c r="GH22" s="10" t="s">
        <v>68</v>
      </c>
      <c r="GI22" s="10" t="s">
        <v>69</v>
      </c>
      <c r="GJ22" s="10" t="s">
        <v>70</v>
      </c>
      <c r="GK22" s="10" t="s">
        <v>71</v>
      </c>
      <c r="GL22" s="10" t="s">
        <v>72</v>
      </c>
      <c r="GM22" s="10" t="s">
        <v>73</v>
      </c>
      <c r="GN22" s="10" t="s">
        <v>74</v>
      </c>
      <c r="GO22" s="10" t="s">
        <v>75</v>
      </c>
      <c r="GP22" s="10" t="s">
        <v>76</v>
      </c>
      <c r="GQ22" s="10" t="s">
        <v>77</v>
      </c>
      <c r="GR22" s="10" t="s">
        <v>78</v>
      </c>
      <c r="GS22" s="10" t="s">
        <v>79</v>
      </c>
      <c r="GT22" s="10"/>
      <c r="GU22" s="10"/>
      <c r="GV22" s="10"/>
    </row>
    <row r="23" spans="1:204" s="20" customFormat="1" ht="32.25" customHeight="1" x14ac:dyDescent="0.25">
      <c r="A23" s="11" t="s">
        <v>36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7"/>
      <c r="ER23" s="17"/>
      <c r="ES23" s="17"/>
      <c r="ET23" s="17"/>
      <c r="EU23" s="17"/>
      <c r="EV23" s="17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9"/>
      <c r="GS23" s="19"/>
      <c r="GT23" s="19"/>
      <c r="GU23" s="19"/>
      <c r="GV23" s="19"/>
    </row>
    <row r="24" spans="1:204" s="20" customFormat="1" ht="31.5" customHeight="1" x14ac:dyDescent="0.25">
      <c r="A24" s="11" t="s">
        <v>37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23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9"/>
      <c r="GS24" s="19"/>
      <c r="GT24" s="19"/>
      <c r="GU24" s="19"/>
      <c r="GV24" s="19"/>
    </row>
    <row r="25" spans="1:204" s="20" customFormat="1" ht="33.75" customHeight="1" x14ac:dyDescent="0.25">
      <c r="A25" s="11" t="s">
        <v>38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33"/>
      <c r="ER25" s="33"/>
      <c r="ES25" s="17"/>
      <c r="ET25" s="17"/>
      <c r="EU25" s="17"/>
      <c r="EV25" s="17"/>
      <c r="EW25" s="33"/>
      <c r="EX25" s="33"/>
      <c r="EY25" s="17"/>
      <c r="EZ25" s="17"/>
      <c r="FA25" s="17"/>
      <c r="FB25" s="17"/>
      <c r="FC25" s="17"/>
      <c r="FD25" s="17"/>
      <c r="FE25" s="17"/>
      <c r="FF25" s="17"/>
      <c r="FG25" s="17"/>
      <c r="FH25" s="23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9"/>
      <c r="GS25" s="19"/>
      <c r="GT25" s="19"/>
      <c r="GU25" s="19"/>
      <c r="GV25" s="19"/>
    </row>
    <row r="26" spans="1:204" s="20" customFormat="1" ht="29.25" customHeight="1" x14ac:dyDescent="0.25">
      <c r="A26" s="11" t="s">
        <v>39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33"/>
      <c r="ER26" s="33"/>
      <c r="ES26" s="17"/>
      <c r="ET26" s="17"/>
      <c r="EU26" s="17"/>
      <c r="EV26" s="17"/>
      <c r="EW26" s="33"/>
      <c r="EX26" s="33"/>
      <c r="EY26" s="17"/>
      <c r="EZ26" s="17"/>
      <c r="FA26" s="17"/>
      <c r="FB26" s="17"/>
      <c r="FC26" s="17"/>
      <c r="FD26" s="17"/>
      <c r="FE26" s="17"/>
      <c r="FF26" s="17"/>
      <c r="FG26" s="17"/>
      <c r="FH26" s="23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9"/>
      <c r="GS26" s="19"/>
      <c r="GT26" s="19"/>
      <c r="GU26" s="19"/>
      <c r="GV26" s="19"/>
    </row>
    <row r="27" spans="1:204" s="20" customFormat="1" ht="24.75" customHeight="1" x14ac:dyDescent="0.25">
      <c r="A27" s="11" t="s">
        <v>40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33"/>
      <c r="ER27" s="33"/>
      <c r="ES27" s="17"/>
      <c r="ET27" s="17"/>
      <c r="EU27" s="17"/>
      <c r="EV27" s="17"/>
      <c r="EW27" s="33"/>
      <c r="EX27" s="33"/>
      <c r="EY27" s="17"/>
      <c r="EZ27" s="17"/>
      <c r="FA27" s="17"/>
      <c r="FB27" s="17"/>
      <c r="FC27" s="17"/>
      <c r="FD27" s="17"/>
      <c r="FE27" s="17"/>
      <c r="FF27" s="17"/>
      <c r="FG27" s="17"/>
      <c r="FH27" s="23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9"/>
      <c r="GS27" s="19"/>
      <c r="GT27" s="19"/>
      <c r="GU27" s="19"/>
      <c r="GV27" s="19"/>
    </row>
    <row r="28" spans="1:204" s="20" customFormat="1" ht="31.5" customHeight="1" x14ac:dyDescent="0.25">
      <c r="A28" s="11" t="s">
        <v>41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23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9"/>
      <c r="GS28" s="19"/>
      <c r="GT28" s="19"/>
      <c r="GU28" s="19"/>
      <c r="GV28" s="19"/>
    </row>
    <row r="29" spans="1:204" s="20" customFormat="1" ht="24" customHeight="1" x14ac:dyDescent="0.25">
      <c r="A29" s="11" t="s">
        <v>42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23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9"/>
      <c r="GS29" s="19"/>
      <c r="GT29" s="19"/>
      <c r="GU29" s="19"/>
      <c r="GV29" s="19"/>
    </row>
    <row r="30" spans="1:204" s="20" customFormat="1" ht="27" customHeight="1" x14ac:dyDescent="0.25">
      <c r="A30" s="11" t="s">
        <v>43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23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9"/>
      <c r="FU30" s="18"/>
      <c r="FV30" s="18"/>
      <c r="FW30" s="18"/>
      <c r="FX30" s="18"/>
      <c r="FY30" s="18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8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s="20" customFormat="1" ht="24" customHeight="1" x14ac:dyDescent="0.25">
      <c r="A31" s="11" t="s">
        <v>44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23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9"/>
      <c r="FU31" s="18"/>
      <c r="FV31" s="18"/>
      <c r="FW31" s="18"/>
      <c r="FX31" s="18"/>
      <c r="FY31" s="18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8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</row>
    <row r="32" spans="1:204" s="20" customFormat="1" ht="24" customHeight="1" x14ac:dyDescent="0.25">
      <c r="A32" s="11" t="s">
        <v>45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23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9"/>
      <c r="FU32" s="18"/>
      <c r="FV32" s="18"/>
      <c r="FW32" s="18"/>
      <c r="FX32" s="18"/>
      <c r="FY32" s="18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8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</row>
    <row r="33" spans="1:204" s="20" customFormat="1" ht="24" customHeight="1" x14ac:dyDescent="0.25">
      <c r="A33" s="11" t="s">
        <v>46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23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9"/>
      <c r="FU33" s="18"/>
      <c r="FV33" s="18"/>
      <c r="FW33" s="18"/>
      <c r="FX33" s="18"/>
      <c r="FY33" s="18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8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</row>
    <row r="34" spans="1:204" s="20" customFormat="1" ht="24" customHeight="1" x14ac:dyDescent="0.25">
      <c r="A34" s="1" t="s">
        <v>47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9"/>
      <c r="FU34" s="18"/>
      <c r="FV34" s="18"/>
      <c r="FW34" s="18"/>
      <c r="FX34" s="18"/>
      <c r="FY34" s="18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</row>
    <row r="35" spans="1:204" s="20" customFormat="1" ht="24" customHeight="1" x14ac:dyDescent="0.25">
      <c r="A35" s="1" t="s">
        <v>48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9"/>
      <c r="FU35" s="18"/>
      <c r="FV35" s="18"/>
      <c r="FW35" s="18"/>
      <c r="FX35" s="18"/>
      <c r="FY35" s="18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</row>
    <row r="36" spans="1:204" s="20" customFormat="1" ht="24" customHeight="1" x14ac:dyDescent="0.25">
      <c r="A36" s="1" t="s">
        <v>49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</row>
    <row r="37" spans="1:204" s="20" customFormat="1" ht="24" customHeight="1" x14ac:dyDescent="0.25">
      <c r="A37" s="1" t="s">
        <v>50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</row>
    <row r="38" spans="1:204" s="20" customFormat="1" ht="24" customHeight="1" x14ac:dyDescent="0.25">
      <c r="A38" s="1" t="s">
        <v>51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</row>
    <row r="39" spans="1:204" s="20" customFormat="1" ht="24" customHeight="1" x14ac:dyDescent="0.25">
      <c r="A39" s="1" t="s">
        <v>52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</row>
    <row r="40" spans="1:204" s="20" customFormat="1" ht="24" customHeight="1" x14ac:dyDescent="0.25">
      <c r="A40" s="1" t="s">
        <v>53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</row>
    <row r="44" spans="1:204" x14ac:dyDescent="0.25">
      <c r="AF44" s="25"/>
      <c r="AG44" s="26"/>
      <c r="AH44" s="26"/>
      <c r="AI44" s="26"/>
      <c r="AJ44" s="26"/>
      <c r="AK44" s="26"/>
      <c r="AL44" s="26"/>
      <c r="AM44" s="26"/>
      <c r="AN44" s="26"/>
    </row>
    <row r="45" spans="1:204" x14ac:dyDescent="0.25">
      <c r="AF45" s="25"/>
      <c r="AG45" s="26"/>
      <c r="AH45" s="26"/>
      <c r="AI45" s="26"/>
      <c r="AJ45" s="26"/>
      <c r="AK45" s="26"/>
      <c r="AL45" s="26"/>
      <c r="AM45" s="26"/>
      <c r="AN45" s="26"/>
    </row>
    <row r="46" spans="1:204" x14ac:dyDescent="0.25">
      <c r="AF46" s="25"/>
      <c r="AG46" s="26"/>
      <c r="AH46" s="26"/>
      <c r="AI46" s="26"/>
      <c r="AJ46" s="27"/>
      <c r="AK46" s="26"/>
      <c r="AL46" s="26"/>
      <c r="AM46" s="26"/>
      <c r="AN46" s="26"/>
    </row>
    <row r="47" spans="1:204" ht="26.25" x14ac:dyDescent="0.25">
      <c r="T47" s="28" t="s">
        <v>83</v>
      </c>
      <c r="AF47" s="25"/>
      <c r="AG47" s="26"/>
      <c r="AH47" s="26"/>
      <c r="AI47" s="26"/>
      <c r="AJ47" s="26"/>
      <c r="AK47" s="26"/>
      <c r="AL47" s="26"/>
      <c r="AM47" s="26"/>
      <c r="AN47" s="26"/>
    </row>
    <row r="48" spans="1:204" ht="26.25" x14ac:dyDescent="0.25">
      <c r="K48" s="322" t="s">
        <v>84</v>
      </c>
      <c r="L48" s="323"/>
      <c r="M48" s="323"/>
      <c r="N48" s="323"/>
      <c r="O48" s="324"/>
      <c r="T48" s="28" t="s">
        <v>85</v>
      </c>
      <c r="AF48" s="25"/>
      <c r="AG48" s="26"/>
      <c r="AH48" s="26"/>
      <c r="AI48" s="26"/>
      <c r="AJ48" s="26"/>
      <c r="AK48" s="26"/>
      <c r="AL48" s="26"/>
      <c r="AM48" s="26"/>
      <c r="AN48" s="26"/>
    </row>
    <row r="49" spans="10:40" ht="26.25" x14ac:dyDescent="0.25">
      <c r="K49" s="322" t="s">
        <v>86</v>
      </c>
      <c r="L49" s="323"/>
      <c r="M49" s="323"/>
      <c r="N49" s="323"/>
      <c r="O49" s="324"/>
      <c r="T49" s="28" t="s">
        <v>87</v>
      </c>
      <c r="AF49" s="25"/>
      <c r="AG49" s="26"/>
      <c r="AH49" s="26"/>
      <c r="AI49" s="26"/>
      <c r="AJ49" s="26"/>
      <c r="AK49" s="26"/>
      <c r="AL49" s="26"/>
      <c r="AM49" s="26"/>
      <c r="AN49" s="26"/>
    </row>
    <row r="50" spans="10:40" ht="26.25" x14ac:dyDescent="0.25">
      <c r="K50" s="322" t="s">
        <v>88</v>
      </c>
      <c r="L50" s="323"/>
      <c r="M50" s="323"/>
      <c r="N50" s="323"/>
      <c r="O50" s="324"/>
      <c r="T50" s="28" t="s">
        <v>89</v>
      </c>
      <c r="AF50" s="25"/>
      <c r="AG50" s="26"/>
      <c r="AH50" s="26"/>
      <c r="AI50" s="26"/>
      <c r="AJ50" s="26"/>
      <c r="AK50" s="26"/>
      <c r="AL50" s="26"/>
      <c r="AM50" s="26"/>
      <c r="AN50" s="26"/>
    </row>
    <row r="51" spans="10:40" ht="26.25" x14ac:dyDescent="0.25">
      <c r="K51" s="29" t="s">
        <v>0</v>
      </c>
      <c r="L51" s="29" t="s">
        <v>90</v>
      </c>
      <c r="M51" s="29" t="s">
        <v>2</v>
      </c>
      <c r="N51" s="29" t="s">
        <v>3</v>
      </c>
      <c r="O51" s="29" t="s">
        <v>4</v>
      </c>
      <c r="T51" s="28" t="s">
        <v>91</v>
      </c>
      <c r="AF51" s="25"/>
      <c r="AG51" s="26"/>
      <c r="AH51" s="26"/>
      <c r="AI51" s="26"/>
      <c r="AJ51" s="26"/>
      <c r="AK51" s="26"/>
      <c r="AL51" s="26"/>
      <c r="AM51" s="26"/>
      <c r="AN51" s="26"/>
    </row>
    <row r="52" spans="10:40" ht="30" x14ac:dyDescent="0.25">
      <c r="J52" s="30" t="s">
        <v>36</v>
      </c>
      <c r="K52" s="31"/>
      <c r="L52" s="31"/>
      <c r="M52" s="31"/>
      <c r="N52" s="31"/>
      <c r="O52" s="32" t="s">
        <v>92</v>
      </c>
      <c r="T52" s="28" t="s">
        <v>93</v>
      </c>
    </row>
    <row r="53" spans="10:40" ht="30" x14ac:dyDescent="0.25">
      <c r="J53" s="30" t="s">
        <v>37</v>
      </c>
      <c r="K53" s="32" t="s">
        <v>92</v>
      </c>
      <c r="L53" s="31"/>
      <c r="M53" s="31"/>
      <c r="N53" s="32" t="s">
        <v>92</v>
      </c>
      <c r="O53" s="32" t="s">
        <v>92</v>
      </c>
      <c r="T53" s="28" t="s">
        <v>94</v>
      </c>
    </row>
    <row r="54" spans="10:40" ht="30" x14ac:dyDescent="0.25">
      <c r="J54" s="30" t="s">
        <v>38</v>
      </c>
      <c r="K54" s="32" t="s">
        <v>92</v>
      </c>
      <c r="L54" s="32" t="s">
        <v>92</v>
      </c>
      <c r="M54" s="31"/>
      <c r="N54" s="32" t="s">
        <v>92</v>
      </c>
      <c r="O54" s="32" t="s">
        <v>92</v>
      </c>
      <c r="T54" s="28" t="s">
        <v>95</v>
      </c>
    </row>
    <row r="55" spans="10:40" ht="30" x14ac:dyDescent="0.25">
      <c r="J55" s="30" t="s">
        <v>39</v>
      </c>
      <c r="K55" s="32" t="s">
        <v>92</v>
      </c>
      <c r="L55" s="32" t="s">
        <v>92</v>
      </c>
      <c r="M55" s="31"/>
      <c r="N55" s="32" t="s">
        <v>92</v>
      </c>
      <c r="O55" s="31"/>
      <c r="T55" s="28" t="s">
        <v>96</v>
      </c>
    </row>
    <row r="56" spans="10:40" ht="30" x14ac:dyDescent="0.25">
      <c r="J56" s="30" t="s">
        <v>40</v>
      </c>
      <c r="K56" s="31"/>
      <c r="L56" s="32" t="s">
        <v>92</v>
      </c>
      <c r="M56" s="31"/>
      <c r="N56" s="31"/>
      <c r="O56" s="31"/>
      <c r="T56" s="28" t="s">
        <v>97</v>
      </c>
    </row>
    <row r="57" spans="10:40" ht="30" x14ac:dyDescent="0.25">
      <c r="J57" s="30" t="s">
        <v>41</v>
      </c>
      <c r="K57" s="31"/>
      <c r="L57" s="31"/>
      <c r="M57" s="32" t="s">
        <v>92</v>
      </c>
      <c r="N57" s="31"/>
      <c r="O57" s="31"/>
      <c r="T57" s="28" t="s">
        <v>98</v>
      </c>
    </row>
    <row r="58" spans="10:40" ht="30" x14ac:dyDescent="0.25">
      <c r="J58" s="30" t="s">
        <v>42</v>
      </c>
      <c r="K58" s="31"/>
      <c r="L58" s="31"/>
      <c r="M58" s="32" t="s">
        <v>92</v>
      </c>
      <c r="N58" s="31"/>
      <c r="O58" s="31"/>
      <c r="T58" s="28" t="s">
        <v>99</v>
      </c>
    </row>
    <row r="59" spans="10:40" ht="30" x14ac:dyDescent="0.25">
      <c r="J59" s="30" t="s">
        <v>43</v>
      </c>
      <c r="K59" s="31"/>
      <c r="L59" s="31"/>
      <c r="M59" s="31"/>
      <c r="N59" s="31"/>
      <c r="O59" s="31"/>
      <c r="T59" s="28" t="s">
        <v>100</v>
      </c>
    </row>
    <row r="60" spans="10:40" ht="30" x14ac:dyDescent="0.25">
      <c r="J60" s="30" t="s">
        <v>44</v>
      </c>
      <c r="K60" s="32" t="s">
        <v>92</v>
      </c>
      <c r="L60" s="31"/>
      <c r="M60" s="31"/>
      <c r="N60" s="31"/>
      <c r="O60" s="31"/>
      <c r="T60" s="28" t="s">
        <v>101</v>
      </c>
    </row>
    <row r="61" spans="10:40" ht="30" x14ac:dyDescent="0.25">
      <c r="J61" s="30" t="s">
        <v>45</v>
      </c>
      <c r="K61" s="32" t="s">
        <v>92</v>
      </c>
      <c r="L61" s="31"/>
      <c r="M61" s="31"/>
      <c r="N61" s="32" t="s">
        <v>92</v>
      </c>
      <c r="O61" s="31"/>
      <c r="T61" s="28" t="s">
        <v>102</v>
      </c>
    </row>
    <row r="62" spans="10:40" ht="30" x14ac:dyDescent="0.25">
      <c r="J62" s="30" t="s">
        <v>46</v>
      </c>
      <c r="K62" s="31"/>
      <c r="L62" s="31"/>
      <c r="M62" s="31"/>
      <c r="N62" s="32" t="s">
        <v>92</v>
      </c>
      <c r="O62" s="31"/>
      <c r="T62" s="28" t="s">
        <v>103</v>
      </c>
    </row>
    <row r="63" spans="10:40" ht="30" x14ac:dyDescent="0.25">
      <c r="J63" s="30" t="s">
        <v>47</v>
      </c>
      <c r="K63" s="31"/>
      <c r="L63" s="31"/>
      <c r="M63" s="31"/>
      <c r="N63" s="31"/>
      <c r="O63" s="31"/>
      <c r="T63" s="28" t="s">
        <v>104</v>
      </c>
    </row>
    <row r="64" spans="10:40" ht="30" x14ac:dyDescent="0.25">
      <c r="J64" s="30" t="s">
        <v>48</v>
      </c>
      <c r="K64" s="31"/>
      <c r="L64" s="31"/>
      <c r="M64" s="31"/>
      <c r="N64" s="31"/>
      <c r="O64" s="31"/>
      <c r="T64" s="28" t="s">
        <v>105</v>
      </c>
    </row>
    <row r="65" spans="10:20" ht="30" x14ac:dyDescent="0.25">
      <c r="J65" s="30" t="s">
        <v>49</v>
      </c>
      <c r="K65" s="31"/>
      <c r="L65" s="31"/>
      <c r="M65" s="31"/>
      <c r="N65" s="31"/>
      <c r="O65" s="31"/>
      <c r="T65" s="28" t="s">
        <v>106</v>
      </c>
    </row>
    <row r="66" spans="10:20" ht="30" x14ac:dyDescent="0.25">
      <c r="J66" s="30" t="s">
        <v>50</v>
      </c>
      <c r="K66" s="31"/>
      <c r="L66" s="31"/>
      <c r="M66" s="31"/>
      <c r="N66" s="31"/>
      <c r="O66" s="31"/>
      <c r="T66" s="28" t="s">
        <v>107</v>
      </c>
    </row>
    <row r="67" spans="10:20" ht="30" x14ac:dyDescent="0.25">
      <c r="J67" s="30" t="s">
        <v>51</v>
      </c>
      <c r="K67" s="31"/>
      <c r="L67" s="31"/>
      <c r="M67" s="31"/>
      <c r="N67" s="31"/>
      <c r="O67" s="31"/>
    </row>
    <row r="68" spans="10:20" ht="30" x14ac:dyDescent="0.25">
      <c r="J68" s="30" t="s">
        <v>52</v>
      </c>
      <c r="K68" s="31"/>
      <c r="L68" s="31"/>
      <c r="M68" s="31"/>
      <c r="N68" s="31"/>
      <c r="O68" s="31"/>
    </row>
    <row r="69" spans="10:20" ht="30" x14ac:dyDescent="0.25">
      <c r="J69" s="30" t="s">
        <v>53</v>
      </c>
      <c r="K69" s="31"/>
      <c r="L69" s="31"/>
      <c r="M69" s="31"/>
      <c r="N69" s="31"/>
      <c r="O69" s="31"/>
    </row>
  </sheetData>
  <mergeCells count="17">
    <mergeCell ref="K48:O48"/>
    <mergeCell ref="K49:O49"/>
    <mergeCell ref="K50:O50"/>
    <mergeCell ref="FT1:GV1"/>
    <mergeCell ref="B21:AC21"/>
    <mergeCell ref="AE21:BG21"/>
    <mergeCell ref="BH21:CJ21"/>
    <mergeCell ref="CK21:DM21"/>
    <mergeCell ref="DN21:EP21"/>
    <mergeCell ref="EQ21:FS21"/>
    <mergeCell ref="FT21:GV21"/>
    <mergeCell ref="B1:AD1"/>
    <mergeCell ref="AE1:BG1"/>
    <mergeCell ref="BH1:CJ1"/>
    <mergeCell ref="CK1:DM1"/>
    <mergeCell ref="DN1:EP1"/>
    <mergeCell ref="EQ1:FS1"/>
  </mergeCells>
  <pageMargins left="0.23622047244094491" right="0.23622047244094491" top="0.74803149606299213" bottom="0.74803149606299213" header="0.31496062992125984" footer="0.31496062992125984"/>
  <pageSetup paperSize="9" scale="41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3">
    <pageSetUpPr fitToPage="1"/>
  </sheetPr>
  <dimension ref="A1:GV69"/>
  <sheetViews>
    <sheetView topLeftCell="A14" zoomScale="70" zoomScaleNormal="70" workbookViewId="0">
      <pane xSplit="1" topLeftCell="C1" activePane="topRight" state="frozen"/>
      <selection activeCell="R8" sqref="R8:R10"/>
      <selection pane="topRight" activeCell="B23" sqref="B23:AC40"/>
    </sheetView>
  </sheetViews>
  <sheetFormatPr defaultRowHeight="15" x14ac:dyDescent="0.25"/>
  <cols>
    <col min="1" max="1" width="15.140625" style="20" customWidth="1"/>
    <col min="2" max="26" width="10.5703125" style="24" customWidth="1"/>
    <col min="27" max="27" width="20.85546875" style="24" customWidth="1"/>
    <col min="28" max="31" width="10.5703125" style="24" customWidth="1"/>
    <col min="32" max="32" width="11.42578125" style="24" customWidth="1"/>
    <col min="33" max="55" width="10.5703125" style="24" customWidth="1"/>
    <col min="56" max="56" width="14" style="24" customWidth="1"/>
    <col min="57" max="84" width="10.5703125" style="24" customWidth="1"/>
    <col min="85" max="85" width="19.5703125" style="24" customWidth="1"/>
    <col min="86" max="112" width="10.5703125" style="24" customWidth="1"/>
    <col min="113" max="113" width="12.5703125" style="24" customWidth="1"/>
    <col min="114" max="114" width="20.7109375" style="24" customWidth="1"/>
    <col min="115" max="142" width="10.5703125" style="24" customWidth="1"/>
    <col min="143" max="143" width="13.85546875" style="24" customWidth="1"/>
    <col min="144" max="204" width="10.5703125" style="24" customWidth="1"/>
  </cols>
  <sheetData>
    <row r="1" spans="1:204" ht="32.25" customHeight="1" x14ac:dyDescent="0.25">
      <c r="A1" s="1"/>
      <c r="B1" s="333" t="s">
        <v>0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B1" s="334"/>
      <c r="AC1" s="334"/>
      <c r="AD1" s="335"/>
      <c r="AE1" s="282" t="s">
        <v>1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4"/>
      <c r="BH1" s="279" t="s">
        <v>2</v>
      </c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1"/>
      <c r="CK1" s="274" t="s">
        <v>3</v>
      </c>
      <c r="CL1" s="275"/>
      <c r="CM1" s="275"/>
      <c r="CN1" s="275"/>
      <c r="CO1" s="275"/>
      <c r="CP1" s="275"/>
      <c r="CQ1" s="275"/>
      <c r="CR1" s="275"/>
      <c r="CS1" s="275"/>
      <c r="CT1" s="275"/>
      <c r="CU1" s="275"/>
      <c r="CV1" s="275"/>
      <c r="CW1" s="275"/>
      <c r="CX1" s="275"/>
      <c r="CY1" s="275"/>
      <c r="CZ1" s="275"/>
      <c r="DA1" s="275"/>
      <c r="DB1" s="275"/>
      <c r="DC1" s="275"/>
      <c r="DD1" s="275"/>
      <c r="DE1" s="275"/>
      <c r="DF1" s="275"/>
      <c r="DG1" s="275"/>
      <c r="DH1" s="275"/>
      <c r="DI1" s="275"/>
      <c r="DJ1" s="275"/>
      <c r="DK1" s="275"/>
      <c r="DL1" s="275"/>
      <c r="DM1" s="276"/>
      <c r="DN1" s="271" t="s">
        <v>4</v>
      </c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3"/>
      <c r="EQ1" s="262" t="s">
        <v>5</v>
      </c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4"/>
      <c r="FT1" s="268" t="s">
        <v>6</v>
      </c>
      <c r="FU1" s="269"/>
      <c r="FV1" s="269"/>
      <c r="FW1" s="269"/>
      <c r="FX1" s="269"/>
      <c r="FY1" s="269"/>
      <c r="FZ1" s="269"/>
      <c r="GA1" s="269"/>
      <c r="GB1" s="269"/>
      <c r="GC1" s="269"/>
      <c r="GD1" s="269"/>
      <c r="GE1" s="269"/>
      <c r="GF1" s="269"/>
      <c r="GG1" s="269"/>
      <c r="GH1" s="269"/>
      <c r="GI1" s="269"/>
      <c r="GJ1" s="269"/>
      <c r="GK1" s="269"/>
      <c r="GL1" s="269"/>
      <c r="GM1" s="269"/>
      <c r="GN1" s="269"/>
      <c r="GO1" s="269"/>
      <c r="GP1" s="269"/>
      <c r="GQ1" s="269"/>
      <c r="GR1" s="269"/>
      <c r="GS1" s="269"/>
      <c r="GT1" s="269"/>
      <c r="GU1" s="269"/>
      <c r="GV1" s="270"/>
    </row>
    <row r="2" spans="1:204" ht="45" x14ac:dyDescent="0.25">
      <c r="A2" s="2"/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3" t="s">
        <v>20</v>
      </c>
      <c r="P2" s="3" t="s">
        <v>21</v>
      </c>
      <c r="Q2" s="3" t="s">
        <v>22</v>
      </c>
      <c r="R2" s="3" t="s">
        <v>23</v>
      </c>
      <c r="S2" s="3" t="s">
        <v>24</v>
      </c>
      <c r="T2" s="3" t="s">
        <v>25</v>
      </c>
      <c r="U2" s="3" t="s">
        <v>26</v>
      </c>
      <c r="V2" s="3" t="s">
        <v>27</v>
      </c>
      <c r="W2" s="3" t="s">
        <v>28</v>
      </c>
      <c r="X2" s="3" t="s">
        <v>29</v>
      </c>
      <c r="Y2" s="3" t="s">
        <v>30</v>
      </c>
      <c r="Z2" s="3" t="s">
        <v>31</v>
      </c>
      <c r="AA2" s="3" t="s">
        <v>108</v>
      </c>
      <c r="AB2" s="3" t="s">
        <v>32</v>
      </c>
      <c r="AC2" s="3" t="s">
        <v>33</v>
      </c>
      <c r="AD2" s="3" t="s">
        <v>34</v>
      </c>
      <c r="AE2" s="4" t="s">
        <v>7</v>
      </c>
      <c r="AF2" s="4" t="s">
        <v>8</v>
      </c>
      <c r="AG2" s="4" t="s">
        <v>9</v>
      </c>
      <c r="AH2" s="4" t="s">
        <v>10</v>
      </c>
      <c r="AI2" s="4" t="s">
        <v>11</v>
      </c>
      <c r="AJ2" s="4" t="s">
        <v>12</v>
      </c>
      <c r="AK2" s="4" t="s">
        <v>13</v>
      </c>
      <c r="AL2" s="4" t="s">
        <v>14</v>
      </c>
      <c r="AM2" s="4" t="s">
        <v>15</v>
      </c>
      <c r="AN2" s="4" t="s">
        <v>16</v>
      </c>
      <c r="AO2" s="4" t="s">
        <v>17</v>
      </c>
      <c r="AP2" s="4" t="s">
        <v>18</v>
      </c>
      <c r="AQ2" s="4" t="s">
        <v>19</v>
      </c>
      <c r="AR2" s="4" t="s">
        <v>20</v>
      </c>
      <c r="AS2" s="4" t="s">
        <v>21</v>
      </c>
      <c r="AT2" s="4" t="s">
        <v>22</v>
      </c>
      <c r="AU2" s="4" t="s">
        <v>23</v>
      </c>
      <c r="AV2" s="4" t="s">
        <v>24</v>
      </c>
      <c r="AW2" s="4" t="s">
        <v>25</v>
      </c>
      <c r="AX2" s="4" t="s">
        <v>26</v>
      </c>
      <c r="AY2" s="4" t="s">
        <v>27</v>
      </c>
      <c r="AZ2" s="4" t="s">
        <v>28</v>
      </c>
      <c r="BA2" s="4" t="s">
        <v>29</v>
      </c>
      <c r="BB2" s="4" t="s">
        <v>30</v>
      </c>
      <c r="BC2" s="4" t="s">
        <v>31</v>
      </c>
      <c r="BD2" s="4" t="s">
        <v>108</v>
      </c>
      <c r="BE2" s="4" t="s">
        <v>32</v>
      </c>
      <c r="BF2" s="4" t="s">
        <v>33</v>
      </c>
      <c r="BG2" s="4" t="s">
        <v>34</v>
      </c>
      <c r="BH2" s="15" t="s">
        <v>7</v>
      </c>
      <c r="BI2" s="15" t="s">
        <v>8</v>
      </c>
      <c r="BJ2" s="15" t="s">
        <v>9</v>
      </c>
      <c r="BK2" s="15" t="s">
        <v>10</v>
      </c>
      <c r="BL2" s="15" t="s">
        <v>11</v>
      </c>
      <c r="BM2" s="15" t="s">
        <v>12</v>
      </c>
      <c r="BN2" s="15" t="s">
        <v>13</v>
      </c>
      <c r="BO2" s="15" t="s">
        <v>14</v>
      </c>
      <c r="BP2" s="15" t="s">
        <v>15</v>
      </c>
      <c r="BQ2" s="15" t="s">
        <v>16</v>
      </c>
      <c r="BR2" s="15" t="s">
        <v>17</v>
      </c>
      <c r="BS2" s="15" t="s">
        <v>18</v>
      </c>
      <c r="BT2" s="15" t="s">
        <v>19</v>
      </c>
      <c r="BU2" s="15" t="s">
        <v>20</v>
      </c>
      <c r="BV2" s="15" t="s">
        <v>21</v>
      </c>
      <c r="BW2" s="15" t="s">
        <v>22</v>
      </c>
      <c r="BX2" s="15" t="s">
        <v>23</v>
      </c>
      <c r="BY2" s="15" t="s">
        <v>24</v>
      </c>
      <c r="BZ2" s="15" t="s">
        <v>25</v>
      </c>
      <c r="CA2" s="15" t="s">
        <v>26</v>
      </c>
      <c r="CB2" s="15" t="s">
        <v>27</v>
      </c>
      <c r="CC2" s="15" t="s">
        <v>28</v>
      </c>
      <c r="CD2" s="15" t="s">
        <v>29</v>
      </c>
      <c r="CE2" s="15" t="s">
        <v>30</v>
      </c>
      <c r="CF2" s="15" t="s">
        <v>31</v>
      </c>
      <c r="CG2" s="15" t="s">
        <v>108</v>
      </c>
      <c r="CH2" s="15" t="s">
        <v>32</v>
      </c>
      <c r="CI2" s="15" t="s">
        <v>33</v>
      </c>
      <c r="CJ2" s="15" t="s">
        <v>34</v>
      </c>
      <c r="CK2" s="15" t="s">
        <v>7</v>
      </c>
      <c r="CL2" s="15" t="s">
        <v>8</v>
      </c>
      <c r="CM2" s="15" t="s">
        <v>9</v>
      </c>
      <c r="CN2" s="15" t="s">
        <v>10</v>
      </c>
      <c r="CO2" s="15" t="s">
        <v>11</v>
      </c>
      <c r="CP2" s="15" t="s">
        <v>12</v>
      </c>
      <c r="CQ2" s="15" t="s">
        <v>13</v>
      </c>
      <c r="CR2" s="15" t="s">
        <v>14</v>
      </c>
      <c r="CS2" s="15" t="s">
        <v>15</v>
      </c>
      <c r="CT2" s="15" t="s">
        <v>16</v>
      </c>
      <c r="CU2" s="15" t="s">
        <v>17</v>
      </c>
      <c r="CV2" s="15" t="s">
        <v>18</v>
      </c>
      <c r="CW2" s="15" t="s">
        <v>19</v>
      </c>
      <c r="CX2" s="15" t="s">
        <v>20</v>
      </c>
      <c r="CY2" s="15" t="s">
        <v>21</v>
      </c>
      <c r="CZ2" s="15" t="s">
        <v>22</v>
      </c>
      <c r="DA2" s="15" t="s">
        <v>23</v>
      </c>
      <c r="DB2" s="15" t="s">
        <v>24</v>
      </c>
      <c r="DC2" s="15" t="s">
        <v>25</v>
      </c>
      <c r="DD2" s="15" t="s">
        <v>26</v>
      </c>
      <c r="DE2" s="15" t="s">
        <v>27</v>
      </c>
      <c r="DF2" s="15" t="s">
        <v>28</v>
      </c>
      <c r="DG2" s="15" t="s">
        <v>29</v>
      </c>
      <c r="DH2" s="15" t="s">
        <v>30</v>
      </c>
      <c r="DI2" s="15" t="s">
        <v>31</v>
      </c>
      <c r="DJ2" s="15" t="s">
        <v>108</v>
      </c>
      <c r="DK2" s="15" t="s">
        <v>32</v>
      </c>
      <c r="DL2" s="15" t="s">
        <v>33</v>
      </c>
      <c r="DM2" s="15" t="s">
        <v>34</v>
      </c>
      <c r="DN2" s="8" t="s">
        <v>7</v>
      </c>
      <c r="DO2" s="8" t="s">
        <v>8</v>
      </c>
      <c r="DP2" s="8" t="s">
        <v>9</v>
      </c>
      <c r="DQ2" s="8" t="s">
        <v>10</v>
      </c>
      <c r="DR2" s="8" t="s">
        <v>11</v>
      </c>
      <c r="DS2" s="8" t="s">
        <v>12</v>
      </c>
      <c r="DT2" s="8" t="s">
        <v>13</v>
      </c>
      <c r="DU2" s="8" t="s">
        <v>14</v>
      </c>
      <c r="DV2" s="8" t="s">
        <v>15</v>
      </c>
      <c r="DW2" s="8" t="s">
        <v>16</v>
      </c>
      <c r="DX2" s="8" t="s">
        <v>17</v>
      </c>
      <c r="DY2" s="8" t="s">
        <v>18</v>
      </c>
      <c r="DZ2" s="8" t="s">
        <v>19</v>
      </c>
      <c r="EA2" s="8" t="s">
        <v>20</v>
      </c>
      <c r="EB2" s="8" t="s">
        <v>21</v>
      </c>
      <c r="EC2" s="8" t="s">
        <v>22</v>
      </c>
      <c r="ED2" s="8" t="s">
        <v>23</v>
      </c>
      <c r="EE2" s="8" t="s">
        <v>24</v>
      </c>
      <c r="EF2" s="8" t="s">
        <v>25</v>
      </c>
      <c r="EG2" s="8" t="s">
        <v>26</v>
      </c>
      <c r="EH2" s="8" t="s">
        <v>27</v>
      </c>
      <c r="EI2" s="8" t="s">
        <v>28</v>
      </c>
      <c r="EJ2" s="8" t="s">
        <v>29</v>
      </c>
      <c r="EK2" s="8" t="s">
        <v>30</v>
      </c>
      <c r="EL2" s="8" t="s">
        <v>31</v>
      </c>
      <c r="EM2" s="8" t="s">
        <v>108</v>
      </c>
      <c r="EN2" s="8" t="s">
        <v>32</v>
      </c>
      <c r="EO2" s="8" t="s">
        <v>33</v>
      </c>
      <c r="EP2" s="8" t="s">
        <v>34</v>
      </c>
      <c r="EQ2" s="9" t="s">
        <v>7</v>
      </c>
      <c r="ER2" s="9" t="s">
        <v>8</v>
      </c>
      <c r="ES2" s="9" t="s">
        <v>9</v>
      </c>
      <c r="ET2" s="9" t="s">
        <v>10</v>
      </c>
      <c r="EU2" s="9" t="s">
        <v>11</v>
      </c>
      <c r="EV2" s="9" t="s">
        <v>12</v>
      </c>
      <c r="EW2" s="9" t="s">
        <v>13</v>
      </c>
      <c r="EX2" s="9" t="s">
        <v>14</v>
      </c>
      <c r="EY2" s="9" t="s">
        <v>15</v>
      </c>
      <c r="EZ2" s="9" t="s">
        <v>16</v>
      </c>
      <c r="FA2" s="9" t="s">
        <v>17</v>
      </c>
      <c r="FB2" s="9" t="s">
        <v>18</v>
      </c>
      <c r="FC2" s="9" t="s">
        <v>19</v>
      </c>
      <c r="FD2" s="9" t="s">
        <v>20</v>
      </c>
      <c r="FE2" s="9" t="s">
        <v>21</v>
      </c>
      <c r="FF2" s="9" t="s">
        <v>22</v>
      </c>
      <c r="FG2" s="9" t="s">
        <v>23</v>
      </c>
      <c r="FH2" s="9" t="s">
        <v>24</v>
      </c>
      <c r="FI2" s="9" t="s">
        <v>25</v>
      </c>
      <c r="FJ2" s="9" t="s">
        <v>26</v>
      </c>
      <c r="FK2" s="9" t="s">
        <v>27</v>
      </c>
      <c r="FL2" s="9" t="s">
        <v>28</v>
      </c>
      <c r="FM2" s="9" t="s">
        <v>29</v>
      </c>
      <c r="FN2" s="9" t="s">
        <v>30</v>
      </c>
      <c r="FO2" s="9" t="s">
        <v>31</v>
      </c>
      <c r="FP2" s="9" t="s">
        <v>108</v>
      </c>
      <c r="FQ2" s="9" t="s">
        <v>32</v>
      </c>
      <c r="FR2" s="9" t="s">
        <v>33</v>
      </c>
      <c r="FS2" s="9" t="s">
        <v>34</v>
      </c>
      <c r="FT2" s="10" t="s">
        <v>7</v>
      </c>
      <c r="FU2" s="10" t="s">
        <v>8</v>
      </c>
      <c r="FV2" s="10" t="s">
        <v>9</v>
      </c>
      <c r="FW2" s="10" t="s">
        <v>10</v>
      </c>
      <c r="FX2" s="10" t="s">
        <v>11</v>
      </c>
      <c r="FY2" s="10" t="s">
        <v>12</v>
      </c>
      <c r="FZ2" s="10" t="s">
        <v>13</v>
      </c>
      <c r="GA2" s="10" t="s">
        <v>14</v>
      </c>
      <c r="GB2" s="10" t="s">
        <v>15</v>
      </c>
      <c r="GC2" s="10" t="s">
        <v>16</v>
      </c>
      <c r="GD2" s="10" t="s">
        <v>17</v>
      </c>
      <c r="GE2" s="10" t="s">
        <v>18</v>
      </c>
      <c r="GF2" s="10" t="s">
        <v>19</v>
      </c>
      <c r="GG2" s="10" t="s">
        <v>20</v>
      </c>
      <c r="GH2" s="10" t="s">
        <v>35</v>
      </c>
      <c r="GI2" s="10" t="s">
        <v>22</v>
      </c>
      <c r="GJ2" s="10" t="s">
        <v>23</v>
      </c>
      <c r="GK2" s="10" t="s">
        <v>24</v>
      </c>
      <c r="GL2" s="10" t="s">
        <v>25</v>
      </c>
      <c r="GM2" s="10" t="s">
        <v>26</v>
      </c>
      <c r="GN2" s="10" t="s">
        <v>27</v>
      </c>
      <c r="GO2" s="10" t="s">
        <v>28</v>
      </c>
      <c r="GP2" s="10" t="s">
        <v>29</v>
      </c>
      <c r="GQ2" s="10" t="s">
        <v>30</v>
      </c>
      <c r="GR2" s="10" t="s">
        <v>31</v>
      </c>
      <c r="GS2" s="10" t="s">
        <v>108</v>
      </c>
      <c r="GT2" s="10" t="s">
        <v>32</v>
      </c>
      <c r="GU2" s="10" t="s">
        <v>33</v>
      </c>
      <c r="GV2" s="10" t="s">
        <v>34</v>
      </c>
    </row>
    <row r="3" spans="1:204" s="20" customFormat="1" ht="59.25" customHeight="1" x14ac:dyDescent="0.25">
      <c r="A3" s="11" t="s">
        <v>36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8"/>
      <c r="FU3" s="18"/>
      <c r="FV3" s="18"/>
      <c r="FW3" s="19"/>
      <c r="FX3" s="19"/>
      <c r="FY3" s="19"/>
      <c r="FZ3" s="19"/>
      <c r="GA3" s="18"/>
      <c r="GB3" s="18"/>
      <c r="GC3" s="19"/>
      <c r="GD3" s="18"/>
      <c r="GE3" s="18"/>
      <c r="GF3" s="18"/>
      <c r="GG3" s="18"/>
      <c r="GH3" s="18"/>
      <c r="GI3" s="18"/>
      <c r="GJ3" s="19"/>
      <c r="GK3" s="19"/>
      <c r="GL3" s="19"/>
      <c r="GM3" s="19"/>
      <c r="GN3" s="19"/>
      <c r="GO3" s="18"/>
      <c r="GP3" s="18"/>
      <c r="GQ3" s="19"/>
      <c r="GR3" s="19"/>
      <c r="GS3" s="19"/>
      <c r="GT3" s="19"/>
      <c r="GU3" s="19"/>
      <c r="GV3" s="19"/>
    </row>
    <row r="4" spans="1:204" s="20" customFormat="1" ht="34.5" customHeight="1" x14ac:dyDescent="0.25">
      <c r="A4" s="11" t="s">
        <v>37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8"/>
      <c r="FU4" s="18"/>
      <c r="FV4" s="18"/>
      <c r="FW4" s="19"/>
      <c r="FX4" s="19"/>
      <c r="FY4" s="19"/>
      <c r="FZ4" s="19"/>
      <c r="GA4" s="18"/>
      <c r="GB4" s="18"/>
      <c r="GC4" s="19"/>
      <c r="GD4" s="18"/>
      <c r="GE4" s="18"/>
      <c r="GF4" s="18"/>
      <c r="GG4" s="18"/>
      <c r="GH4" s="18"/>
      <c r="GI4" s="18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</row>
    <row r="5" spans="1:204" s="20" customFormat="1" ht="20.25" customHeight="1" x14ac:dyDescent="0.25">
      <c r="A5" s="11" t="s">
        <v>38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8"/>
      <c r="FU5" s="18"/>
      <c r="FV5" s="18"/>
      <c r="FW5" s="19"/>
      <c r="FX5" s="19"/>
      <c r="FY5" s="19"/>
      <c r="FZ5" s="19"/>
      <c r="GA5" s="18"/>
      <c r="GB5" s="18"/>
      <c r="GC5" s="19"/>
      <c r="GD5" s="18"/>
      <c r="GE5" s="18"/>
      <c r="GF5" s="18"/>
      <c r="GG5" s="18"/>
      <c r="GH5" s="18"/>
      <c r="GI5" s="18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</row>
    <row r="6" spans="1:204" s="20" customFormat="1" ht="32.25" customHeight="1" x14ac:dyDescent="0.25">
      <c r="A6" s="11" t="s">
        <v>39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8"/>
      <c r="FU6" s="18"/>
      <c r="FV6" s="18"/>
      <c r="FW6" s="19"/>
      <c r="FX6" s="19"/>
      <c r="FY6" s="19"/>
      <c r="FZ6" s="19"/>
      <c r="GA6" s="18"/>
      <c r="GB6" s="18"/>
      <c r="GC6" s="19"/>
      <c r="GD6" s="18"/>
      <c r="GE6" s="18"/>
      <c r="GF6" s="18"/>
      <c r="GG6" s="18"/>
      <c r="GH6" s="18"/>
      <c r="GI6" s="18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</row>
    <row r="7" spans="1:204" s="20" customFormat="1" ht="28.5" customHeight="1" x14ac:dyDescent="0.25">
      <c r="A7" s="11" t="s">
        <v>40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8"/>
      <c r="FU7" s="18"/>
      <c r="FV7" s="18"/>
      <c r="FW7" s="19"/>
      <c r="FX7" s="19"/>
      <c r="FY7" s="19"/>
      <c r="FZ7" s="19"/>
      <c r="GA7" s="18"/>
      <c r="GB7" s="18"/>
      <c r="GC7" s="19"/>
      <c r="GD7" s="18"/>
      <c r="GE7" s="18"/>
      <c r="GF7" s="18"/>
      <c r="GG7" s="18"/>
      <c r="GH7" s="18"/>
      <c r="GI7" s="18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</row>
    <row r="8" spans="1:204" s="20" customFormat="1" ht="36.75" customHeight="1" x14ac:dyDescent="0.25">
      <c r="A8" s="11" t="s">
        <v>41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8"/>
      <c r="FU8" s="18"/>
      <c r="FV8" s="18"/>
      <c r="FW8" s="19"/>
      <c r="FX8" s="19"/>
      <c r="FY8" s="19"/>
      <c r="FZ8" s="19"/>
      <c r="GA8" s="18"/>
      <c r="GB8" s="18"/>
      <c r="GC8" s="19"/>
      <c r="GD8" s="18"/>
      <c r="GE8" s="18"/>
      <c r="GF8" s="18"/>
      <c r="GG8" s="18"/>
      <c r="GH8" s="18"/>
      <c r="GI8" s="18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</row>
    <row r="9" spans="1:204" s="20" customFormat="1" ht="38.25" customHeight="1" x14ac:dyDescent="0.25">
      <c r="A9" s="11" t="s">
        <v>42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8"/>
      <c r="FU9" s="18"/>
      <c r="FV9" s="18"/>
      <c r="FW9" s="19"/>
      <c r="FX9" s="19"/>
      <c r="FY9" s="19"/>
      <c r="FZ9" s="19"/>
      <c r="GA9" s="18"/>
      <c r="GB9" s="18"/>
      <c r="GC9" s="19"/>
      <c r="GD9" s="18"/>
      <c r="GE9" s="18"/>
      <c r="GF9" s="18"/>
      <c r="GG9" s="18"/>
      <c r="GH9" s="18"/>
      <c r="GI9" s="18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</row>
    <row r="10" spans="1:204" s="20" customFormat="1" ht="27" customHeight="1" x14ac:dyDescent="0.25">
      <c r="A10" s="11" t="s">
        <v>43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8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8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</row>
    <row r="11" spans="1:204" s="20" customFormat="1" ht="27.75" customHeight="1" x14ac:dyDescent="0.25">
      <c r="A11" s="11" t="s">
        <v>44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8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8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</row>
    <row r="12" spans="1:204" s="20" customFormat="1" ht="20.25" customHeight="1" x14ac:dyDescent="0.25">
      <c r="A12" s="11" t="s">
        <v>45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8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8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</row>
    <row r="13" spans="1:204" s="20" customFormat="1" ht="20.25" customHeight="1" x14ac:dyDescent="0.25">
      <c r="A13" s="11" t="s">
        <v>46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8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8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</row>
    <row r="14" spans="1:204" s="20" customFormat="1" ht="20.25" customHeight="1" x14ac:dyDescent="0.25">
      <c r="A14" s="1" t="s">
        <v>47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8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8"/>
      <c r="GG14" s="19"/>
      <c r="GH14" s="18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</row>
    <row r="15" spans="1:204" s="20" customFormat="1" ht="20.25" customHeight="1" x14ac:dyDescent="0.25">
      <c r="A15" s="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8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</row>
    <row r="16" spans="1:204" s="20" customFormat="1" ht="20.25" customHeight="1" x14ac:dyDescent="0.25">
      <c r="A16" s="1" t="s">
        <v>49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8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</row>
    <row r="17" spans="1:204" s="20" customFormat="1" ht="20.25" customHeight="1" x14ac:dyDescent="0.25">
      <c r="A17" s="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</row>
    <row r="18" spans="1:204" s="20" customFormat="1" ht="20.25" customHeight="1" x14ac:dyDescent="0.25">
      <c r="A18" s="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</row>
    <row r="19" spans="1:204" s="20" customFormat="1" ht="20.25" customHeight="1" x14ac:dyDescent="0.25">
      <c r="A19" s="1" t="s">
        <v>52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</row>
    <row r="20" spans="1:204" s="20" customFormat="1" ht="20.25" customHeight="1" x14ac:dyDescent="0.25">
      <c r="A20" s="1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</row>
    <row r="21" spans="1:204" ht="26.25" customHeight="1" x14ac:dyDescent="0.25">
      <c r="A21" s="11"/>
      <c r="B21" s="325" t="s">
        <v>0</v>
      </c>
      <c r="C21" s="326"/>
      <c r="D21" s="326"/>
      <c r="E21" s="326"/>
      <c r="F21" s="326"/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326"/>
      <c r="AA21" s="326"/>
      <c r="AB21" s="326"/>
      <c r="AC21" s="326"/>
      <c r="AD21" s="34"/>
      <c r="AE21" s="327" t="s">
        <v>1</v>
      </c>
      <c r="AF21" s="328"/>
      <c r="AG21" s="328"/>
      <c r="AH21" s="328"/>
      <c r="AI21" s="328"/>
      <c r="AJ21" s="328"/>
      <c r="AK21" s="328"/>
      <c r="AL21" s="328"/>
      <c r="AM21" s="328"/>
      <c r="AN21" s="328"/>
      <c r="AO21" s="328"/>
      <c r="AP21" s="328"/>
      <c r="AQ21" s="328"/>
      <c r="AR21" s="328"/>
      <c r="AS21" s="328"/>
      <c r="AT21" s="328"/>
      <c r="AU21" s="328"/>
      <c r="AV21" s="328"/>
      <c r="AW21" s="328"/>
      <c r="AX21" s="328"/>
      <c r="AY21" s="328"/>
      <c r="AZ21" s="328"/>
      <c r="BA21" s="328"/>
      <c r="BB21" s="328"/>
      <c r="BC21" s="328"/>
      <c r="BD21" s="328"/>
      <c r="BE21" s="328"/>
      <c r="BF21" s="328"/>
      <c r="BG21" s="329"/>
      <c r="BH21" s="279" t="s">
        <v>2</v>
      </c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1"/>
      <c r="CK21" s="330" t="s">
        <v>3</v>
      </c>
      <c r="CL21" s="331"/>
      <c r="CM21" s="331"/>
      <c r="CN21" s="331"/>
      <c r="CO21" s="331"/>
      <c r="CP21" s="331"/>
      <c r="CQ21" s="331"/>
      <c r="CR21" s="331"/>
      <c r="CS21" s="331"/>
      <c r="CT21" s="331"/>
      <c r="CU21" s="331"/>
      <c r="CV21" s="331"/>
      <c r="CW21" s="331"/>
      <c r="CX21" s="331"/>
      <c r="CY21" s="331"/>
      <c r="CZ21" s="331"/>
      <c r="DA21" s="331"/>
      <c r="DB21" s="331"/>
      <c r="DC21" s="331"/>
      <c r="DD21" s="331"/>
      <c r="DE21" s="331"/>
      <c r="DF21" s="331"/>
      <c r="DG21" s="331"/>
      <c r="DH21" s="331"/>
      <c r="DI21" s="331"/>
      <c r="DJ21" s="331"/>
      <c r="DK21" s="331"/>
      <c r="DL21" s="331"/>
      <c r="DM21" s="332"/>
      <c r="DN21" s="271" t="s">
        <v>4</v>
      </c>
      <c r="DO21" s="272"/>
      <c r="DP21" s="272"/>
      <c r="DQ21" s="272"/>
      <c r="DR21" s="272"/>
      <c r="DS21" s="272"/>
      <c r="DT21" s="272"/>
      <c r="DU21" s="272"/>
      <c r="DV21" s="272"/>
      <c r="DW21" s="272"/>
      <c r="DX21" s="272"/>
      <c r="DY21" s="272"/>
      <c r="DZ21" s="272"/>
      <c r="EA21" s="272"/>
      <c r="EB21" s="272"/>
      <c r="EC21" s="272"/>
      <c r="ED21" s="272"/>
      <c r="EE21" s="272"/>
      <c r="EF21" s="272"/>
      <c r="EG21" s="272"/>
      <c r="EH21" s="272"/>
      <c r="EI21" s="272"/>
      <c r="EJ21" s="272"/>
      <c r="EK21" s="272"/>
      <c r="EL21" s="272"/>
      <c r="EM21" s="272"/>
      <c r="EN21" s="272"/>
      <c r="EO21" s="272"/>
      <c r="EP21" s="273"/>
      <c r="EQ21" s="262" t="s">
        <v>5</v>
      </c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4"/>
      <c r="FT21" s="268" t="s">
        <v>6</v>
      </c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70"/>
    </row>
    <row r="22" spans="1:204" ht="47.25" x14ac:dyDescent="0.25">
      <c r="A22" s="21"/>
      <c r="B22" s="22" t="s">
        <v>54</v>
      </c>
      <c r="C22" s="22" t="s">
        <v>55</v>
      </c>
      <c r="D22" s="22" t="s">
        <v>56</v>
      </c>
      <c r="E22" s="22" t="s">
        <v>57</v>
      </c>
      <c r="F22" s="22" t="s">
        <v>58</v>
      </c>
      <c r="G22" s="22" t="s">
        <v>59</v>
      </c>
      <c r="H22" s="22" t="s">
        <v>60</v>
      </c>
      <c r="I22" s="22" t="s">
        <v>61</v>
      </c>
      <c r="J22" s="22" t="s">
        <v>62</v>
      </c>
      <c r="K22" s="22" t="s">
        <v>63</v>
      </c>
      <c r="L22" s="22" t="s">
        <v>64</v>
      </c>
      <c r="M22" s="22" t="s">
        <v>65</v>
      </c>
      <c r="N22" s="22" t="s">
        <v>66</v>
      </c>
      <c r="O22" s="22" t="s">
        <v>67</v>
      </c>
      <c r="P22" s="22" t="s">
        <v>68</v>
      </c>
      <c r="Q22" s="22" t="s">
        <v>69</v>
      </c>
      <c r="R22" s="22" t="s">
        <v>70</v>
      </c>
      <c r="S22" s="22" t="s">
        <v>71</v>
      </c>
      <c r="T22" s="22" t="s">
        <v>72</v>
      </c>
      <c r="U22" s="22" t="s">
        <v>73</v>
      </c>
      <c r="V22" s="22" t="s">
        <v>74</v>
      </c>
      <c r="W22" s="22" t="s">
        <v>75</v>
      </c>
      <c r="X22" s="22" t="s">
        <v>76</v>
      </c>
      <c r="Y22" s="22" t="s">
        <v>77</v>
      </c>
      <c r="Z22" s="22" t="s">
        <v>78</v>
      </c>
      <c r="AA22" s="22" t="s">
        <v>79</v>
      </c>
      <c r="AB22" s="22" t="s">
        <v>80</v>
      </c>
      <c r="AC22" s="22" t="s">
        <v>81</v>
      </c>
      <c r="AD22" s="3"/>
      <c r="AE22" s="4" t="s">
        <v>54</v>
      </c>
      <c r="AF22" s="4" t="s">
        <v>55</v>
      </c>
      <c r="AG22" s="4" t="s">
        <v>56</v>
      </c>
      <c r="AH22" s="4" t="s">
        <v>57</v>
      </c>
      <c r="AI22" s="4" t="s">
        <v>58</v>
      </c>
      <c r="AJ22" s="4" t="s">
        <v>59</v>
      </c>
      <c r="AK22" s="4" t="s">
        <v>60</v>
      </c>
      <c r="AL22" s="4" t="s">
        <v>61</v>
      </c>
      <c r="AM22" s="4" t="s">
        <v>62</v>
      </c>
      <c r="AN22" s="4" t="s">
        <v>63</v>
      </c>
      <c r="AO22" s="4" t="s">
        <v>64</v>
      </c>
      <c r="AP22" s="4" t="s">
        <v>65</v>
      </c>
      <c r="AQ22" s="4" t="s">
        <v>66</v>
      </c>
      <c r="AR22" s="4" t="s">
        <v>67</v>
      </c>
      <c r="AS22" s="4" t="s">
        <v>68</v>
      </c>
      <c r="AT22" s="4" t="s">
        <v>69</v>
      </c>
      <c r="AU22" s="4" t="s">
        <v>70</v>
      </c>
      <c r="AV22" s="4" t="s">
        <v>71</v>
      </c>
      <c r="AW22" s="4" t="s">
        <v>72</v>
      </c>
      <c r="AX22" s="4" t="s">
        <v>73</v>
      </c>
      <c r="AY22" s="4" t="s">
        <v>74</v>
      </c>
      <c r="AZ22" s="4" t="s">
        <v>75</v>
      </c>
      <c r="BA22" s="4" t="s">
        <v>76</v>
      </c>
      <c r="BB22" s="4" t="s">
        <v>77</v>
      </c>
      <c r="BC22" s="4" t="s">
        <v>78</v>
      </c>
      <c r="BD22" s="4" t="s">
        <v>79</v>
      </c>
      <c r="BE22" s="4" t="s">
        <v>82</v>
      </c>
      <c r="BF22" s="4" t="s">
        <v>81</v>
      </c>
      <c r="BG22" s="4"/>
      <c r="BH22" s="5" t="s">
        <v>54</v>
      </c>
      <c r="BI22" s="5" t="s">
        <v>55</v>
      </c>
      <c r="BJ22" s="5" t="s">
        <v>56</v>
      </c>
      <c r="BK22" s="5" t="s">
        <v>57</v>
      </c>
      <c r="BL22" s="5" t="s">
        <v>58</v>
      </c>
      <c r="BM22" s="5" t="s">
        <v>59</v>
      </c>
      <c r="BN22" s="5" t="s">
        <v>60</v>
      </c>
      <c r="BO22" s="5" t="s">
        <v>61</v>
      </c>
      <c r="BP22" s="5" t="s">
        <v>62</v>
      </c>
      <c r="BQ22" s="5" t="s">
        <v>63</v>
      </c>
      <c r="BR22" s="5" t="s">
        <v>64</v>
      </c>
      <c r="BS22" s="5" t="s">
        <v>65</v>
      </c>
      <c r="BT22" s="5" t="s">
        <v>66</v>
      </c>
      <c r="BU22" s="5" t="s">
        <v>67</v>
      </c>
      <c r="BV22" s="5" t="s">
        <v>68</v>
      </c>
      <c r="BW22" s="5" t="s">
        <v>69</v>
      </c>
      <c r="BX22" s="5" t="s">
        <v>70</v>
      </c>
      <c r="BY22" s="5" t="s">
        <v>71</v>
      </c>
      <c r="BZ22" s="5" t="s">
        <v>72</v>
      </c>
      <c r="CA22" s="5" t="s">
        <v>73</v>
      </c>
      <c r="CB22" s="5" t="s">
        <v>74</v>
      </c>
      <c r="CC22" s="5" t="s">
        <v>75</v>
      </c>
      <c r="CD22" s="5" t="s">
        <v>76</v>
      </c>
      <c r="CE22" s="6" t="s">
        <v>77</v>
      </c>
      <c r="CF22" s="5" t="s">
        <v>78</v>
      </c>
      <c r="CG22" s="5" t="s">
        <v>79</v>
      </c>
      <c r="CH22" s="5" t="s">
        <v>82</v>
      </c>
      <c r="CI22" s="5" t="s">
        <v>81</v>
      </c>
      <c r="CJ22" s="5"/>
      <c r="CK22" s="7" t="s">
        <v>54</v>
      </c>
      <c r="CL22" s="7" t="s">
        <v>55</v>
      </c>
      <c r="CM22" s="7" t="s">
        <v>56</v>
      </c>
      <c r="CN22" s="7" t="s">
        <v>57</v>
      </c>
      <c r="CO22" s="7" t="s">
        <v>58</v>
      </c>
      <c r="CP22" s="7" t="s">
        <v>59</v>
      </c>
      <c r="CQ22" s="7" t="s">
        <v>60</v>
      </c>
      <c r="CR22" s="7" t="s">
        <v>61</v>
      </c>
      <c r="CS22" s="7" t="s">
        <v>62</v>
      </c>
      <c r="CT22" s="7" t="s">
        <v>63</v>
      </c>
      <c r="CU22" s="7" t="s">
        <v>64</v>
      </c>
      <c r="CV22" s="7" t="s">
        <v>65</v>
      </c>
      <c r="CW22" s="7" t="s">
        <v>66</v>
      </c>
      <c r="CX22" s="7" t="s">
        <v>67</v>
      </c>
      <c r="CY22" s="7" t="s">
        <v>68</v>
      </c>
      <c r="CZ22" s="7" t="s">
        <v>69</v>
      </c>
      <c r="DA22" s="7" t="s">
        <v>70</v>
      </c>
      <c r="DB22" s="7" t="s">
        <v>71</v>
      </c>
      <c r="DC22" s="7" t="s">
        <v>72</v>
      </c>
      <c r="DD22" s="7" t="s">
        <v>73</v>
      </c>
      <c r="DE22" s="7" t="s">
        <v>74</v>
      </c>
      <c r="DF22" s="7" t="s">
        <v>75</v>
      </c>
      <c r="DG22" s="7" t="s">
        <v>76</v>
      </c>
      <c r="DH22" s="7" t="s">
        <v>77</v>
      </c>
      <c r="DI22" s="7" t="s">
        <v>78</v>
      </c>
      <c r="DJ22" s="7" t="s">
        <v>79</v>
      </c>
      <c r="DK22" s="7" t="s">
        <v>82</v>
      </c>
      <c r="DL22" s="7" t="s">
        <v>81</v>
      </c>
      <c r="DM22" s="7"/>
      <c r="DN22" s="8" t="s">
        <v>54</v>
      </c>
      <c r="DO22" s="8" t="s">
        <v>55</v>
      </c>
      <c r="DP22" s="8" t="s">
        <v>56</v>
      </c>
      <c r="DQ22" s="8" t="s">
        <v>57</v>
      </c>
      <c r="DR22" s="8" t="s">
        <v>58</v>
      </c>
      <c r="DS22" s="8" t="s">
        <v>59</v>
      </c>
      <c r="DT22" s="8" t="s">
        <v>60</v>
      </c>
      <c r="DU22" s="8" t="s">
        <v>61</v>
      </c>
      <c r="DV22" s="8" t="s">
        <v>62</v>
      </c>
      <c r="DW22" s="8" t="s">
        <v>63</v>
      </c>
      <c r="DX22" s="8" t="s">
        <v>64</v>
      </c>
      <c r="DY22" s="8" t="s">
        <v>65</v>
      </c>
      <c r="DZ22" s="8" t="s">
        <v>66</v>
      </c>
      <c r="EA22" s="8" t="s">
        <v>67</v>
      </c>
      <c r="EB22" s="8" t="s">
        <v>68</v>
      </c>
      <c r="EC22" s="8" t="s">
        <v>69</v>
      </c>
      <c r="ED22" s="8" t="s">
        <v>70</v>
      </c>
      <c r="EE22" s="8" t="s">
        <v>71</v>
      </c>
      <c r="EF22" s="8" t="s">
        <v>72</v>
      </c>
      <c r="EG22" s="8" t="s">
        <v>73</v>
      </c>
      <c r="EH22" s="8" t="s">
        <v>74</v>
      </c>
      <c r="EI22" s="8" t="s">
        <v>75</v>
      </c>
      <c r="EJ22" s="8" t="s">
        <v>76</v>
      </c>
      <c r="EK22" s="8" t="s">
        <v>77</v>
      </c>
      <c r="EL22" s="8" t="s">
        <v>78</v>
      </c>
      <c r="EM22" s="8" t="s">
        <v>79</v>
      </c>
      <c r="EN22" s="8" t="s">
        <v>82</v>
      </c>
      <c r="EO22" s="8" t="s">
        <v>81</v>
      </c>
      <c r="EP22" s="8"/>
      <c r="EQ22" s="9" t="s">
        <v>54</v>
      </c>
      <c r="ER22" s="9" t="s">
        <v>55</v>
      </c>
      <c r="ES22" s="9" t="s">
        <v>56</v>
      </c>
      <c r="ET22" s="9" t="s">
        <v>57</v>
      </c>
      <c r="EU22" s="9" t="s">
        <v>58</v>
      </c>
      <c r="EV22" s="9" t="s">
        <v>59</v>
      </c>
      <c r="EW22" s="9" t="s">
        <v>60</v>
      </c>
      <c r="EX22" s="9" t="s">
        <v>61</v>
      </c>
      <c r="EY22" s="9" t="s">
        <v>62</v>
      </c>
      <c r="EZ22" s="9" t="s">
        <v>63</v>
      </c>
      <c r="FA22" s="9" t="s">
        <v>64</v>
      </c>
      <c r="FB22" s="9" t="s">
        <v>65</v>
      </c>
      <c r="FC22" s="9" t="s">
        <v>66</v>
      </c>
      <c r="FD22" s="9" t="s">
        <v>67</v>
      </c>
      <c r="FE22" s="9" t="s">
        <v>68</v>
      </c>
      <c r="FF22" s="9" t="s">
        <v>69</v>
      </c>
      <c r="FG22" s="9" t="s">
        <v>70</v>
      </c>
      <c r="FH22" s="9" t="s">
        <v>71</v>
      </c>
      <c r="FI22" s="9" t="s">
        <v>72</v>
      </c>
      <c r="FJ22" s="9" t="s">
        <v>73</v>
      </c>
      <c r="FK22" s="9" t="s">
        <v>74</v>
      </c>
      <c r="FL22" s="9" t="s">
        <v>75</v>
      </c>
      <c r="FM22" s="9" t="s">
        <v>76</v>
      </c>
      <c r="FN22" s="9" t="s">
        <v>77</v>
      </c>
      <c r="FO22" s="9" t="s">
        <v>78</v>
      </c>
      <c r="FP22" s="9" t="s">
        <v>79</v>
      </c>
      <c r="FQ22" s="9"/>
      <c r="FR22" s="9"/>
      <c r="FS22" s="9"/>
      <c r="FT22" s="10" t="s">
        <v>54</v>
      </c>
      <c r="FU22" s="10" t="s">
        <v>55</v>
      </c>
      <c r="FV22" s="10" t="s">
        <v>56</v>
      </c>
      <c r="FW22" s="10" t="s">
        <v>57</v>
      </c>
      <c r="FX22" s="10" t="s">
        <v>58</v>
      </c>
      <c r="FY22" s="10" t="s">
        <v>59</v>
      </c>
      <c r="FZ22" s="10" t="s">
        <v>60</v>
      </c>
      <c r="GA22" s="10" t="s">
        <v>61</v>
      </c>
      <c r="GB22" s="10" t="s">
        <v>62</v>
      </c>
      <c r="GC22" s="10" t="s">
        <v>63</v>
      </c>
      <c r="GD22" s="10" t="s">
        <v>64</v>
      </c>
      <c r="GE22" s="10" t="s">
        <v>65</v>
      </c>
      <c r="GF22" s="10" t="s">
        <v>66</v>
      </c>
      <c r="GG22" s="10" t="s">
        <v>67</v>
      </c>
      <c r="GH22" s="10" t="s">
        <v>68</v>
      </c>
      <c r="GI22" s="10" t="s">
        <v>69</v>
      </c>
      <c r="GJ22" s="10" t="s">
        <v>70</v>
      </c>
      <c r="GK22" s="10" t="s">
        <v>71</v>
      </c>
      <c r="GL22" s="10" t="s">
        <v>72</v>
      </c>
      <c r="GM22" s="10" t="s">
        <v>73</v>
      </c>
      <c r="GN22" s="10" t="s">
        <v>74</v>
      </c>
      <c r="GO22" s="10" t="s">
        <v>75</v>
      </c>
      <c r="GP22" s="10" t="s">
        <v>76</v>
      </c>
      <c r="GQ22" s="10" t="s">
        <v>77</v>
      </c>
      <c r="GR22" s="10" t="s">
        <v>78</v>
      </c>
      <c r="GS22" s="10" t="s">
        <v>79</v>
      </c>
      <c r="GT22" s="10"/>
      <c r="GU22" s="10"/>
      <c r="GV22" s="10"/>
    </row>
    <row r="23" spans="1:204" s="20" customFormat="1" ht="32.25" customHeight="1" x14ac:dyDescent="0.25">
      <c r="A23" s="11" t="s">
        <v>36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7"/>
      <c r="ER23" s="17"/>
      <c r="ES23" s="17"/>
      <c r="ET23" s="17"/>
      <c r="EU23" s="17"/>
      <c r="EV23" s="17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9"/>
      <c r="GS23" s="19"/>
      <c r="GT23" s="19"/>
      <c r="GU23" s="19"/>
      <c r="GV23" s="19"/>
    </row>
    <row r="24" spans="1:204" s="20" customFormat="1" ht="31.5" customHeight="1" x14ac:dyDescent="0.25">
      <c r="A24" s="11" t="s">
        <v>37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23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9"/>
      <c r="GS24" s="19"/>
      <c r="GT24" s="19"/>
      <c r="GU24" s="19"/>
      <c r="GV24" s="19"/>
    </row>
    <row r="25" spans="1:204" s="20" customFormat="1" ht="33.75" customHeight="1" x14ac:dyDescent="0.25">
      <c r="A25" s="11" t="s">
        <v>38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33"/>
      <c r="ER25" s="33"/>
      <c r="ES25" s="17"/>
      <c r="ET25" s="17"/>
      <c r="EU25" s="17"/>
      <c r="EV25" s="17"/>
      <c r="EW25" s="33"/>
      <c r="EX25" s="33"/>
      <c r="EY25" s="17"/>
      <c r="EZ25" s="17"/>
      <c r="FA25" s="17"/>
      <c r="FB25" s="17"/>
      <c r="FC25" s="17"/>
      <c r="FD25" s="17"/>
      <c r="FE25" s="17"/>
      <c r="FF25" s="17"/>
      <c r="FG25" s="17"/>
      <c r="FH25" s="23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9"/>
      <c r="GS25" s="19"/>
      <c r="GT25" s="19"/>
      <c r="GU25" s="19"/>
      <c r="GV25" s="19"/>
    </row>
    <row r="26" spans="1:204" s="20" customFormat="1" ht="29.25" customHeight="1" x14ac:dyDescent="0.25">
      <c r="A26" s="11" t="s">
        <v>39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33"/>
      <c r="ER26" s="33"/>
      <c r="ES26" s="17"/>
      <c r="ET26" s="17"/>
      <c r="EU26" s="17"/>
      <c r="EV26" s="17"/>
      <c r="EW26" s="33"/>
      <c r="EX26" s="33"/>
      <c r="EY26" s="17"/>
      <c r="EZ26" s="17"/>
      <c r="FA26" s="17"/>
      <c r="FB26" s="17"/>
      <c r="FC26" s="17"/>
      <c r="FD26" s="17"/>
      <c r="FE26" s="17"/>
      <c r="FF26" s="17"/>
      <c r="FG26" s="17"/>
      <c r="FH26" s="23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9"/>
      <c r="GS26" s="19"/>
      <c r="GT26" s="19"/>
      <c r="GU26" s="19"/>
      <c r="GV26" s="19"/>
    </row>
    <row r="27" spans="1:204" s="20" customFormat="1" ht="24.75" customHeight="1" x14ac:dyDescent="0.25">
      <c r="A27" s="11" t="s">
        <v>40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33"/>
      <c r="ER27" s="33"/>
      <c r="ES27" s="17"/>
      <c r="ET27" s="17"/>
      <c r="EU27" s="17"/>
      <c r="EV27" s="17"/>
      <c r="EW27" s="33"/>
      <c r="EX27" s="33"/>
      <c r="EY27" s="17"/>
      <c r="EZ27" s="17"/>
      <c r="FA27" s="17"/>
      <c r="FB27" s="17"/>
      <c r="FC27" s="17"/>
      <c r="FD27" s="17"/>
      <c r="FE27" s="17"/>
      <c r="FF27" s="17"/>
      <c r="FG27" s="17"/>
      <c r="FH27" s="23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9"/>
      <c r="GS27" s="19"/>
      <c r="GT27" s="19"/>
      <c r="GU27" s="19"/>
      <c r="GV27" s="19"/>
    </row>
    <row r="28" spans="1:204" s="20" customFormat="1" ht="31.5" customHeight="1" x14ac:dyDescent="0.25">
      <c r="A28" s="11" t="s">
        <v>41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23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9"/>
      <c r="GS28" s="19"/>
      <c r="GT28" s="19"/>
      <c r="GU28" s="19"/>
      <c r="GV28" s="19"/>
    </row>
    <row r="29" spans="1:204" s="20" customFormat="1" ht="24" customHeight="1" x14ac:dyDescent="0.25">
      <c r="A29" s="11" t="s">
        <v>42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23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9"/>
      <c r="GS29" s="19"/>
      <c r="GT29" s="19"/>
      <c r="GU29" s="19"/>
      <c r="GV29" s="19"/>
    </row>
    <row r="30" spans="1:204" s="20" customFormat="1" ht="27" customHeight="1" x14ac:dyDescent="0.25">
      <c r="A30" s="11" t="s">
        <v>43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23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9"/>
      <c r="FU30" s="18"/>
      <c r="FV30" s="18"/>
      <c r="FW30" s="18"/>
      <c r="FX30" s="18"/>
      <c r="FY30" s="18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8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s="20" customFormat="1" ht="24" customHeight="1" x14ac:dyDescent="0.25">
      <c r="A31" s="11" t="s">
        <v>44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23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9"/>
      <c r="FU31" s="18"/>
      <c r="FV31" s="18"/>
      <c r="FW31" s="18"/>
      <c r="FX31" s="18"/>
      <c r="FY31" s="18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8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</row>
    <row r="32" spans="1:204" s="20" customFormat="1" ht="24" customHeight="1" x14ac:dyDescent="0.25">
      <c r="A32" s="11" t="s">
        <v>45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23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9"/>
      <c r="FU32" s="18"/>
      <c r="FV32" s="18"/>
      <c r="FW32" s="18"/>
      <c r="FX32" s="18"/>
      <c r="FY32" s="18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8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</row>
    <row r="33" spans="1:204" s="20" customFormat="1" ht="24" customHeight="1" x14ac:dyDescent="0.25">
      <c r="A33" s="11" t="s">
        <v>46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23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9"/>
      <c r="FU33" s="18"/>
      <c r="FV33" s="18"/>
      <c r="FW33" s="18"/>
      <c r="FX33" s="18"/>
      <c r="FY33" s="18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8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</row>
    <row r="34" spans="1:204" s="20" customFormat="1" ht="24" customHeight="1" x14ac:dyDescent="0.25">
      <c r="A34" s="1" t="s">
        <v>47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9"/>
      <c r="FU34" s="18"/>
      <c r="FV34" s="18"/>
      <c r="FW34" s="18"/>
      <c r="FX34" s="18"/>
      <c r="FY34" s="18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</row>
    <row r="35" spans="1:204" s="20" customFormat="1" ht="24" customHeight="1" x14ac:dyDescent="0.25">
      <c r="A35" s="1" t="s">
        <v>48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9"/>
      <c r="FU35" s="18"/>
      <c r="FV35" s="18"/>
      <c r="FW35" s="18"/>
      <c r="FX35" s="18"/>
      <c r="FY35" s="18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</row>
    <row r="36" spans="1:204" s="20" customFormat="1" ht="24" customHeight="1" x14ac:dyDescent="0.25">
      <c r="A36" s="1" t="s">
        <v>49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</row>
    <row r="37" spans="1:204" s="20" customFormat="1" ht="24" customHeight="1" x14ac:dyDescent="0.25">
      <c r="A37" s="1" t="s">
        <v>50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</row>
    <row r="38" spans="1:204" s="20" customFormat="1" ht="24" customHeight="1" x14ac:dyDescent="0.25">
      <c r="A38" s="1" t="s">
        <v>51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</row>
    <row r="39" spans="1:204" s="20" customFormat="1" ht="24" customHeight="1" x14ac:dyDescent="0.25">
      <c r="A39" s="1" t="s">
        <v>52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</row>
    <row r="40" spans="1:204" s="20" customFormat="1" ht="24" customHeight="1" x14ac:dyDescent="0.25">
      <c r="A40" s="1" t="s">
        <v>53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</row>
    <row r="44" spans="1:204" x14ac:dyDescent="0.25">
      <c r="AF44" s="25"/>
      <c r="AG44" s="26"/>
      <c r="AH44" s="26"/>
      <c r="AI44" s="26"/>
      <c r="AJ44" s="26"/>
      <c r="AK44" s="26"/>
      <c r="AL44" s="26"/>
      <c r="AM44" s="26"/>
      <c r="AN44" s="26"/>
    </row>
    <row r="45" spans="1:204" x14ac:dyDescent="0.25">
      <c r="AF45" s="25"/>
      <c r="AG45" s="26"/>
      <c r="AH45" s="26"/>
      <c r="AI45" s="26"/>
      <c r="AJ45" s="26"/>
      <c r="AK45" s="26"/>
      <c r="AL45" s="26"/>
      <c r="AM45" s="26"/>
      <c r="AN45" s="26"/>
    </row>
    <row r="46" spans="1:204" x14ac:dyDescent="0.25">
      <c r="AF46" s="25"/>
      <c r="AG46" s="26"/>
      <c r="AH46" s="26"/>
      <c r="AI46" s="26"/>
      <c r="AJ46" s="27"/>
      <c r="AK46" s="26"/>
      <c r="AL46" s="26"/>
      <c r="AM46" s="26"/>
      <c r="AN46" s="26"/>
    </row>
    <row r="47" spans="1:204" ht="26.25" x14ac:dyDescent="0.25">
      <c r="T47" s="28" t="s">
        <v>83</v>
      </c>
      <c r="AF47" s="25"/>
      <c r="AG47" s="26"/>
      <c r="AH47" s="26"/>
      <c r="AI47" s="26"/>
      <c r="AJ47" s="26"/>
      <c r="AK47" s="26"/>
      <c r="AL47" s="26"/>
      <c r="AM47" s="26"/>
      <c r="AN47" s="26"/>
    </row>
    <row r="48" spans="1:204" ht="26.25" x14ac:dyDescent="0.25">
      <c r="K48" s="322" t="s">
        <v>84</v>
      </c>
      <c r="L48" s="323"/>
      <c r="M48" s="323"/>
      <c r="N48" s="323"/>
      <c r="O48" s="324"/>
      <c r="T48" s="28" t="s">
        <v>85</v>
      </c>
      <c r="AF48" s="25"/>
      <c r="AG48" s="26"/>
      <c r="AH48" s="26"/>
      <c r="AI48" s="26"/>
      <c r="AJ48" s="26"/>
      <c r="AK48" s="26"/>
      <c r="AL48" s="26"/>
      <c r="AM48" s="26"/>
      <c r="AN48" s="26"/>
    </row>
    <row r="49" spans="10:40" ht="26.25" x14ac:dyDescent="0.25">
      <c r="K49" s="322" t="s">
        <v>86</v>
      </c>
      <c r="L49" s="323"/>
      <c r="M49" s="323"/>
      <c r="N49" s="323"/>
      <c r="O49" s="324"/>
      <c r="T49" s="28" t="s">
        <v>87</v>
      </c>
      <c r="AF49" s="25"/>
      <c r="AG49" s="26"/>
      <c r="AH49" s="26"/>
      <c r="AI49" s="26"/>
      <c r="AJ49" s="26"/>
      <c r="AK49" s="26"/>
      <c r="AL49" s="26"/>
      <c r="AM49" s="26"/>
      <c r="AN49" s="26"/>
    </row>
    <row r="50" spans="10:40" ht="26.25" x14ac:dyDescent="0.25">
      <c r="K50" s="322" t="s">
        <v>88</v>
      </c>
      <c r="L50" s="323"/>
      <c r="M50" s="323"/>
      <c r="N50" s="323"/>
      <c r="O50" s="324"/>
      <c r="T50" s="28" t="s">
        <v>89</v>
      </c>
      <c r="AF50" s="25"/>
      <c r="AG50" s="26"/>
      <c r="AH50" s="26"/>
      <c r="AI50" s="26"/>
      <c r="AJ50" s="26"/>
      <c r="AK50" s="26"/>
      <c r="AL50" s="26"/>
      <c r="AM50" s="26"/>
      <c r="AN50" s="26"/>
    </row>
    <row r="51" spans="10:40" ht="26.25" x14ac:dyDescent="0.25">
      <c r="K51" s="29" t="s">
        <v>0</v>
      </c>
      <c r="L51" s="29" t="s">
        <v>90</v>
      </c>
      <c r="M51" s="29" t="s">
        <v>2</v>
      </c>
      <c r="N51" s="29" t="s">
        <v>3</v>
      </c>
      <c r="O51" s="29" t="s">
        <v>4</v>
      </c>
      <c r="T51" s="28" t="s">
        <v>91</v>
      </c>
      <c r="AF51" s="25"/>
      <c r="AG51" s="26"/>
      <c r="AH51" s="26"/>
      <c r="AI51" s="26"/>
      <c r="AJ51" s="26"/>
      <c r="AK51" s="26"/>
      <c r="AL51" s="26"/>
      <c r="AM51" s="26"/>
      <c r="AN51" s="26"/>
    </row>
    <row r="52" spans="10:40" ht="30" x14ac:dyDescent="0.25">
      <c r="J52" s="30" t="s">
        <v>36</v>
      </c>
      <c r="K52" s="31"/>
      <c r="L52" s="31"/>
      <c r="M52" s="31"/>
      <c r="N52" s="31"/>
      <c r="O52" s="32" t="s">
        <v>92</v>
      </c>
      <c r="T52" s="28" t="s">
        <v>93</v>
      </c>
    </row>
    <row r="53" spans="10:40" ht="30" x14ac:dyDescent="0.25">
      <c r="J53" s="30" t="s">
        <v>37</v>
      </c>
      <c r="K53" s="32" t="s">
        <v>92</v>
      </c>
      <c r="L53" s="31"/>
      <c r="M53" s="31"/>
      <c r="N53" s="32" t="s">
        <v>92</v>
      </c>
      <c r="O53" s="32" t="s">
        <v>92</v>
      </c>
      <c r="T53" s="28" t="s">
        <v>94</v>
      </c>
    </row>
    <row r="54" spans="10:40" ht="30" x14ac:dyDescent="0.25">
      <c r="J54" s="30" t="s">
        <v>38</v>
      </c>
      <c r="K54" s="32" t="s">
        <v>92</v>
      </c>
      <c r="L54" s="32" t="s">
        <v>92</v>
      </c>
      <c r="M54" s="31"/>
      <c r="N54" s="32" t="s">
        <v>92</v>
      </c>
      <c r="O54" s="32" t="s">
        <v>92</v>
      </c>
      <c r="T54" s="28" t="s">
        <v>95</v>
      </c>
    </row>
    <row r="55" spans="10:40" ht="30" x14ac:dyDescent="0.25">
      <c r="J55" s="30" t="s">
        <v>39</v>
      </c>
      <c r="K55" s="32" t="s">
        <v>92</v>
      </c>
      <c r="L55" s="32" t="s">
        <v>92</v>
      </c>
      <c r="M55" s="31"/>
      <c r="N55" s="32" t="s">
        <v>92</v>
      </c>
      <c r="O55" s="31"/>
      <c r="T55" s="28" t="s">
        <v>96</v>
      </c>
    </row>
    <row r="56" spans="10:40" ht="30" x14ac:dyDescent="0.25">
      <c r="J56" s="30" t="s">
        <v>40</v>
      </c>
      <c r="K56" s="31"/>
      <c r="L56" s="32" t="s">
        <v>92</v>
      </c>
      <c r="M56" s="31"/>
      <c r="N56" s="31"/>
      <c r="O56" s="31"/>
      <c r="T56" s="28" t="s">
        <v>97</v>
      </c>
    </row>
    <row r="57" spans="10:40" ht="30" x14ac:dyDescent="0.25">
      <c r="J57" s="30" t="s">
        <v>41</v>
      </c>
      <c r="K57" s="31"/>
      <c r="L57" s="31"/>
      <c r="M57" s="32" t="s">
        <v>92</v>
      </c>
      <c r="N57" s="31"/>
      <c r="O57" s="31"/>
      <c r="T57" s="28" t="s">
        <v>98</v>
      </c>
    </row>
    <row r="58" spans="10:40" ht="30" x14ac:dyDescent="0.25">
      <c r="J58" s="30" t="s">
        <v>42</v>
      </c>
      <c r="K58" s="31"/>
      <c r="L58" s="31"/>
      <c r="M58" s="32" t="s">
        <v>92</v>
      </c>
      <c r="N58" s="31"/>
      <c r="O58" s="31"/>
      <c r="T58" s="28" t="s">
        <v>99</v>
      </c>
    </row>
    <row r="59" spans="10:40" ht="30" x14ac:dyDescent="0.25">
      <c r="J59" s="30" t="s">
        <v>43</v>
      </c>
      <c r="K59" s="31"/>
      <c r="L59" s="31"/>
      <c r="M59" s="31"/>
      <c r="N59" s="31"/>
      <c r="O59" s="31"/>
      <c r="T59" s="28" t="s">
        <v>100</v>
      </c>
    </row>
    <row r="60" spans="10:40" ht="30" x14ac:dyDescent="0.25">
      <c r="J60" s="30" t="s">
        <v>44</v>
      </c>
      <c r="K60" s="32" t="s">
        <v>92</v>
      </c>
      <c r="L60" s="31"/>
      <c r="M60" s="31"/>
      <c r="N60" s="31"/>
      <c r="O60" s="31"/>
      <c r="T60" s="28" t="s">
        <v>101</v>
      </c>
    </row>
    <row r="61" spans="10:40" ht="30" x14ac:dyDescent="0.25">
      <c r="J61" s="30" t="s">
        <v>45</v>
      </c>
      <c r="K61" s="32" t="s">
        <v>92</v>
      </c>
      <c r="L61" s="31"/>
      <c r="M61" s="31"/>
      <c r="N61" s="32" t="s">
        <v>92</v>
      </c>
      <c r="O61" s="31"/>
      <c r="T61" s="28" t="s">
        <v>102</v>
      </c>
    </row>
    <row r="62" spans="10:40" ht="30" x14ac:dyDescent="0.25">
      <c r="J62" s="30" t="s">
        <v>46</v>
      </c>
      <c r="K62" s="31"/>
      <c r="L62" s="31"/>
      <c r="M62" s="31"/>
      <c r="N62" s="32" t="s">
        <v>92</v>
      </c>
      <c r="O62" s="31"/>
      <c r="T62" s="28" t="s">
        <v>103</v>
      </c>
    </row>
    <row r="63" spans="10:40" ht="30" x14ac:dyDescent="0.25">
      <c r="J63" s="30" t="s">
        <v>47</v>
      </c>
      <c r="K63" s="31"/>
      <c r="L63" s="31"/>
      <c r="M63" s="31"/>
      <c r="N63" s="31"/>
      <c r="O63" s="31"/>
      <c r="T63" s="28" t="s">
        <v>104</v>
      </c>
    </row>
    <row r="64" spans="10:40" ht="30" x14ac:dyDescent="0.25">
      <c r="J64" s="30" t="s">
        <v>48</v>
      </c>
      <c r="K64" s="31"/>
      <c r="L64" s="31"/>
      <c r="M64" s="31"/>
      <c r="N64" s="31"/>
      <c r="O64" s="31"/>
      <c r="T64" s="28" t="s">
        <v>105</v>
      </c>
    </row>
    <row r="65" spans="10:20" ht="30" x14ac:dyDescent="0.25">
      <c r="J65" s="30" t="s">
        <v>49</v>
      </c>
      <c r="K65" s="31"/>
      <c r="L65" s="31"/>
      <c r="M65" s="31"/>
      <c r="N65" s="31"/>
      <c r="O65" s="31"/>
      <c r="T65" s="28" t="s">
        <v>106</v>
      </c>
    </row>
    <row r="66" spans="10:20" ht="30" x14ac:dyDescent="0.25">
      <c r="J66" s="30" t="s">
        <v>50</v>
      </c>
      <c r="K66" s="31"/>
      <c r="L66" s="31"/>
      <c r="M66" s="31"/>
      <c r="N66" s="31"/>
      <c r="O66" s="31"/>
      <c r="T66" s="28" t="s">
        <v>107</v>
      </c>
    </row>
    <row r="67" spans="10:20" ht="30" x14ac:dyDescent="0.25">
      <c r="J67" s="30" t="s">
        <v>51</v>
      </c>
      <c r="K67" s="31"/>
      <c r="L67" s="31"/>
      <c r="M67" s="31"/>
      <c r="N67" s="31"/>
      <c r="O67" s="31"/>
    </row>
    <row r="68" spans="10:20" ht="30" x14ac:dyDescent="0.25">
      <c r="J68" s="30" t="s">
        <v>52</v>
      </c>
      <c r="K68" s="31"/>
      <c r="L68" s="31"/>
      <c r="M68" s="31"/>
      <c r="N68" s="31"/>
      <c r="O68" s="31"/>
    </row>
    <row r="69" spans="10:20" ht="30" x14ac:dyDescent="0.25">
      <c r="J69" s="30" t="s">
        <v>53</v>
      </c>
      <c r="K69" s="31"/>
      <c r="L69" s="31"/>
      <c r="M69" s="31"/>
      <c r="N69" s="31"/>
      <c r="O69" s="31"/>
    </row>
  </sheetData>
  <mergeCells count="17">
    <mergeCell ref="K48:O48"/>
    <mergeCell ref="K49:O49"/>
    <mergeCell ref="K50:O50"/>
    <mergeCell ref="FT1:GV1"/>
    <mergeCell ref="B21:AC21"/>
    <mergeCell ref="AE21:BG21"/>
    <mergeCell ref="BH21:CJ21"/>
    <mergeCell ref="CK21:DM21"/>
    <mergeCell ref="DN21:EP21"/>
    <mergeCell ref="EQ21:FS21"/>
    <mergeCell ref="FT21:GV21"/>
    <mergeCell ref="B1:AD1"/>
    <mergeCell ref="AE1:BG1"/>
    <mergeCell ref="BH1:CJ1"/>
    <mergeCell ref="CK1:DM1"/>
    <mergeCell ref="DN1:EP1"/>
    <mergeCell ref="EQ1:FS1"/>
  </mergeCells>
  <pageMargins left="0.23622047244094491" right="0.23622047244094491" top="0.74803149606299213" bottom="0.74803149606299213" header="0.31496062992125984" footer="0.31496062992125984"/>
  <pageSetup paperSize="9" scale="41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4">
    <pageSetUpPr fitToPage="1"/>
  </sheetPr>
  <dimension ref="A1:GV69"/>
  <sheetViews>
    <sheetView topLeftCell="A14" zoomScale="80" zoomScaleNormal="80" workbookViewId="0">
      <pane xSplit="1" topLeftCell="B1" activePane="topRight" state="frozen"/>
      <selection activeCell="R8" sqref="R8:R10"/>
      <selection pane="topRight" activeCell="K26" sqref="K26"/>
    </sheetView>
  </sheetViews>
  <sheetFormatPr defaultRowHeight="15" x14ac:dyDescent="0.25"/>
  <cols>
    <col min="1" max="1" width="15.140625" style="20" customWidth="1"/>
    <col min="2" max="26" width="10.5703125" style="24" customWidth="1"/>
    <col min="27" max="27" width="20.85546875" style="24" customWidth="1"/>
    <col min="28" max="31" width="10.5703125" style="24" customWidth="1"/>
    <col min="32" max="32" width="11.42578125" style="24" customWidth="1"/>
    <col min="33" max="55" width="10.5703125" style="24" customWidth="1"/>
    <col min="56" max="56" width="14" style="24" customWidth="1"/>
    <col min="57" max="84" width="10.5703125" style="24" customWidth="1"/>
    <col min="85" max="85" width="19.5703125" style="24" customWidth="1"/>
    <col min="86" max="112" width="10.5703125" style="24" customWidth="1"/>
    <col min="113" max="113" width="12.5703125" style="24" customWidth="1"/>
    <col min="114" max="114" width="20.7109375" style="24" customWidth="1"/>
    <col min="115" max="142" width="10.5703125" style="24" customWidth="1"/>
    <col min="143" max="143" width="13.85546875" style="24" customWidth="1"/>
    <col min="144" max="204" width="10.5703125" style="24" customWidth="1"/>
  </cols>
  <sheetData>
    <row r="1" spans="1:204" ht="32.25" customHeight="1" x14ac:dyDescent="0.25">
      <c r="A1" s="1"/>
      <c r="B1" s="333" t="s">
        <v>0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B1" s="334"/>
      <c r="AC1" s="334"/>
      <c r="AD1" s="335"/>
      <c r="AE1" s="282" t="s">
        <v>1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4"/>
      <c r="BH1" s="279" t="s">
        <v>2</v>
      </c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1"/>
      <c r="CK1" s="274" t="s">
        <v>3</v>
      </c>
      <c r="CL1" s="275"/>
      <c r="CM1" s="275"/>
      <c r="CN1" s="275"/>
      <c r="CO1" s="275"/>
      <c r="CP1" s="275"/>
      <c r="CQ1" s="275"/>
      <c r="CR1" s="275"/>
      <c r="CS1" s="275"/>
      <c r="CT1" s="275"/>
      <c r="CU1" s="275"/>
      <c r="CV1" s="275"/>
      <c r="CW1" s="275"/>
      <c r="CX1" s="275"/>
      <c r="CY1" s="275"/>
      <c r="CZ1" s="275"/>
      <c r="DA1" s="275"/>
      <c r="DB1" s="275"/>
      <c r="DC1" s="275"/>
      <c r="DD1" s="275"/>
      <c r="DE1" s="275"/>
      <c r="DF1" s="275"/>
      <c r="DG1" s="275"/>
      <c r="DH1" s="275"/>
      <c r="DI1" s="275"/>
      <c r="DJ1" s="275"/>
      <c r="DK1" s="275"/>
      <c r="DL1" s="275"/>
      <c r="DM1" s="276"/>
      <c r="DN1" s="271" t="s">
        <v>4</v>
      </c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3"/>
      <c r="EQ1" s="262" t="s">
        <v>5</v>
      </c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4"/>
      <c r="FT1" s="268" t="s">
        <v>6</v>
      </c>
      <c r="FU1" s="269"/>
      <c r="FV1" s="269"/>
      <c r="FW1" s="269"/>
      <c r="FX1" s="269"/>
      <c r="FY1" s="269"/>
      <c r="FZ1" s="269"/>
      <c r="GA1" s="269"/>
      <c r="GB1" s="269"/>
      <c r="GC1" s="269"/>
      <c r="GD1" s="269"/>
      <c r="GE1" s="269"/>
      <c r="GF1" s="269"/>
      <c r="GG1" s="269"/>
      <c r="GH1" s="269"/>
      <c r="GI1" s="269"/>
      <c r="GJ1" s="269"/>
      <c r="GK1" s="269"/>
      <c r="GL1" s="269"/>
      <c r="GM1" s="269"/>
      <c r="GN1" s="269"/>
      <c r="GO1" s="269"/>
      <c r="GP1" s="269"/>
      <c r="GQ1" s="269"/>
      <c r="GR1" s="269"/>
      <c r="GS1" s="269"/>
      <c r="GT1" s="269"/>
      <c r="GU1" s="269"/>
      <c r="GV1" s="270"/>
    </row>
    <row r="2" spans="1:204" ht="45" x14ac:dyDescent="0.25">
      <c r="A2" s="2"/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3" t="s">
        <v>20</v>
      </c>
      <c r="P2" s="3" t="s">
        <v>21</v>
      </c>
      <c r="Q2" s="3" t="s">
        <v>22</v>
      </c>
      <c r="R2" s="3" t="s">
        <v>23</v>
      </c>
      <c r="S2" s="3" t="s">
        <v>24</v>
      </c>
      <c r="T2" s="3" t="s">
        <v>25</v>
      </c>
      <c r="U2" s="3" t="s">
        <v>26</v>
      </c>
      <c r="V2" s="3" t="s">
        <v>27</v>
      </c>
      <c r="W2" s="3" t="s">
        <v>28</v>
      </c>
      <c r="X2" s="3" t="s">
        <v>29</v>
      </c>
      <c r="Y2" s="3" t="s">
        <v>30</v>
      </c>
      <c r="Z2" s="3" t="s">
        <v>31</v>
      </c>
      <c r="AA2" s="3" t="s">
        <v>108</v>
      </c>
      <c r="AB2" s="3" t="s">
        <v>32</v>
      </c>
      <c r="AC2" s="3" t="s">
        <v>33</v>
      </c>
      <c r="AD2" s="3" t="s">
        <v>34</v>
      </c>
      <c r="AE2" s="4" t="s">
        <v>7</v>
      </c>
      <c r="AF2" s="4" t="s">
        <v>8</v>
      </c>
      <c r="AG2" s="4" t="s">
        <v>9</v>
      </c>
      <c r="AH2" s="4" t="s">
        <v>10</v>
      </c>
      <c r="AI2" s="4" t="s">
        <v>11</v>
      </c>
      <c r="AJ2" s="4" t="s">
        <v>12</v>
      </c>
      <c r="AK2" s="4" t="s">
        <v>13</v>
      </c>
      <c r="AL2" s="4" t="s">
        <v>14</v>
      </c>
      <c r="AM2" s="4" t="s">
        <v>15</v>
      </c>
      <c r="AN2" s="4" t="s">
        <v>16</v>
      </c>
      <c r="AO2" s="4" t="s">
        <v>17</v>
      </c>
      <c r="AP2" s="4" t="s">
        <v>18</v>
      </c>
      <c r="AQ2" s="4" t="s">
        <v>19</v>
      </c>
      <c r="AR2" s="4" t="s">
        <v>20</v>
      </c>
      <c r="AS2" s="4" t="s">
        <v>21</v>
      </c>
      <c r="AT2" s="4" t="s">
        <v>22</v>
      </c>
      <c r="AU2" s="4" t="s">
        <v>23</v>
      </c>
      <c r="AV2" s="4" t="s">
        <v>24</v>
      </c>
      <c r="AW2" s="4" t="s">
        <v>25</v>
      </c>
      <c r="AX2" s="4" t="s">
        <v>26</v>
      </c>
      <c r="AY2" s="4" t="s">
        <v>27</v>
      </c>
      <c r="AZ2" s="4" t="s">
        <v>28</v>
      </c>
      <c r="BA2" s="4" t="s">
        <v>29</v>
      </c>
      <c r="BB2" s="4" t="s">
        <v>30</v>
      </c>
      <c r="BC2" s="4" t="s">
        <v>31</v>
      </c>
      <c r="BD2" s="4" t="s">
        <v>108</v>
      </c>
      <c r="BE2" s="4" t="s">
        <v>32</v>
      </c>
      <c r="BF2" s="4" t="s">
        <v>33</v>
      </c>
      <c r="BG2" s="4" t="s">
        <v>34</v>
      </c>
      <c r="BH2" s="15" t="s">
        <v>7</v>
      </c>
      <c r="BI2" s="15" t="s">
        <v>8</v>
      </c>
      <c r="BJ2" s="15" t="s">
        <v>9</v>
      </c>
      <c r="BK2" s="15" t="s">
        <v>10</v>
      </c>
      <c r="BL2" s="15" t="s">
        <v>11</v>
      </c>
      <c r="BM2" s="15" t="s">
        <v>12</v>
      </c>
      <c r="BN2" s="15" t="s">
        <v>13</v>
      </c>
      <c r="BO2" s="15" t="s">
        <v>14</v>
      </c>
      <c r="BP2" s="15" t="s">
        <v>15</v>
      </c>
      <c r="BQ2" s="15" t="s">
        <v>16</v>
      </c>
      <c r="BR2" s="15" t="s">
        <v>17</v>
      </c>
      <c r="BS2" s="15" t="s">
        <v>18</v>
      </c>
      <c r="BT2" s="15" t="s">
        <v>19</v>
      </c>
      <c r="BU2" s="15" t="s">
        <v>20</v>
      </c>
      <c r="BV2" s="15" t="s">
        <v>21</v>
      </c>
      <c r="BW2" s="15" t="s">
        <v>22</v>
      </c>
      <c r="BX2" s="15" t="s">
        <v>23</v>
      </c>
      <c r="BY2" s="15" t="s">
        <v>24</v>
      </c>
      <c r="BZ2" s="15" t="s">
        <v>25</v>
      </c>
      <c r="CA2" s="15" t="s">
        <v>26</v>
      </c>
      <c r="CB2" s="15" t="s">
        <v>27</v>
      </c>
      <c r="CC2" s="15" t="s">
        <v>28</v>
      </c>
      <c r="CD2" s="15" t="s">
        <v>29</v>
      </c>
      <c r="CE2" s="15" t="s">
        <v>30</v>
      </c>
      <c r="CF2" s="15" t="s">
        <v>31</v>
      </c>
      <c r="CG2" s="15" t="s">
        <v>108</v>
      </c>
      <c r="CH2" s="15" t="s">
        <v>32</v>
      </c>
      <c r="CI2" s="15" t="s">
        <v>33</v>
      </c>
      <c r="CJ2" s="15" t="s">
        <v>34</v>
      </c>
      <c r="CK2" s="15" t="s">
        <v>7</v>
      </c>
      <c r="CL2" s="15" t="s">
        <v>8</v>
      </c>
      <c r="CM2" s="15" t="s">
        <v>9</v>
      </c>
      <c r="CN2" s="15" t="s">
        <v>10</v>
      </c>
      <c r="CO2" s="15" t="s">
        <v>11</v>
      </c>
      <c r="CP2" s="15" t="s">
        <v>12</v>
      </c>
      <c r="CQ2" s="15" t="s">
        <v>13</v>
      </c>
      <c r="CR2" s="15" t="s">
        <v>14</v>
      </c>
      <c r="CS2" s="15" t="s">
        <v>15</v>
      </c>
      <c r="CT2" s="15" t="s">
        <v>16</v>
      </c>
      <c r="CU2" s="15" t="s">
        <v>17</v>
      </c>
      <c r="CV2" s="15" t="s">
        <v>18</v>
      </c>
      <c r="CW2" s="15" t="s">
        <v>19</v>
      </c>
      <c r="CX2" s="15" t="s">
        <v>20</v>
      </c>
      <c r="CY2" s="15" t="s">
        <v>21</v>
      </c>
      <c r="CZ2" s="15" t="s">
        <v>22</v>
      </c>
      <c r="DA2" s="15" t="s">
        <v>23</v>
      </c>
      <c r="DB2" s="15" t="s">
        <v>24</v>
      </c>
      <c r="DC2" s="15" t="s">
        <v>25</v>
      </c>
      <c r="DD2" s="15" t="s">
        <v>26</v>
      </c>
      <c r="DE2" s="15" t="s">
        <v>27</v>
      </c>
      <c r="DF2" s="15" t="s">
        <v>28</v>
      </c>
      <c r="DG2" s="15" t="s">
        <v>29</v>
      </c>
      <c r="DH2" s="15" t="s">
        <v>30</v>
      </c>
      <c r="DI2" s="15" t="s">
        <v>31</v>
      </c>
      <c r="DJ2" s="15" t="s">
        <v>108</v>
      </c>
      <c r="DK2" s="15" t="s">
        <v>32</v>
      </c>
      <c r="DL2" s="15" t="s">
        <v>33</v>
      </c>
      <c r="DM2" s="15" t="s">
        <v>34</v>
      </c>
      <c r="DN2" s="8" t="s">
        <v>7</v>
      </c>
      <c r="DO2" s="8" t="s">
        <v>8</v>
      </c>
      <c r="DP2" s="8" t="s">
        <v>9</v>
      </c>
      <c r="DQ2" s="8" t="s">
        <v>10</v>
      </c>
      <c r="DR2" s="8" t="s">
        <v>11</v>
      </c>
      <c r="DS2" s="8" t="s">
        <v>12</v>
      </c>
      <c r="DT2" s="8" t="s">
        <v>13</v>
      </c>
      <c r="DU2" s="8" t="s">
        <v>14</v>
      </c>
      <c r="DV2" s="8" t="s">
        <v>15</v>
      </c>
      <c r="DW2" s="8" t="s">
        <v>16</v>
      </c>
      <c r="DX2" s="8" t="s">
        <v>17</v>
      </c>
      <c r="DY2" s="8" t="s">
        <v>18</v>
      </c>
      <c r="DZ2" s="8" t="s">
        <v>19</v>
      </c>
      <c r="EA2" s="8" t="s">
        <v>20</v>
      </c>
      <c r="EB2" s="8" t="s">
        <v>21</v>
      </c>
      <c r="EC2" s="8" t="s">
        <v>22</v>
      </c>
      <c r="ED2" s="8" t="s">
        <v>23</v>
      </c>
      <c r="EE2" s="8" t="s">
        <v>24</v>
      </c>
      <c r="EF2" s="8" t="s">
        <v>25</v>
      </c>
      <c r="EG2" s="8" t="s">
        <v>26</v>
      </c>
      <c r="EH2" s="8" t="s">
        <v>27</v>
      </c>
      <c r="EI2" s="8" t="s">
        <v>28</v>
      </c>
      <c r="EJ2" s="8" t="s">
        <v>29</v>
      </c>
      <c r="EK2" s="8" t="s">
        <v>30</v>
      </c>
      <c r="EL2" s="8" t="s">
        <v>31</v>
      </c>
      <c r="EM2" s="8" t="s">
        <v>108</v>
      </c>
      <c r="EN2" s="8" t="s">
        <v>32</v>
      </c>
      <c r="EO2" s="8" t="s">
        <v>33</v>
      </c>
      <c r="EP2" s="8" t="s">
        <v>34</v>
      </c>
      <c r="EQ2" s="9" t="s">
        <v>7</v>
      </c>
      <c r="ER2" s="9" t="s">
        <v>8</v>
      </c>
      <c r="ES2" s="9" t="s">
        <v>9</v>
      </c>
      <c r="ET2" s="9" t="s">
        <v>10</v>
      </c>
      <c r="EU2" s="9" t="s">
        <v>11</v>
      </c>
      <c r="EV2" s="9" t="s">
        <v>12</v>
      </c>
      <c r="EW2" s="9" t="s">
        <v>13</v>
      </c>
      <c r="EX2" s="9" t="s">
        <v>14</v>
      </c>
      <c r="EY2" s="9" t="s">
        <v>15</v>
      </c>
      <c r="EZ2" s="9" t="s">
        <v>16</v>
      </c>
      <c r="FA2" s="9" t="s">
        <v>17</v>
      </c>
      <c r="FB2" s="9" t="s">
        <v>18</v>
      </c>
      <c r="FC2" s="9" t="s">
        <v>19</v>
      </c>
      <c r="FD2" s="9" t="s">
        <v>20</v>
      </c>
      <c r="FE2" s="9" t="s">
        <v>21</v>
      </c>
      <c r="FF2" s="9" t="s">
        <v>22</v>
      </c>
      <c r="FG2" s="9" t="s">
        <v>23</v>
      </c>
      <c r="FH2" s="9" t="s">
        <v>24</v>
      </c>
      <c r="FI2" s="9" t="s">
        <v>25</v>
      </c>
      <c r="FJ2" s="9" t="s">
        <v>26</v>
      </c>
      <c r="FK2" s="9" t="s">
        <v>27</v>
      </c>
      <c r="FL2" s="9" t="s">
        <v>28</v>
      </c>
      <c r="FM2" s="9" t="s">
        <v>29</v>
      </c>
      <c r="FN2" s="9" t="s">
        <v>30</v>
      </c>
      <c r="FO2" s="9" t="s">
        <v>31</v>
      </c>
      <c r="FP2" s="9" t="s">
        <v>108</v>
      </c>
      <c r="FQ2" s="9" t="s">
        <v>32</v>
      </c>
      <c r="FR2" s="9" t="s">
        <v>33</v>
      </c>
      <c r="FS2" s="9" t="s">
        <v>34</v>
      </c>
      <c r="FT2" s="10" t="s">
        <v>7</v>
      </c>
      <c r="FU2" s="10" t="s">
        <v>8</v>
      </c>
      <c r="FV2" s="10" t="s">
        <v>9</v>
      </c>
      <c r="FW2" s="10" t="s">
        <v>10</v>
      </c>
      <c r="FX2" s="10" t="s">
        <v>11</v>
      </c>
      <c r="FY2" s="10" t="s">
        <v>12</v>
      </c>
      <c r="FZ2" s="10" t="s">
        <v>13</v>
      </c>
      <c r="GA2" s="10" t="s">
        <v>14</v>
      </c>
      <c r="GB2" s="10" t="s">
        <v>15</v>
      </c>
      <c r="GC2" s="10" t="s">
        <v>16</v>
      </c>
      <c r="GD2" s="10" t="s">
        <v>17</v>
      </c>
      <c r="GE2" s="10" t="s">
        <v>18</v>
      </c>
      <c r="GF2" s="10" t="s">
        <v>19</v>
      </c>
      <c r="GG2" s="10" t="s">
        <v>20</v>
      </c>
      <c r="GH2" s="10" t="s">
        <v>35</v>
      </c>
      <c r="GI2" s="10" t="s">
        <v>22</v>
      </c>
      <c r="GJ2" s="10" t="s">
        <v>23</v>
      </c>
      <c r="GK2" s="10" t="s">
        <v>24</v>
      </c>
      <c r="GL2" s="10" t="s">
        <v>25</v>
      </c>
      <c r="GM2" s="10" t="s">
        <v>26</v>
      </c>
      <c r="GN2" s="10" t="s">
        <v>27</v>
      </c>
      <c r="GO2" s="10" t="s">
        <v>28</v>
      </c>
      <c r="GP2" s="10" t="s">
        <v>29</v>
      </c>
      <c r="GQ2" s="10" t="s">
        <v>30</v>
      </c>
      <c r="GR2" s="10" t="s">
        <v>31</v>
      </c>
      <c r="GS2" s="10" t="s">
        <v>108</v>
      </c>
      <c r="GT2" s="10" t="s">
        <v>32</v>
      </c>
      <c r="GU2" s="10" t="s">
        <v>33</v>
      </c>
      <c r="GV2" s="10" t="s">
        <v>34</v>
      </c>
    </row>
    <row r="3" spans="1:204" s="20" customFormat="1" ht="59.25" customHeight="1" x14ac:dyDescent="0.25">
      <c r="A3" s="11" t="s">
        <v>36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8"/>
      <c r="FU3" s="18"/>
      <c r="FV3" s="18"/>
      <c r="FW3" s="19"/>
      <c r="FX3" s="19"/>
      <c r="FY3" s="19"/>
      <c r="FZ3" s="19"/>
      <c r="GA3" s="18"/>
      <c r="GB3" s="18"/>
      <c r="GC3" s="19"/>
      <c r="GD3" s="18"/>
      <c r="GE3" s="18"/>
      <c r="GF3" s="18"/>
      <c r="GG3" s="18"/>
      <c r="GH3" s="18"/>
      <c r="GI3" s="18"/>
      <c r="GJ3" s="19"/>
      <c r="GK3" s="19"/>
      <c r="GL3" s="19"/>
      <c r="GM3" s="19"/>
      <c r="GN3" s="19"/>
      <c r="GO3" s="18"/>
      <c r="GP3" s="18"/>
      <c r="GQ3" s="19"/>
      <c r="GR3" s="19"/>
      <c r="GS3" s="19"/>
      <c r="GT3" s="19"/>
      <c r="GU3" s="19"/>
      <c r="GV3" s="19"/>
    </row>
    <row r="4" spans="1:204" s="20" customFormat="1" ht="34.5" customHeight="1" x14ac:dyDescent="0.25">
      <c r="A4" s="11" t="s">
        <v>37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8"/>
      <c r="FU4" s="18"/>
      <c r="FV4" s="18"/>
      <c r="FW4" s="19"/>
      <c r="FX4" s="19"/>
      <c r="FY4" s="19"/>
      <c r="FZ4" s="19"/>
      <c r="GA4" s="18"/>
      <c r="GB4" s="18"/>
      <c r="GC4" s="19"/>
      <c r="GD4" s="18"/>
      <c r="GE4" s="18"/>
      <c r="GF4" s="18"/>
      <c r="GG4" s="18"/>
      <c r="GH4" s="18"/>
      <c r="GI4" s="18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</row>
    <row r="5" spans="1:204" s="20" customFormat="1" ht="20.25" customHeight="1" x14ac:dyDescent="0.25">
      <c r="A5" s="11" t="s">
        <v>38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8"/>
      <c r="FU5" s="18"/>
      <c r="FV5" s="18"/>
      <c r="FW5" s="19"/>
      <c r="FX5" s="19"/>
      <c r="FY5" s="19"/>
      <c r="FZ5" s="19"/>
      <c r="GA5" s="18"/>
      <c r="GB5" s="18"/>
      <c r="GC5" s="19"/>
      <c r="GD5" s="18"/>
      <c r="GE5" s="18"/>
      <c r="GF5" s="18"/>
      <c r="GG5" s="18"/>
      <c r="GH5" s="18"/>
      <c r="GI5" s="18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</row>
    <row r="6" spans="1:204" s="20" customFormat="1" ht="32.25" customHeight="1" x14ac:dyDescent="0.25">
      <c r="A6" s="11" t="s">
        <v>39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8"/>
      <c r="FU6" s="18"/>
      <c r="FV6" s="18"/>
      <c r="FW6" s="19"/>
      <c r="FX6" s="19"/>
      <c r="FY6" s="19"/>
      <c r="FZ6" s="19"/>
      <c r="GA6" s="18"/>
      <c r="GB6" s="18"/>
      <c r="GC6" s="19"/>
      <c r="GD6" s="18"/>
      <c r="GE6" s="18"/>
      <c r="GF6" s="18"/>
      <c r="GG6" s="18"/>
      <c r="GH6" s="18"/>
      <c r="GI6" s="18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</row>
    <row r="7" spans="1:204" s="20" customFormat="1" ht="28.5" customHeight="1" x14ac:dyDescent="0.25">
      <c r="A7" s="11" t="s">
        <v>40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8"/>
      <c r="FU7" s="18"/>
      <c r="FV7" s="18"/>
      <c r="FW7" s="19"/>
      <c r="FX7" s="19"/>
      <c r="FY7" s="19"/>
      <c r="FZ7" s="19"/>
      <c r="GA7" s="18"/>
      <c r="GB7" s="18"/>
      <c r="GC7" s="19"/>
      <c r="GD7" s="18"/>
      <c r="GE7" s="18"/>
      <c r="GF7" s="18"/>
      <c r="GG7" s="18"/>
      <c r="GH7" s="18"/>
      <c r="GI7" s="18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</row>
    <row r="8" spans="1:204" s="20" customFormat="1" ht="36.75" customHeight="1" x14ac:dyDescent="0.25">
      <c r="A8" s="11" t="s">
        <v>41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8"/>
      <c r="FU8" s="18"/>
      <c r="FV8" s="18"/>
      <c r="FW8" s="19"/>
      <c r="FX8" s="19"/>
      <c r="FY8" s="19"/>
      <c r="FZ8" s="19"/>
      <c r="GA8" s="18"/>
      <c r="GB8" s="18"/>
      <c r="GC8" s="19"/>
      <c r="GD8" s="18"/>
      <c r="GE8" s="18"/>
      <c r="GF8" s="18"/>
      <c r="GG8" s="18"/>
      <c r="GH8" s="18"/>
      <c r="GI8" s="18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</row>
    <row r="9" spans="1:204" s="20" customFormat="1" ht="38.25" customHeight="1" x14ac:dyDescent="0.25">
      <c r="A9" s="11" t="s">
        <v>42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8"/>
      <c r="FU9" s="18"/>
      <c r="FV9" s="18"/>
      <c r="FW9" s="19"/>
      <c r="FX9" s="19"/>
      <c r="FY9" s="19"/>
      <c r="FZ9" s="19"/>
      <c r="GA9" s="18"/>
      <c r="GB9" s="18"/>
      <c r="GC9" s="19"/>
      <c r="GD9" s="18"/>
      <c r="GE9" s="18"/>
      <c r="GF9" s="18"/>
      <c r="GG9" s="18"/>
      <c r="GH9" s="18"/>
      <c r="GI9" s="18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</row>
    <row r="10" spans="1:204" s="20" customFormat="1" ht="27" customHeight="1" x14ac:dyDescent="0.25">
      <c r="A10" s="11" t="s">
        <v>43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8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8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</row>
    <row r="11" spans="1:204" s="20" customFormat="1" ht="27.75" customHeight="1" x14ac:dyDescent="0.25">
      <c r="A11" s="11" t="s">
        <v>44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8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8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</row>
    <row r="12" spans="1:204" s="20" customFormat="1" ht="20.25" customHeight="1" x14ac:dyDescent="0.25">
      <c r="A12" s="11" t="s">
        <v>45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8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8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</row>
    <row r="13" spans="1:204" s="20" customFormat="1" ht="20.25" customHeight="1" x14ac:dyDescent="0.25">
      <c r="A13" s="11" t="s">
        <v>46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8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8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</row>
    <row r="14" spans="1:204" s="20" customFormat="1" ht="20.25" customHeight="1" x14ac:dyDescent="0.25">
      <c r="A14" s="1" t="s">
        <v>47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8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8"/>
      <c r="GG14" s="19"/>
      <c r="GH14" s="18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</row>
    <row r="15" spans="1:204" s="20" customFormat="1" ht="20.25" customHeight="1" x14ac:dyDescent="0.25">
      <c r="A15" s="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8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</row>
    <row r="16" spans="1:204" s="20" customFormat="1" ht="20.25" customHeight="1" x14ac:dyDescent="0.25">
      <c r="A16" s="1" t="s">
        <v>49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8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</row>
    <row r="17" spans="1:204" s="20" customFormat="1" ht="20.25" customHeight="1" x14ac:dyDescent="0.25">
      <c r="A17" s="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</row>
    <row r="18" spans="1:204" s="20" customFormat="1" ht="20.25" customHeight="1" x14ac:dyDescent="0.25">
      <c r="A18" s="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</row>
    <row r="19" spans="1:204" s="20" customFormat="1" ht="20.25" customHeight="1" x14ac:dyDescent="0.25">
      <c r="A19" s="1" t="s">
        <v>52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</row>
    <row r="20" spans="1:204" s="20" customFormat="1" ht="20.25" customHeight="1" x14ac:dyDescent="0.25">
      <c r="A20" s="1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</row>
    <row r="21" spans="1:204" ht="26.25" customHeight="1" x14ac:dyDescent="0.25">
      <c r="A21" s="11"/>
      <c r="B21" s="325" t="s">
        <v>0</v>
      </c>
      <c r="C21" s="326"/>
      <c r="D21" s="326"/>
      <c r="E21" s="326"/>
      <c r="F21" s="326"/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326"/>
      <c r="AA21" s="326"/>
      <c r="AB21" s="326"/>
      <c r="AC21" s="326"/>
      <c r="AD21" s="34"/>
      <c r="AE21" s="327" t="s">
        <v>1</v>
      </c>
      <c r="AF21" s="328"/>
      <c r="AG21" s="328"/>
      <c r="AH21" s="328"/>
      <c r="AI21" s="328"/>
      <c r="AJ21" s="328"/>
      <c r="AK21" s="328"/>
      <c r="AL21" s="328"/>
      <c r="AM21" s="328"/>
      <c r="AN21" s="328"/>
      <c r="AO21" s="328"/>
      <c r="AP21" s="328"/>
      <c r="AQ21" s="328"/>
      <c r="AR21" s="328"/>
      <c r="AS21" s="328"/>
      <c r="AT21" s="328"/>
      <c r="AU21" s="328"/>
      <c r="AV21" s="328"/>
      <c r="AW21" s="328"/>
      <c r="AX21" s="328"/>
      <c r="AY21" s="328"/>
      <c r="AZ21" s="328"/>
      <c r="BA21" s="328"/>
      <c r="BB21" s="328"/>
      <c r="BC21" s="328"/>
      <c r="BD21" s="328"/>
      <c r="BE21" s="328"/>
      <c r="BF21" s="328"/>
      <c r="BG21" s="329"/>
      <c r="BH21" s="279" t="s">
        <v>2</v>
      </c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1"/>
      <c r="CK21" s="330" t="s">
        <v>3</v>
      </c>
      <c r="CL21" s="331"/>
      <c r="CM21" s="331"/>
      <c r="CN21" s="331"/>
      <c r="CO21" s="331"/>
      <c r="CP21" s="331"/>
      <c r="CQ21" s="331"/>
      <c r="CR21" s="331"/>
      <c r="CS21" s="331"/>
      <c r="CT21" s="331"/>
      <c r="CU21" s="331"/>
      <c r="CV21" s="331"/>
      <c r="CW21" s="331"/>
      <c r="CX21" s="331"/>
      <c r="CY21" s="331"/>
      <c r="CZ21" s="331"/>
      <c r="DA21" s="331"/>
      <c r="DB21" s="331"/>
      <c r="DC21" s="331"/>
      <c r="DD21" s="331"/>
      <c r="DE21" s="331"/>
      <c r="DF21" s="331"/>
      <c r="DG21" s="331"/>
      <c r="DH21" s="331"/>
      <c r="DI21" s="331"/>
      <c r="DJ21" s="331"/>
      <c r="DK21" s="331"/>
      <c r="DL21" s="331"/>
      <c r="DM21" s="332"/>
      <c r="DN21" s="271" t="s">
        <v>4</v>
      </c>
      <c r="DO21" s="272"/>
      <c r="DP21" s="272"/>
      <c r="DQ21" s="272"/>
      <c r="DR21" s="272"/>
      <c r="DS21" s="272"/>
      <c r="DT21" s="272"/>
      <c r="DU21" s="272"/>
      <c r="DV21" s="272"/>
      <c r="DW21" s="272"/>
      <c r="DX21" s="272"/>
      <c r="DY21" s="272"/>
      <c r="DZ21" s="272"/>
      <c r="EA21" s="272"/>
      <c r="EB21" s="272"/>
      <c r="EC21" s="272"/>
      <c r="ED21" s="272"/>
      <c r="EE21" s="272"/>
      <c r="EF21" s="272"/>
      <c r="EG21" s="272"/>
      <c r="EH21" s="272"/>
      <c r="EI21" s="272"/>
      <c r="EJ21" s="272"/>
      <c r="EK21" s="272"/>
      <c r="EL21" s="272"/>
      <c r="EM21" s="272"/>
      <c r="EN21" s="272"/>
      <c r="EO21" s="272"/>
      <c r="EP21" s="273"/>
      <c r="EQ21" s="262" t="s">
        <v>5</v>
      </c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4"/>
      <c r="FT21" s="268" t="s">
        <v>6</v>
      </c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70"/>
    </row>
    <row r="22" spans="1:204" ht="47.25" x14ac:dyDescent="0.25">
      <c r="A22" s="21"/>
      <c r="B22" s="22" t="s">
        <v>54</v>
      </c>
      <c r="C22" s="22" t="s">
        <v>55</v>
      </c>
      <c r="D22" s="22" t="s">
        <v>56</v>
      </c>
      <c r="E22" s="22" t="s">
        <v>57</v>
      </c>
      <c r="F22" s="22" t="s">
        <v>58</v>
      </c>
      <c r="G22" s="22" t="s">
        <v>59</v>
      </c>
      <c r="H22" s="22" t="s">
        <v>60</v>
      </c>
      <c r="I22" s="22" t="s">
        <v>61</v>
      </c>
      <c r="J22" s="22" t="s">
        <v>62</v>
      </c>
      <c r="K22" s="22" t="s">
        <v>63</v>
      </c>
      <c r="L22" s="22" t="s">
        <v>64</v>
      </c>
      <c r="M22" s="22" t="s">
        <v>65</v>
      </c>
      <c r="N22" s="22" t="s">
        <v>66</v>
      </c>
      <c r="O22" s="22" t="s">
        <v>67</v>
      </c>
      <c r="P22" s="22" t="s">
        <v>68</v>
      </c>
      <c r="Q22" s="22" t="s">
        <v>69</v>
      </c>
      <c r="R22" s="22" t="s">
        <v>70</v>
      </c>
      <c r="S22" s="22" t="s">
        <v>71</v>
      </c>
      <c r="T22" s="22" t="s">
        <v>72</v>
      </c>
      <c r="U22" s="22" t="s">
        <v>73</v>
      </c>
      <c r="V22" s="22" t="s">
        <v>74</v>
      </c>
      <c r="W22" s="22" t="s">
        <v>75</v>
      </c>
      <c r="X22" s="22" t="s">
        <v>76</v>
      </c>
      <c r="Y22" s="22" t="s">
        <v>77</v>
      </c>
      <c r="Z22" s="22" t="s">
        <v>78</v>
      </c>
      <c r="AA22" s="22" t="s">
        <v>79</v>
      </c>
      <c r="AB22" s="22" t="s">
        <v>80</v>
      </c>
      <c r="AC22" s="22" t="s">
        <v>81</v>
      </c>
      <c r="AD22" s="3"/>
      <c r="AE22" s="4" t="s">
        <v>54</v>
      </c>
      <c r="AF22" s="4" t="s">
        <v>55</v>
      </c>
      <c r="AG22" s="4" t="s">
        <v>56</v>
      </c>
      <c r="AH22" s="4" t="s">
        <v>57</v>
      </c>
      <c r="AI22" s="4" t="s">
        <v>58</v>
      </c>
      <c r="AJ22" s="4" t="s">
        <v>59</v>
      </c>
      <c r="AK22" s="4" t="s">
        <v>60</v>
      </c>
      <c r="AL22" s="4" t="s">
        <v>61</v>
      </c>
      <c r="AM22" s="4" t="s">
        <v>62</v>
      </c>
      <c r="AN22" s="4" t="s">
        <v>63</v>
      </c>
      <c r="AO22" s="4" t="s">
        <v>64</v>
      </c>
      <c r="AP22" s="4" t="s">
        <v>65</v>
      </c>
      <c r="AQ22" s="4" t="s">
        <v>66</v>
      </c>
      <c r="AR22" s="4" t="s">
        <v>67</v>
      </c>
      <c r="AS22" s="4" t="s">
        <v>68</v>
      </c>
      <c r="AT22" s="4" t="s">
        <v>69</v>
      </c>
      <c r="AU22" s="4" t="s">
        <v>70</v>
      </c>
      <c r="AV22" s="4" t="s">
        <v>71</v>
      </c>
      <c r="AW22" s="4" t="s">
        <v>72</v>
      </c>
      <c r="AX22" s="4" t="s">
        <v>73</v>
      </c>
      <c r="AY22" s="4" t="s">
        <v>74</v>
      </c>
      <c r="AZ22" s="4" t="s">
        <v>75</v>
      </c>
      <c r="BA22" s="4" t="s">
        <v>76</v>
      </c>
      <c r="BB22" s="4" t="s">
        <v>77</v>
      </c>
      <c r="BC22" s="4" t="s">
        <v>78</v>
      </c>
      <c r="BD22" s="4" t="s">
        <v>79</v>
      </c>
      <c r="BE22" s="4" t="s">
        <v>82</v>
      </c>
      <c r="BF22" s="4" t="s">
        <v>81</v>
      </c>
      <c r="BG22" s="4"/>
      <c r="BH22" s="5" t="s">
        <v>54</v>
      </c>
      <c r="BI22" s="5" t="s">
        <v>55</v>
      </c>
      <c r="BJ22" s="5" t="s">
        <v>56</v>
      </c>
      <c r="BK22" s="5" t="s">
        <v>57</v>
      </c>
      <c r="BL22" s="5" t="s">
        <v>58</v>
      </c>
      <c r="BM22" s="5" t="s">
        <v>59</v>
      </c>
      <c r="BN22" s="5" t="s">
        <v>60</v>
      </c>
      <c r="BO22" s="5" t="s">
        <v>61</v>
      </c>
      <c r="BP22" s="5" t="s">
        <v>62</v>
      </c>
      <c r="BQ22" s="5" t="s">
        <v>63</v>
      </c>
      <c r="BR22" s="5" t="s">
        <v>64</v>
      </c>
      <c r="BS22" s="5" t="s">
        <v>65</v>
      </c>
      <c r="BT22" s="5" t="s">
        <v>66</v>
      </c>
      <c r="BU22" s="5" t="s">
        <v>67</v>
      </c>
      <c r="BV22" s="5" t="s">
        <v>68</v>
      </c>
      <c r="BW22" s="5" t="s">
        <v>69</v>
      </c>
      <c r="BX22" s="5" t="s">
        <v>70</v>
      </c>
      <c r="BY22" s="5" t="s">
        <v>71</v>
      </c>
      <c r="BZ22" s="5" t="s">
        <v>72</v>
      </c>
      <c r="CA22" s="5" t="s">
        <v>73</v>
      </c>
      <c r="CB22" s="5" t="s">
        <v>74</v>
      </c>
      <c r="CC22" s="5" t="s">
        <v>75</v>
      </c>
      <c r="CD22" s="5" t="s">
        <v>76</v>
      </c>
      <c r="CE22" s="6" t="s">
        <v>77</v>
      </c>
      <c r="CF22" s="5" t="s">
        <v>78</v>
      </c>
      <c r="CG22" s="5" t="s">
        <v>79</v>
      </c>
      <c r="CH22" s="5" t="s">
        <v>82</v>
      </c>
      <c r="CI22" s="5" t="s">
        <v>81</v>
      </c>
      <c r="CJ22" s="5"/>
      <c r="CK22" s="7" t="s">
        <v>54</v>
      </c>
      <c r="CL22" s="7" t="s">
        <v>55</v>
      </c>
      <c r="CM22" s="7" t="s">
        <v>56</v>
      </c>
      <c r="CN22" s="7" t="s">
        <v>57</v>
      </c>
      <c r="CO22" s="7" t="s">
        <v>58</v>
      </c>
      <c r="CP22" s="7" t="s">
        <v>59</v>
      </c>
      <c r="CQ22" s="7" t="s">
        <v>60</v>
      </c>
      <c r="CR22" s="7" t="s">
        <v>61</v>
      </c>
      <c r="CS22" s="7" t="s">
        <v>62</v>
      </c>
      <c r="CT22" s="7" t="s">
        <v>63</v>
      </c>
      <c r="CU22" s="7" t="s">
        <v>64</v>
      </c>
      <c r="CV22" s="7" t="s">
        <v>65</v>
      </c>
      <c r="CW22" s="7" t="s">
        <v>66</v>
      </c>
      <c r="CX22" s="7" t="s">
        <v>67</v>
      </c>
      <c r="CY22" s="7" t="s">
        <v>68</v>
      </c>
      <c r="CZ22" s="7" t="s">
        <v>69</v>
      </c>
      <c r="DA22" s="7" t="s">
        <v>70</v>
      </c>
      <c r="DB22" s="7" t="s">
        <v>71</v>
      </c>
      <c r="DC22" s="7" t="s">
        <v>72</v>
      </c>
      <c r="DD22" s="7" t="s">
        <v>73</v>
      </c>
      <c r="DE22" s="7" t="s">
        <v>74</v>
      </c>
      <c r="DF22" s="7" t="s">
        <v>75</v>
      </c>
      <c r="DG22" s="7" t="s">
        <v>76</v>
      </c>
      <c r="DH22" s="7" t="s">
        <v>77</v>
      </c>
      <c r="DI22" s="7" t="s">
        <v>78</v>
      </c>
      <c r="DJ22" s="7" t="s">
        <v>79</v>
      </c>
      <c r="DK22" s="7" t="s">
        <v>82</v>
      </c>
      <c r="DL22" s="7" t="s">
        <v>81</v>
      </c>
      <c r="DM22" s="7"/>
      <c r="DN22" s="8" t="s">
        <v>54</v>
      </c>
      <c r="DO22" s="8" t="s">
        <v>55</v>
      </c>
      <c r="DP22" s="8" t="s">
        <v>56</v>
      </c>
      <c r="DQ22" s="8" t="s">
        <v>57</v>
      </c>
      <c r="DR22" s="8" t="s">
        <v>58</v>
      </c>
      <c r="DS22" s="8" t="s">
        <v>59</v>
      </c>
      <c r="DT22" s="8" t="s">
        <v>60</v>
      </c>
      <c r="DU22" s="8" t="s">
        <v>61</v>
      </c>
      <c r="DV22" s="8" t="s">
        <v>62</v>
      </c>
      <c r="DW22" s="8" t="s">
        <v>63</v>
      </c>
      <c r="DX22" s="8" t="s">
        <v>64</v>
      </c>
      <c r="DY22" s="8" t="s">
        <v>65</v>
      </c>
      <c r="DZ22" s="8" t="s">
        <v>66</v>
      </c>
      <c r="EA22" s="8" t="s">
        <v>67</v>
      </c>
      <c r="EB22" s="8" t="s">
        <v>68</v>
      </c>
      <c r="EC22" s="8" t="s">
        <v>69</v>
      </c>
      <c r="ED22" s="8" t="s">
        <v>70</v>
      </c>
      <c r="EE22" s="8" t="s">
        <v>71</v>
      </c>
      <c r="EF22" s="8" t="s">
        <v>72</v>
      </c>
      <c r="EG22" s="8" t="s">
        <v>73</v>
      </c>
      <c r="EH22" s="8" t="s">
        <v>74</v>
      </c>
      <c r="EI22" s="8" t="s">
        <v>75</v>
      </c>
      <c r="EJ22" s="8" t="s">
        <v>76</v>
      </c>
      <c r="EK22" s="8" t="s">
        <v>77</v>
      </c>
      <c r="EL22" s="8" t="s">
        <v>78</v>
      </c>
      <c r="EM22" s="8" t="s">
        <v>79</v>
      </c>
      <c r="EN22" s="8" t="s">
        <v>82</v>
      </c>
      <c r="EO22" s="8" t="s">
        <v>81</v>
      </c>
      <c r="EP22" s="8"/>
      <c r="EQ22" s="9" t="s">
        <v>54</v>
      </c>
      <c r="ER22" s="9" t="s">
        <v>55</v>
      </c>
      <c r="ES22" s="9" t="s">
        <v>56</v>
      </c>
      <c r="ET22" s="9" t="s">
        <v>57</v>
      </c>
      <c r="EU22" s="9" t="s">
        <v>58</v>
      </c>
      <c r="EV22" s="9" t="s">
        <v>59</v>
      </c>
      <c r="EW22" s="9" t="s">
        <v>60</v>
      </c>
      <c r="EX22" s="9" t="s">
        <v>61</v>
      </c>
      <c r="EY22" s="9" t="s">
        <v>62</v>
      </c>
      <c r="EZ22" s="9" t="s">
        <v>63</v>
      </c>
      <c r="FA22" s="9" t="s">
        <v>64</v>
      </c>
      <c r="FB22" s="9" t="s">
        <v>65</v>
      </c>
      <c r="FC22" s="9" t="s">
        <v>66</v>
      </c>
      <c r="FD22" s="9" t="s">
        <v>67</v>
      </c>
      <c r="FE22" s="9" t="s">
        <v>68</v>
      </c>
      <c r="FF22" s="9" t="s">
        <v>69</v>
      </c>
      <c r="FG22" s="9" t="s">
        <v>70</v>
      </c>
      <c r="FH22" s="9" t="s">
        <v>71</v>
      </c>
      <c r="FI22" s="9" t="s">
        <v>72</v>
      </c>
      <c r="FJ22" s="9" t="s">
        <v>73</v>
      </c>
      <c r="FK22" s="9" t="s">
        <v>74</v>
      </c>
      <c r="FL22" s="9" t="s">
        <v>75</v>
      </c>
      <c r="FM22" s="9" t="s">
        <v>76</v>
      </c>
      <c r="FN22" s="9" t="s">
        <v>77</v>
      </c>
      <c r="FO22" s="9" t="s">
        <v>78</v>
      </c>
      <c r="FP22" s="9" t="s">
        <v>79</v>
      </c>
      <c r="FQ22" s="9"/>
      <c r="FR22" s="9"/>
      <c r="FS22" s="9"/>
      <c r="FT22" s="10" t="s">
        <v>54</v>
      </c>
      <c r="FU22" s="10" t="s">
        <v>55</v>
      </c>
      <c r="FV22" s="10" t="s">
        <v>56</v>
      </c>
      <c r="FW22" s="10" t="s">
        <v>57</v>
      </c>
      <c r="FX22" s="10" t="s">
        <v>58</v>
      </c>
      <c r="FY22" s="10" t="s">
        <v>59</v>
      </c>
      <c r="FZ22" s="10" t="s">
        <v>60</v>
      </c>
      <c r="GA22" s="10" t="s">
        <v>61</v>
      </c>
      <c r="GB22" s="10" t="s">
        <v>62</v>
      </c>
      <c r="GC22" s="10" t="s">
        <v>63</v>
      </c>
      <c r="GD22" s="10" t="s">
        <v>64</v>
      </c>
      <c r="GE22" s="10" t="s">
        <v>65</v>
      </c>
      <c r="GF22" s="10" t="s">
        <v>66</v>
      </c>
      <c r="GG22" s="10" t="s">
        <v>67</v>
      </c>
      <c r="GH22" s="10" t="s">
        <v>68</v>
      </c>
      <c r="GI22" s="10" t="s">
        <v>69</v>
      </c>
      <c r="GJ22" s="10" t="s">
        <v>70</v>
      </c>
      <c r="GK22" s="10" t="s">
        <v>71</v>
      </c>
      <c r="GL22" s="10" t="s">
        <v>72</v>
      </c>
      <c r="GM22" s="10" t="s">
        <v>73</v>
      </c>
      <c r="GN22" s="10" t="s">
        <v>74</v>
      </c>
      <c r="GO22" s="10" t="s">
        <v>75</v>
      </c>
      <c r="GP22" s="10" t="s">
        <v>76</v>
      </c>
      <c r="GQ22" s="10" t="s">
        <v>77</v>
      </c>
      <c r="GR22" s="10" t="s">
        <v>78</v>
      </c>
      <c r="GS22" s="10" t="s">
        <v>79</v>
      </c>
      <c r="GT22" s="10"/>
      <c r="GU22" s="10"/>
      <c r="GV22" s="10"/>
    </row>
    <row r="23" spans="1:204" s="20" customFormat="1" ht="32.25" customHeight="1" x14ac:dyDescent="0.25">
      <c r="A23" s="11" t="s">
        <v>36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7"/>
      <c r="ER23" s="17"/>
      <c r="ES23" s="17"/>
      <c r="ET23" s="17"/>
      <c r="EU23" s="17"/>
      <c r="EV23" s="17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9"/>
      <c r="GS23" s="19"/>
      <c r="GT23" s="19"/>
      <c r="GU23" s="19"/>
      <c r="GV23" s="19"/>
    </row>
    <row r="24" spans="1:204" s="20" customFormat="1" ht="31.5" customHeight="1" x14ac:dyDescent="0.25">
      <c r="A24" s="11" t="s">
        <v>37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23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9"/>
      <c r="GS24" s="19"/>
      <c r="GT24" s="19"/>
      <c r="GU24" s="19"/>
      <c r="GV24" s="19"/>
    </row>
    <row r="25" spans="1:204" s="20" customFormat="1" ht="33.75" customHeight="1" x14ac:dyDescent="0.25">
      <c r="A25" s="11" t="s">
        <v>38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33"/>
      <c r="ER25" s="33"/>
      <c r="ES25" s="17"/>
      <c r="ET25" s="17"/>
      <c r="EU25" s="17"/>
      <c r="EV25" s="17"/>
      <c r="EW25" s="33"/>
      <c r="EX25" s="33"/>
      <c r="EY25" s="17"/>
      <c r="EZ25" s="17"/>
      <c r="FA25" s="17"/>
      <c r="FB25" s="17"/>
      <c r="FC25" s="17"/>
      <c r="FD25" s="17"/>
      <c r="FE25" s="17"/>
      <c r="FF25" s="17"/>
      <c r="FG25" s="17"/>
      <c r="FH25" s="23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9"/>
      <c r="GS25" s="19"/>
      <c r="GT25" s="19"/>
      <c r="GU25" s="19"/>
      <c r="GV25" s="19"/>
    </row>
    <row r="26" spans="1:204" s="20" customFormat="1" ht="29.25" customHeight="1" x14ac:dyDescent="0.25">
      <c r="A26" s="11" t="s">
        <v>39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33"/>
      <c r="ER26" s="33"/>
      <c r="ES26" s="17"/>
      <c r="ET26" s="17"/>
      <c r="EU26" s="17"/>
      <c r="EV26" s="17"/>
      <c r="EW26" s="33"/>
      <c r="EX26" s="33"/>
      <c r="EY26" s="17"/>
      <c r="EZ26" s="17"/>
      <c r="FA26" s="17"/>
      <c r="FB26" s="17"/>
      <c r="FC26" s="17"/>
      <c r="FD26" s="17"/>
      <c r="FE26" s="17"/>
      <c r="FF26" s="17"/>
      <c r="FG26" s="17"/>
      <c r="FH26" s="23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9"/>
      <c r="GS26" s="19"/>
      <c r="GT26" s="19"/>
      <c r="GU26" s="19"/>
      <c r="GV26" s="19"/>
    </row>
    <row r="27" spans="1:204" s="20" customFormat="1" ht="24.75" customHeight="1" x14ac:dyDescent="0.25">
      <c r="A27" s="11" t="s">
        <v>40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33"/>
      <c r="ER27" s="33"/>
      <c r="ES27" s="17"/>
      <c r="ET27" s="17"/>
      <c r="EU27" s="17"/>
      <c r="EV27" s="17"/>
      <c r="EW27" s="33"/>
      <c r="EX27" s="33"/>
      <c r="EY27" s="17"/>
      <c r="EZ27" s="17"/>
      <c r="FA27" s="17"/>
      <c r="FB27" s="17"/>
      <c r="FC27" s="17"/>
      <c r="FD27" s="17"/>
      <c r="FE27" s="17"/>
      <c r="FF27" s="17"/>
      <c r="FG27" s="17"/>
      <c r="FH27" s="23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9"/>
      <c r="GS27" s="19"/>
      <c r="GT27" s="19"/>
      <c r="GU27" s="19"/>
      <c r="GV27" s="19"/>
    </row>
    <row r="28" spans="1:204" s="20" customFormat="1" ht="31.5" customHeight="1" x14ac:dyDescent="0.25">
      <c r="A28" s="11" t="s">
        <v>41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23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9"/>
      <c r="GS28" s="19"/>
      <c r="GT28" s="19"/>
      <c r="GU28" s="19"/>
      <c r="GV28" s="19"/>
    </row>
    <row r="29" spans="1:204" s="20" customFormat="1" ht="24" customHeight="1" x14ac:dyDescent="0.25">
      <c r="A29" s="11" t="s">
        <v>42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23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9"/>
      <c r="GS29" s="19"/>
      <c r="GT29" s="19"/>
      <c r="GU29" s="19"/>
      <c r="GV29" s="19"/>
    </row>
    <row r="30" spans="1:204" s="20" customFormat="1" ht="27" customHeight="1" x14ac:dyDescent="0.25">
      <c r="A30" s="11" t="s">
        <v>43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23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9"/>
      <c r="FU30" s="18"/>
      <c r="FV30" s="18"/>
      <c r="FW30" s="18"/>
      <c r="FX30" s="18"/>
      <c r="FY30" s="18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8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s="20" customFormat="1" ht="24" customHeight="1" x14ac:dyDescent="0.25">
      <c r="A31" s="11" t="s">
        <v>44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23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9"/>
      <c r="FU31" s="18"/>
      <c r="FV31" s="18"/>
      <c r="FW31" s="18"/>
      <c r="FX31" s="18"/>
      <c r="FY31" s="18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8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</row>
    <row r="32" spans="1:204" s="20" customFormat="1" ht="24" customHeight="1" x14ac:dyDescent="0.25">
      <c r="A32" s="11" t="s">
        <v>45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23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9"/>
      <c r="FU32" s="18"/>
      <c r="FV32" s="18"/>
      <c r="FW32" s="18"/>
      <c r="FX32" s="18"/>
      <c r="FY32" s="18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8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</row>
    <row r="33" spans="1:204" s="20" customFormat="1" ht="24" customHeight="1" x14ac:dyDescent="0.25">
      <c r="A33" s="11" t="s">
        <v>46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23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9"/>
      <c r="FU33" s="18"/>
      <c r="FV33" s="18"/>
      <c r="FW33" s="18"/>
      <c r="FX33" s="18"/>
      <c r="FY33" s="18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8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</row>
    <row r="34" spans="1:204" s="20" customFormat="1" ht="24" customHeight="1" x14ac:dyDescent="0.25">
      <c r="A34" s="1" t="s">
        <v>47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9"/>
      <c r="FU34" s="18"/>
      <c r="FV34" s="18"/>
      <c r="FW34" s="18"/>
      <c r="FX34" s="18"/>
      <c r="FY34" s="18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</row>
    <row r="35" spans="1:204" s="20" customFormat="1" ht="24" customHeight="1" x14ac:dyDescent="0.25">
      <c r="A35" s="1" t="s">
        <v>48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9"/>
      <c r="FU35" s="18"/>
      <c r="FV35" s="18"/>
      <c r="FW35" s="18"/>
      <c r="FX35" s="18"/>
      <c r="FY35" s="18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</row>
    <row r="36" spans="1:204" s="20" customFormat="1" ht="24" customHeight="1" x14ac:dyDescent="0.25">
      <c r="A36" s="1" t="s">
        <v>49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</row>
    <row r="37" spans="1:204" s="20" customFormat="1" ht="24" customHeight="1" x14ac:dyDescent="0.25">
      <c r="A37" s="1" t="s">
        <v>50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</row>
    <row r="38" spans="1:204" s="20" customFormat="1" ht="24" customHeight="1" x14ac:dyDescent="0.25">
      <c r="A38" s="1" t="s">
        <v>51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</row>
    <row r="39" spans="1:204" s="20" customFormat="1" ht="24" customHeight="1" x14ac:dyDescent="0.25">
      <c r="A39" s="1" t="s">
        <v>52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</row>
    <row r="40" spans="1:204" s="20" customFormat="1" ht="24" customHeight="1" x14ac:dyDescent="0.25">
      <c r="A40" s="1" t="s">
        <v>53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</row>
    <row r="44" spans="1:204" x14ac:dyDescent="0.25">
      <c r="AF44" s="25"/>
      <c r="AG44" s="26"/>
      <c r="AH44" s="26"/>
      <c r="AI44" s="26"/>
      <c r="AJ44" s="26"/>
      <c r="AK44" s="26"/>
      <c r="AL44" s="26"/>
      <c r="AM44" s="26"/>
      <c r="AN44" s="26"/>
    </row>
    <row r="45" spans="1:204" x14ac:dyDescent="0.25">
      <c r="AF45" s="25"/>
      <c r="AG45" s="26"/>
      <c r="AH45" s="26"/>
      <c r="AI45" s="26"/>
      <c r="AJ45" s="26"/>
      <c r="AK45" s="26"/>
      <c r="AL45" s="26"/>
      <c r="AM45" s="26"/>
      <c r="AN45" s="26"/>
    </row>
    <row r="46" spans="1:204" x14ac:dyDescent="0.25">
      <c r="AF46" s="25"/>
      <c r="AG46" s="26"/>
      <c r="AH46" s="26"/>
      <c r="AI46" s="26"/>
      <c r="AJ46" s="27"/>
      <c r="AK46" s="26"/>
      <c r="AL46" s="26"/>
      <c r="AM46" s="26"/>
      <c r="AN46" s="26"/>
    </row>
    <row r="47" spans="1:204" ht="26.25" x14ac:dyDescent="0.25">
      <c r="T47" s="28" t="s">
        <v>83</v>
      </c>
      <c r="AF47" s="25"/>
      <c r="AG47" s="26"/>
      <c r="AH47" s="26"/>
      <c r="AI47" s="26"/>
      <c r="AJ47" s="26"/>
      <c r="AK47" s="26"/>
      <c r="AL47" s="26"/>
      <c r="AM47" s="26"/>
      <c r="AN47" s="26"/>
    </row>
    <row r="48" spans="1:204" ht="26.25" x14ac:dyDescent="0.25">
      <c r="K48" s="322" t="s">
        <v>84</v>
      </c>
      <c r="L48" s="323"/>
      <c r="M48" s="323"/>
      <c r="N48" s="323"/>
      <c r="O48" s="324"/>
      <c r="T48" s="28" t="s">
        <v>85</v>
      </c>
      <c r="AF48" s="25"/>
      <c r="AG48" s="26"/>
      <c r="AH48" s="26"/>
      <c r="AI48" s="26"/>
      <c r="AJ48" s="26"/>
      <c r="AK48" s="26"/>
      <c r="AL48" s="26"/>
      <c r="AM48" s="26"/>
      <c r="AN48" s="26"/>
    </row>
    <row r="49" spans="10:40" ht="26.25" x14ac:dyDescent="0.25">
      <c r="K49" s="322" t="s">
        <v>86</v>
      </c>
      <c r="L49" s="323"/>
      <c r="M49" s="323"/>
      <c r="N49" s="323"/>
      <c r="O49" s="324"/>
      <c r="T49" s="28" t="s">
        <v>87</v>
      </c>
      <c r="AF49" s="25"/>
      <c r="AG49" s="26"/>
      <c r="AH49" s="26"/>
      <c r="AI49" s="26"/>
      <c r="AJ49" s="26"/>
      <c r="AK49" s="26"/>
      <c r="AL49" s="26"/>
      <c r="AM49" s="26"/>
      <c r="AN49" s="26"/>
    </row>
    <row r="50" spans="10:40" ht="26.25" x14ac:dyDescent="0.25">
      <c r="K50" s="322" t="s">
        <v>88</v>
      </c>
      <c r="L50" s="323"/>
      <c r="M50" s="323"/>
      <c r="N50" s="323"/>
      <c r="O50" s="324"/>
      <c r="T50" s="28" t="s">
        <v>89</v>
      </c>
      <c r="AF50" s="25"/>
      <c r="AG50" s="26"/>
      <c r="AH50" s="26"/>
      <c r="AI50" s="26"/>
      <c r="AJ50" s="26"/>
      <c r="AK50" s="26"/>
      <c r="AL50" s="26"/>
      <c r="AM50" s="26"/>
      <c r="AN50" s="26"/>
    </row>
    <row r="51" spans="10:40" ht="26.25" x14ac:dyDescent="0.25">
      <c r="K51" s="29" t="s">
        <v>0</v>
      </c>
      <c r="L51" s="29" t="s">
        <v>90</v>
      </c>
      <c r="M51" s="29" t="s">
        <v>2</v>
      </c>
      <c r="N51" s="29" t="s">
        <v>3</v>
      </c>
      <c r="O51" s="29" t="s">
        <v>4</v>
      </c>
      <c r="T51" s="28" t="s">
        <v>91</v>
      </c>
      <c r="AF51" s="25"/>
      <c r="AG51" s="26"/>
      <c r="AH51" s="26"/>
      <c r="AI51" s="26"/>
      <c r="AJ51" s="26"/>
      <c r="AK51" s="26"/>
      <c r="AL51" s="26"/>
      <c r="AM51" s="26"/>
      <c r="AN51" s="26"/>
    </row>
    <row r="52" spans="10:40" ht="30" x14ac:dyDescent="0.25">
      <c r="J52" s="30" t="s">
        <v>36</v>
      </c>
      <c r="K52" s="31"/>
      <c r="L52" s="31"/>
      <c r="M52" s="31"/>
      <c r="N52" s="31"/>
      <c r="O52" s="32" t="s">
        <v>92</v>
      </c>
      <c r="T52" s="28" t="s">
        <v>93</v>
      </c>
    </row>
    <row r="53" spans="10:40" ht="30" x14ac:dyDescent="0.25">
      <c r="J53" s="30" t="s">
        <v>37</v>
      </c>
      <c r="K53" s="32" t="s">
        <v>92</v>
      </c>
      <c r="L53" s="31"/>
      <c r="M53" s="31"/>
      <c r="N53" s="32" t="s">
        <v>92</v>
      </c>
      <c r="O53" s="32" t="s">
        <v>92</v>
      </c>
      <c r="T53" s="28" t="s">
        <v>94</v>
      </c>
    </row>
    <row r="54" spans="10:40" ht="30" x14ac:dyDescent="0.25">
      <c r="J54" s="30" t="s">
        <v>38</v>
      </c>
      <c r="K54" s="32" t="s">
        <v>92</v>
      </c>
      <c r="L54" s="32" t="s">
        <v>92</v>
      </c>
      <c r="M54" s="31"/>
      <c r="N54" s="32" t="s">
        <v>92</v>
      </c>
      <c r="O54" s="32" t="s">
        <v>92</v>
      </c>
      <c r="T54" s="28" t="s">
        <v>95</v>
      </c>
    </row>
    <row r="55" spans="10:40" ht="30" x14ac:dyDescent="0.25">
      <c r="J55" s="30" t="s">
        <v>39</v>
      </c>
      <c r="K55" s="32" t="s">
        <v>92</v>
      </c>
      <c r="L55" s="32" t="s">
        <v>92</v>
      </c>
      <c r="M55" s="31"/>
      <c r="N55" s="32" t="s">
        <v>92</v>
      </c>
      <c r="O55" s="31"/>
      <c r="T55" s="28" t="s">
        <v>96</v>
      </c>
    </row>
    <row r="56" spans="10:40" ht="30" x14ac:dyDescent="0.25">
      <c r="J56" s="30" t="s">
        <v>40</v>
      </c>
      <c r="K56" s="31"/>
      <c r="L56" s="32" t="s">
        <v>92</v>
      </c>
      <c r="M56" s="31"/>
      <c r="N56" s="31"/>
      <c r="O56" s="31"/>
      <c r="T56" s="28" t="s">
        <v>97</v>
      </c>
    </row>
    <row r="57" spans="10:40" ht="30" x14ac:dyDescent="0.25">
      <c r="J57" s="30" t="s">
        <v>41</v>
      </c>
      <c r="K57" s="31"/>
      <c r="L57" s="31"/>
      <c r="M57" s="32" t="s">
        <v>92</v>
      </c>
      <c r="N57" s="31"/>
      <c r="O57" s="31"/>
      <c r="T57" s="28" t="s">
        <v>98</v>
      </c>
    </row>
    <row r="58" spans="10:40" ht="30" x14ac:dyDescent="0.25">
      <c r="J58" s="30" t="s">
        <v>42</v>
      </c>
      <c r="K58" s="31"/>
      <c r="L58" s="31"/>
      <c r="M58" s="32" t="s">
        <v>92</v>
      </c>
      <c r="N58" s="31"/>
      <c r="O58" s="31"/>
      <c r="T58" s="28" t="s">
        <v>99</v>
      </c>
    </row>
    <row r="59" spans="10:40" ht="30" x14ac:dyDescent="0.25">
      <c r="J59" s="30" t="s">
        <v>43</v>
      </c>
      <c r="K59" s="31"/>
      <c r="L59" s="31"/>
      <c r="M59" s="31"/>
      <c r="N59" s="31"/>
      <c r="O59" s="31"/>
      <c r="T59" s="28" t="s">
        <v>100</v>
      </c>
    </row>
    <row r="60" spans="10:40" ht="30" x14ac:dyDescent="0.25">
      <c r="J60" s="30" t="s">
        <v>44</v>
      </c>
      <c r="K60" s="32" t="s">
        <v>92</v>
      </c>
      <c r="L60" s="31"/>
      <c r="M60" s="31"/>
      <c r="N60" s="31"/>
      <c r="O60" s="31"/>
      <c r="T60" s="28" t="s">
        <v>101</v>
      </c>
    </row>
    <row r="61" spans="10:40" ht="30" x14ac:dyDescent="0.25">
      <c r="J61" s="30" t="s">
        <v>45</v>
      </c>
      <c r="K61" s="32" t="s">
        <v>92</v>
      </c>
      <c r="L61" s="31"/>
      <c r="M61" s="31"/>
      <c r="N61" s="32" t="s">
        <v>92</v>
      </c>
      <c r="O61" s="31"/>
      <c r="T61" s="28" t="s">
        <v>102</v>
      </c>
    </row>
    <row r="62" spans="10:40" ht="30" x14ac:dyDescent="0.25">
      <c r="J62" s="30" t="s">
        <v>46</v>
      </c>
      <c r="K62" s="31"/>
      <c r="L62" s="31"/>
      <c r="M62" s="31"/>
      <c r="N62" s="32" t="s">
        <v>92</v>
      </c>
      <c r="O62" s="31"/>
      <c r="T62" s="28" t="s">
        <v>103</v>
      </c>
    </row>
    <row r="63" spans="10:40" ht="30" x14ac:dyDescent="0.25">
      <c r="J63" s="30" t="s">
        <v>47</v>
      </c>
      <c r="K63" s="31"/>
      <c r="L63" s="31"/>
      <c r="M63" s="31"/>
      <c r="N63" s="31"/>
      <c r="O63" s="31"/>
      <c r="T63" s="28" t="s">
        <v>104</v>
      </c>
    </row>
    <row r="64" spans="10:40" ht="30" x14ac:dyDescent="0.25">
      <c r="J64" s="30" t="s">
        <v>48</v>
      </c>
      <c r="K64" s="31"/>
      <c r="L64" s="31"/>
      <c r="M64" s="31"/>
      <c r="N64" s="31"/>
      <c r="O64" s="31"/>
      <c r="T64" s="28" t="s">
        <v>105</v>
      </c>
    </row>
    <row r="65" spans="10:20" ht="30" x14ac:dyDescent="0.25">
      <c r="J65" s="30" t="s">
        <v>49</v>
      </c>
      <c r="K65" s="31"/>
      <c r="L65" s="31"/>
      <c r="M65" s="31"/>
      <c r="N65" s="31"/>
      <c r="O65" s="31"/>
      <c r="T65" s="28" t="s">
        <v>106</v>
      </c>
    </row>
    <row r="66" spans="10:20" ht="30" x14ac:dyDescent="0.25">
      <c r="J66" s="30" t="s">
        <v>50</v>
      </c>
      <c r="K66" s="31"/>
      <c r="L66" s="31"/>
      <c r="M66" s="31"/>
      <c r="N66" s="31"/>
      <c r="O66" s="31"/>
      <c r="T66" s="28" t="s">
        <v>107</v>
      </c>
    </row>
    <row r="67" spans="10:20" ht="30" x14ac:dyDescent="0.25">
      <c r="J67" s="30" t="s">
        <v>51</v>
      </c>
      <c r="K67" s="31"/>
      <c r="L67" s="31"/>
      <c r="M67" s="31"/>
      <c r="N67" s="31"/>
      <c r="O67" s="31"/>
    </row>
    <row r="68" spans="10:20" ht="30" x14ac:dyDescent="0.25">
      <c r="J68" s="30" t="s">
        <v>52</v>
      </c>
      <c r="K68" s="31"/>
      <c r="L68" s="31"/>
      <c r="M68" s="31"/>
      <c r="N68" s="31"/>
      <c r="O68" s="31"/>
    </row>
    <row r="69" spans="10:20" ht="30" x14ac:dyDescent="0.25">
      <c r="J69" s="30" t="s">
        <v>53</v>
      </c>
      <c r="K69" s="31"/>
      <c r="L69" s="31"/>
      <c r="M69" s="31"/>
      <c r="N69" s="31"/>
      <c r="O69" s="31"/>
    </row>
  </sheetData>
  <mergeCells count="17">
    <mergeCell ref="K48:O48"/>
    <mergeCell ref="K49:O49"/>
    <mergeCell ref="K50:O50"/>
    <mergeCell ref="FT1:GV1"/>
    <mergeCell ref="B21:AC21"/>
    <mergeCell ref="AE21:BG21"/>
    <mergeCell ref="BH21:CJ21"/>
    <mergeCell ref="CK21:DM21"/>
    <mergeCell ref="DN21:EP21"/>
    <mergeCell ref="EQ21:FS21"/>
    <mergeCell ref="FT21:GV21"/>
    <mergeCell ref="B1:AD1"/>
    <mergeCell ref="AE1:BG1"/>
    <mergeCell ref="BH1:CJ1"/>
    <mergeCell ref="CK1:DM1"/>
    <mergeCell ref="DN1:EP1"/>
    <mergeCell ref="EQ1:FS1"/>
  </mergeCells>
  <pageMargins left="0.23622047244094491" right="0.23622047244094491" top="0.74803149606299213" bottom="0.74803149606299213" header="0.31496062992125984" footer="0.31496062992125984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19</vt:i4>
      </vt:variant>
      <vt:variant>
        <vt:lpstr>Adlandırılmış Aralıklar</vt:lpstr>
      </vt:variant>
      <vt:variant>
        <vt:i4>38</vt:i4>
      </vt:variant>
    </vt:vector>
  </HeadingPairs>
  <TitlesOfParts>
    <vt:vector size="57" baseType="lpstr">
      <vt:lpstr>2  - 8 Şubat Bahar Dönem Açılış</vt:lpstr>
      <vt:lpstr>9 - 15 Şubat Bahar Dönem Aç (2</vt:lpstr>
      <vt:lpstr>16 - 22 Şubat</vt:lpstr>
      <vt:lpstr>23 Şubat - 1 Mart</vt:lpstr>
      <vt:lpstr>2 - 8 Mart</vt:lpstr>
      <vt:lpstr>9 - 15 Mart</vt:lpstr>
      <vt:lpstr>16 - 22 Mart</vt:lpstr>
      <vt:lpstr>23 - 29 Mart</vt:lpstr>
      <vt:lpstr>30 mart - 05 Nisan</vt:lpstr>
      <vt:lpstr>6 - 12 Nisan</vt:lpstr>
      <vt:lpstr>13 - 19 Nisan</vt:lpstr>
      <vt:lpstr>20 - 26 Nisan</vt:lpstr>
      <vt:lpstr>27 Nisan - 03 Mayıs</vt:lpstr>
      <vt:lpstr>4 - 10 Mayıs</vt:lpstr>
      <vt:lpstr>11 - 17 Mayıs</vt:lpstr>
      <vt:lpstr>Yaz Dönemi</vt:lpstr>
      <vt:lpstr>Final 1 - 7 Haziran</vt:lpstr>
      <vt:lpstr>Final 8 - 14 Haziran</vt:lpstr>
      <vt:lpstr>BÜT 22 - 24 Haziran</vt:lpstr>
      <vt:lpstr>'11 - 17 Mayıs'!Yazdırma_Alanı</vt:lpstr>
      <vt:lpstr>'13 - 19 Nisan'!Yazdırma_Alanı</vt:lpstr>
      <vt:lpstr>'16 - 22 Mart'!Yazdırma_Alanı</vt:lpstr>
      <vt:lpstr>'16 - 22 Şubat'!Yazdırma_Alanı</vt:lpstr>
      <vt:lpstr>'2  - 8 Şubat Bahar Dönem Açılış'!Yazdırma_Alanı</vt:lpstr>
      <vt:lpstr>'2 - 8 Mart'!Yazdırma_Alanı</vt:lpstr>
      <vt:lpstr>'20 - 26 Nisan'!Yazdırma_Alanı</vt:lpstr>
      <vt:lpstr>'23 - 29 Mart'!Yazdırma_Alanı</vt:lpstr>
      <vt:lpstr>'23 Şubat - 1 Mart'!Yazdırma_Alanı</vt:lpstr>
      <vt:lpstr>'27 Nisan - 03 Mayıs'!Yazdırma_Alanı</vt:lpstr>
      <vt:lpstr>'30 mart - 05 Nisan'!Yazdırma_Alanı</vt:lpstr>
      <vt:lpstr>'4 - 10 Mayıs'!Yazdırma_Alanı</vt:lpstr>
      <vt:lpstr>'6 - 12 Nisan'!Yazdırma_Alanı</vt:lpstr>
      <vt:lpstr>'9 - 15 Mart'!Yazdırma_Alanı</vt:lpstr>
      <vt:lpstr>'9 - 15 Şubat Bahar Dönem Aç (2'!Yazdırma_Alanı</vt:lpstr>
      <vt:lpstr>'BÜT 22 - 24 Haziran'!Yazdırma_Alanı</vt:lpstr>
      <vt:lpstr>'Final 1 - 7 Haziran'!Yazdırma_Alanı</vt:lpstr>
      <vt:lpstr>'Final 8 - 14 Haziran'!Yazdırma_Alanı</vt:lpstr>
      <vt:lpstr>'Yaz Dönemi'!Yazdırma_Alanı</vt:lpstr>
      <vt:lpstr>'11 - 17 Mayıs'!Yazdırma_Başlıkları</vt:lpstr>
      <vt:lpstr>'13 - 19 Nisan'!Yazdırma_Başlıkları</vt:lpstr>
      <vt:lpstr>'16 - 22 Mart'!Yazdırma_Başlıkları</vt:lpstr>
      <vt:lpstr>'16 - 22 Şubat'!Yazdırma_Başlıkları</vt:lpstr>
      <vt:lpstr>'2  - 8 Şubat Bahar Dönem Açılış'!Yazdırma_Başlıkları</vt:lpstr>
      <vt:lpstr>'2 - 8 Mart'!Yazdırma_Başlıkları</vt:lpstr>
      <vt:lpstr>'20 - 26 Nisan'!Yazdırma_Başlıkları</vt:lpstr>
      <vt:lpstr>'23 - 29 Mart'!Yazdırma_Başlıkları</vt:lpstr>
      <vt:lpstr>'23 Şubat - 1 Mart'!Yazdırma_Başlıkları</vt:lpstr>
      <vt:lpstr>'27 Nisan - 03 Mayıs'!Yazdırma_Başlıkları</vt:lpstr>
      <vt:lpstr>'30 mart - 05 Nisan'!Yazdırma_Başlıkları</vt:lpstr>
      <vt:lpstr>'4 - 10 Mayıs'!Yazdırma_Başlıkları</vt:lpstr>
      <vt:lpstr>'6 - 12 Nisan'!Yazdırma_Başlıkları</vt:lpstr>
      <vt:lpstr>'9 - 15 Mart'!Yazdırma_Başlıkları</vt:lpstr>
      <vt:lpstr>'9 - 15 Şubat Bahar Dönem Aç (2'!Yazdırma_Başlıkları</vt:lpstr>
      <vt:lpstr>'BÜT 22 - 24 Haziran'!Yazdırma_Başlıkları</vt:lpstr>
      <vt:lpstr>'Final 1 - 7 Haziran'!Yazdırma_Başlıkları</vt:lpstr>
      <vt:lpstr>'Final 8 - 14 Haziran'!Yazdırma_Başlıkları</vt:lpstr>
      <vt:lpstr>'Yaz Dönemi'!Yazdırma_Başlıkları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Ege ÇÖNE</dc:creator>
  <cp:lastModifiedBy>Fatih Demir</cp:lastModifiedBy>
  <cp:lastPrinted>2026-01-19T10:53:47Z</cp:lastPrinted>
  <dcterms:created xsi:type="dcterms:W3CDTF">2024-12-12T08:02:57Z</dcterms:created>
  <dcterms:modified xsi:type="dcterms:W3CDTF">2026-04-28T14:27:42Z</dcterms:modified>
</cp:coreProperties>
</file>