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"/>
    </mc:Choice>
  </mc:AlternateContent>
  <bookViews>
    <workbookView xWindow="-24405" yWindow="-105" windowWidth="24495" windowHeight="15675"/>
  </bookViews>
  <sheets>
    <sheet name="EEmapping" sheetId="1" r:id="rId1"/>
  </sheets>
  <calcPr calcId="162913"/>
</workbook>
</file>

<file path=xl/calcChain.xml><?xml version="1.0" encoding="utf-8"?>
<calcChain xmlns="http://schemas.openxmlformats.org/spreadsheetml/2006/main">
  <c r="E284" i="1" l="1"/>
</calcChain>
</file>

<file path=xl/sharedStrings.xml><?xml version="1.0" encoding="utf-8"?>
<sst xmlns="http://schemas.openxmlformats.org/spreadsheetml/2006/main" count="2" uniqueCount="2">
  <si>
    <t>Disk2Angle</t>
  </si>
  <si>
    <t>DeltaEECable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</si>
</sst>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EEmapping!$B$2:$B$362</c:f>
              <c:numCache>
                <c:formatCode>General</c:formatCode>
                <c:ptCount val="361"/>
                <c:pt idx="0">
                  <c:v>-1.570796327</c:v>
                </c:pt>
                <c:pt idx="1">
                  <c:v>-1.5620696810000001</c:v>
                </c:pt>
                <c:pt idx="2">
                  <c:v>-1.5533430340000001</c:v>
                </c:pt>
                <c:pt idx="3">
                  <c:v>-1.5446163879999999</c:v>
                </c:pt>
                <c:pt idx="4">
                  <c:v>-1.5358897419999999</c:v>
                </c:pt>
                <c:pt idx="5">
                  <c:v>-1.5271630949999999</c:v>
                </c:pt>
                <c:pt idx="6">
                  <c:v>-1.518436449</c:v>
                </c:pt>
                <c:pt idx="7">
                  <c:v>-1.509709803</c:v>
                </c:pt>
                <c:pt idx="8">
                  <c:v>-1.5009831570000001</c:v>
                </c:pt>
                <c:pt idx="9">
                  <c:v>-1.49225651</c:v>
                </c:pt>
                <c:pt idx="10">
                  <c:v>-1.4835298640000001</c:v>
                </c:pt>
                <c:pt idx="11">
                  <c:v>-1.4748032179999999</c:v>
                </c:pt>
                <c:pt idx="12">
                  <c:v>-1.466076572</c:v>
                </c:pt>
                <c:pt idx="13">
                  <c:v>-1.4573499249999999</c:v>
                </c:pt>
                <c:pt idx="14">
                  <c:v>-1.448623279</c:v>
                </c:pt>
                <c:pt idx="15">
                  <c:v>-1.439896633</c:v>
                </c:pt>
                <c:pt idx="16">
                  <c:v>-1.4311699870000001</c:v>
                </c:pt>
                <c:pt idx="17">
                  <c:v>-1.4224433400000001</c:v>
                </c:pt>
                <c:pt idx="18">
                  <c:v>-1.4137166940000001</c:v>
                </c:pt>
                <c:pt idx="19">
                  <c:v>-1.4049900479999999</c:v>
                </c:pt>
                <c:pt idx="20">
                  <c:v>-1.396263402</c:v>
                </c:pt>
                <c:pt idx="21">
                  <c:v>-1.387536755</c:v>
                </c:pt>
                <c:pt idx="22">
                  <c:v>-1.378810109</c:v>
                </c:pt>
                <c:pt idx="23">
                  <c:v>-1.3700834630000001</c:v>
                </c:pt>
                <c:pt idx="24">
                  <c:v>-1.3613568170000001</c:v>
                </c:pt>
                <c:pt idx="25">
                  <c:v>-1.3526301700000001</c:v>
                </c:pt>
                <c:pt idx="26">
                  <c:v>-1.3439035239999999</c:v>
                </c:pt>
                <c:pt idx="27">
                  <c:v>-1.335176878</c:v>
                </c:pt>
                <c:pt idx="28">
                  <c:v>-1.326450232</c:v>
                </c:pt>
                <c:pt idx="29">
                  <c:v>-1.317723585</c:v>
                </c:pt>
                <c:pt idx="30">
                  <c:v>-1.308996939</c:v>
                </c:pt>
                <c:pt idx="31">
                  <c:v>-1.3002702930000001</c:v>
                </c:pt>
                <c:pt idx="32">
                  <c:v>-1.291543646</c:v>
                </c:pt>
                <c:pt idx="33">
                  <c:v>-1.2828170000000001</c:v>
                </c:pt>
                <c:pt idx="34">
                  <c:v>-1.2740903539999999</c:v>
                </c:pt>
                <c:pt idx="35">
                  <c:v>-1.265363708</c:v>
                </c:pt>
                <c:pt idx="36">
                  <c:v>-1.2566370609999999</c:v>
                </c:pt>
                <c:pt idx="37">
                  <c:v>-1.247910415</c:v>
                </c:pt>
                <c:pt idx="38">
                  <c:v>-1.239183769</c:v>
                </c:pt>
                <c:pt idx="39">
                  <c:v>-1.2304571230000001</c:v>
                </c:pt>
                <c:pt idx="40">
                  <c:v>-1.2217304760000001</c:v>
                </c:pt>
                <c:pt idx="41">
                  <c:v>-1.2130038299999999</c:v>
                </c:pt>
                <c:pt idx="42">
                  <c:v>-1.2042771839999999</c:v>
                </c:pt>
                <c:pt idx="43">
                  <c:v>-1.195550538</c:v>
                </c:pt>
                <c:pt idx="44">
                  <c:v>-1.186823891</c:v>
                </c:pt>
                <c:pt idx="45">
                  <c:v>-1.178097245</c:v>
                </c:pt>
                <c:pt idx="46">
                  <c:v>-1.1693705990000001</c:v>
                </c:pt>
                <c:pt idx="47">
                  <c:v>-1.1606439529999999</c:v>
                </c:pt>
                <c:pt idx="48">
                  <c:v>-1.1519173060000001</c:v>
                </c:pt>
                <c:pt idx="49">
                  <c:v>-1.1431906599999999</c:v>
                </c:pt>
                <c:pt idx="50">
                  <c:v>-1.134464014</c:v>
                </c:pt>
                <c:pt idx="51">
                  <c:v>-1.125737368</c:v>
                </c:pt>
                <c:pt idx="52">
                  <c:v>-1.117010721</c:v>
                </c:pt>
                <c:pt idx="53">
                  <c:v>-1.108284075</c:v>
                </c:pt>
                <c:pt idx="54">
                  <c:v>-1.0995574290000001</c:v>
                </c:pt>
                <c:pt idx="55">
                  <c:v>-1.0908307820000001</c:v>
                </c:pt>
                <c:pt idx="56">
                  <c:v>-1.0821041360000001</c:v>
                </c:pt>
                <c:pt idx="57">
                  <c:v>-1.0733774899999999</c:v>
                </c:pt>
                <c:pt idx="58">
                  <c:v>-1.064650844</c:v>
                </c:pt>
                <c:pt idx="59">
                  <c:v>-1.055924197</c:v>
                </c:pt>
                <c:pt idx="60">
                  <c:v>-1.047197551</c:v>
                </c:pt>
                <c:pt idx="61">
                  <c:v>-1.0384709050000001</c:v>
                </c:pt>
                <c:pt idx="62">
                  <c:v>-1.0297442590000001</c:v>
                </c:pt>
                <c:pt idx="63">
                  <c:v>-1.0210176120000001</c:v>
                </c:pt>
                <c:pt idx="64">
                  <c:v>-1.0122909659999999</c:v>
                </c:pt>
                <c:pt idx="65">
                  <c:v>-1.00356432</c:v>
                </c:pt>
                <c:pt idx="66">
                  <c:v>-0.99483767400000001</c:v>
                </c:pt>
                <c:pt idx="67">
                  <c:v>-0.98611102699999997</c:v>
                </c:pt>
                <c:pt idx="68">
                  <c:v>-0.97738438100000002</c:v>
                </c:pt>
                <c:pt idx="69">
                  <c:v>-0.96865773499999996</c:v>
                </c:pt>
                <c:pt idx="70">
                  <c:v>-0.95993108900000002</c:v>
                </c:pt>
                <c:pt idx="71">
                  <c:v>-0.95120444199999998</c:v>
                </c:pt>
                <c:pt idx="72">
                  <c:v>-0.94247779600000003</c:v>
                </c:pt>
                <c:pt idx="73">
                  <c:v>-0.93375114999999997</c:v>
                </c:pt>
                <c:pt idx="74">
                  <c:v>-0.92502450400000003</c:v>
                </c:pt>
                <c:pt idx="75">
                  <c:v>-0.91629785699999999</c:v>
                </c:pt>
                <c:pt idx="76">
                  <c:v>-0.90757121100000004</c:v>
                </c:pt>
                <c:pt idx="77">
                  <c:v>-0.89884456499999998</c:v>
                </c:pt>
                <c:pt idx="78">
                  <c:v>-0.89011791900000004</c:v>
                </c:pt>
                <c:pt idx="79">
                  <c:v>-0.881391272</c:v>
                </c:pt>
                <c:pt idx="80">
                  <c:v>-0.87266462600000005</c:v>
                </c:pt>
                <c:pt idx="81">
                  <c:v>-0.86393797999999999</c:v>
                </c:pt>
                <c:pt idx="82">
                  <c:v>-0.85521133299999996</c:v>
                </c:pt>
                <c:pt idx="83">
                  <c:v>-0.84648468700000001</c:v>
                </c:pt>
                <c:pt idx="84">
                  <c:v>-0.83775804099999995</c:v>
                </c:pt>
                <c:pt idx="85">
                  <c:v>-0.829031395</c:v>
                </c:pt>
                <c:pt idx="86">
                  <c:v>-0.82030474799999997</c:v>
                </c:pt>
                <c:pt idx="87">
                  <c:v>-0.81157810200000002</c:v>
                </c:pt>
                <c:pt idx="88">
                  <c:v>-0.80285145599999996</c:v>
                </c:pt>
                <c:pt idx="89">
                  <c:v>-0.79412481000000001</c:v>
                </c:pt>
                <c:pt idx="90">
                  <c:v>-0.78539816299999998</c:v>
                </c:pt>
                <c:pt idx="91">
                  <c:v>-0.77667151700000003</c:v>
                </c:pt>
                <c:pt idx="92">
                  <c:v>-0.76794487099999997</c:v>
                </c:pt>
                <c:pt idx="93">
                  <c:v>-0.75921822500000002</c:v>
                </c:pt>
                <c:pt idx="94">
                  <c:v>-0.75049157799999999</c:v>
                </c:pt>
                <c:pt idx="95">
                  <c:v>-0.74176493200000004</c:v>
                </c:pt>
                <c:pt idx="96">
                  <c:v>-0.73303828599999998</c:v>
                </c:pt>
                <c:pt idx="97">
                  <c:v>-0.72431164000000003</c:v>
                </c:pt>
                <c:pt idx="98">
                  <c:v>-0.715584993</c:v>
                </c:pt>
                <c:pt idx="99">
                  <c:v>-0.70685834700000005</c:v>
                </c:pt>
                <c:pt idx="100">
                  <c:v>-0.69813170099999999</c:v>
                </c:pt>
                <c:pt idx="101">
                  <c:v>-0.68940505500000004</c:v>
                </c:pt>
                <c:pt idx="102">
                  <c:v>-0.68067840800000001</c:v>
                </c:pt>
                <c:pt idx="103">
                  <c:v>-0.67195176199999995</c:v>
                </c:pt>
                <c:pt idx="104">
                  <c:v>-0.663225116</c:v>
                </c:pt>
                <c:pt idx="105">
                  <c:v>-0.65449846899999997</c:v>
                </c:pt>
                <c:pt idx="106">
                  <c:v>-0.64577182300000002</c:v>
                </c:pt>
                <c:pt idx="107">
                  <c:v>-0.63704517699999996</c:v>
                </c:pt>
                <c:pt idx="108">
                  <c:v>-0.62831853100000001</c:v>
                </c:pt>
                <c:pt idx="109">
                  <c:v>-0.61959188399999998</c:v>
                </c:pt>
                <c:pt idx="110">
                  <c:v>-0.61086523800000003</c:v>
                </c:pt>
                <c:pt idx="111">
                  <c:v>-0.60213859199999997</c:v>
                </c:pt>
                <c:pt idx="112">
                  <c:v>-0.59341194600000002</c:v>
                </c:pt>
                <c:pt idx="113">
                  <c:v>-0.58468529899999999</c:v>
                </c:pt>
                <c:pt idx="114">
                  <c:v>-0.57595865300000004</c:v>
                </c:pt>
                <c:pt idx="115">
                  <c:v>-0.56723200699999998</c:v>
                </c:pt>
                <c:pt idx="116">
                  <c:v>-0.55850536100000003</c:v>
                </c:pt>
                <c:pt idx="117">
                  <c:v>-0.549778714</c:v>
                </c:pt>
                <c:pt idx="118">
                  <c:v>-0.54105206800000005</c:v>
                </c:pt>
                <c:pt idx="119">
                  <c:v>-0.53232542199999999</c:v>
                </c:pt>
                <c:pt idx="120">
                  <c:v>-0.52359877600000004</c:v>
                </c:pt>
                <c:pt idx="121">
                  <c:v>-0.51487212900000001</c:v>
                </c:pt>
                <c:pt idx="122">
                  <c:v>-0.50614548299999995</c:v>
                </c:pt>
                <c:pt idx="123">
                  <c:v>-0.497418837</c:v>
                </c:pt>
                <c:pt idx="124">
                  <c:v>-0.488692191</c:v>
                </c:pt>
                <c:pt idx="125">
                  <c:v>-0.47996554400000002</c:v>
                </c:pt>
                <c:pt idx="126">
                  <c:v>-0.47123889800000002</c:v>
                </c:pt>
                <c:pt idx="127">
                  <c:v>-0.46251225200000001</c:v>
                </c:pt>
                <c:pt idx="128">
                  <c:v>-0.45378560600000001</c:v>
                </c:pt>
                <c:pt idx="129">
                  <c:v>-0.44505895899999998</c:v>
                </c:pt>
                <c:pt idx="130">
                  <c:v>-0.43633231300000003</c:v>
                </c:pt>
                <c:pt idx="131">
                  <c:v>-0.42760566700000002</c:v>
                </c:pt>
                <c:pt idx="132">
                  <c:v>-0.41887901999999999</c:v>
                </c:pt>
                <c:pt idx="133">
                  <c:v>-0.41015237399999999</c:v>
                </c:pt>
                <c:pt idx="134">
                  <c:v>-0.40142572799999998</c:v>
                </c:pt>
                <c:pt idx="135">
                  <c:v>-0.39269908199999998</c:v>
                </c:pt>
                <c:pt idx="136">
                  <c:v>-0.383972435</c:v>
                </c:pt>
                <c:pt idx="137">
                  <c:v>-0.375245789</c:v>
                </c:pt>
                <c:pt idx="138">
                  <c:v>-0.36651914299999999</c:v>
                </c:pt>
                <c:pt idx="139">
                  <c:v>-0.35779249699999999</c:v>
                </c:pt>
                <c:pt idx="140">
                  <c:v>-0.34906585000000001</c:v>
                </c:pt>
                <c:pt idx="141">
                  <c:v>-0.34033920400000001</c:v>
                </c:pt>
                <c:pt idx="142">
                  <c:v>-0.331612558</c:v>
                </c:pt>
                <c:pt idx="143">
                  <c:v>-0.322885912</c:v>
                </c:pt>
                <c:pt idx="144">
                  <c:v>-0.31415926500000002</c:v>
                </c:pt>
                <c:pt idx="145">
                  <c:v>-0.30543261900000002</c:v>
                </c:pt>
                <c:pt idx="146">
                  <c:v>-0.29670597300000001</c:v>
                </c:pt>
                <c:pt idx="147">
                  <c:v>-0.28797932700000001</c:v>
                </c:pt>
                <c:pt idx="148">
                  <c:v>-0.27925267999999998</c:v>
                </c:pt>
                <c:pt idx="149">
                  <c:v>-0.27052603400000003</c:v>
                </c:pt>
                <c:pt idx="150">
                  <c:v>-0.26179938800000002</c:v>
                </c:pt>
                <c:pt idx="151">
                  <c:v>-0.25307274200000002</c:v>
                </c:pt>
                <c:pt idx="152">
                  <c:v>-0.24434609500000001</c:v>
                </c:pt>
                <c:pt idx="153">
                  <c:v>-0.23561944900000001</c:v>
                </c:pt>
                <c:pt idx="154">
                  <c:v>-0.226892803</c:v>
                </c:pt>
                <c:pt idx="155">
                  <c:v>-0.218166156</c:v>
                </c:pt>
                <c:pt idx="156">
                  <c:v>-0.20943951</c:v>
                </c:pt>
                <c:pt idx="157">
                  <c:v>-0.20071286399999999</c:v>
                </c:pt>
                <c:pt idx="158">
                  <c:v>-0.19198621799999999</c:v>
                </c:pt>
                <c:pt idx="159">
                  <c:v>-0.18325957100000001</c:v>
                </c:pt>
                <c:pt idx="160">
                  <c:v>-0.17453292500000001</c:v>
                </c:pt>
                <c:pt idx="161">
                  <c:v>-0.165806279</c:v>
                </c:pt>
                <c:pt idx="162">
                  <c:v>-0.157079633</c:v>
                </c:pt>
                <c:pt idx="163">
                  <c:v>-0.14835298599999999</c:v>
                </c:pt>
                <c:pt idx="164">
                  <c:v>-0.13962633999999999</c:v>
                </c:pt>
                <c:pt idx="165">
                  <c:v>-0.13089969400000001</c:v>
                </c:pt>
                <c:pt idx="166">
                  <c:v>-0.12217304800000001</c:v>
                </c:pt>
                <c:pt idx="167">
                  <c:v>-0.113446401</c:v>
                </c:pt>
                <c:pt idx="168">
                  <c:v>-0.104719755</c:v>
                </c:pt>
                <c:pt idx="169">
                  <c:v>-9.5993108999999993E-2</c:v>
                </c:pt>
                <c:pt idx="170">
                  <c:v>-8.7266463000000002E-2</c:v>
                </c:pt>
                <c:pt idx="171">
                  <c:v>-7.8539815999999998E-2</c:v>
                </c:pt>
                <c:pt idx="172">
                  <c:v>-6.9813169999999994E-2</c:v>
                </c:pt>
                <c:pt idx="173">
                  <c:v>-6.1086524000000003E-2</c:v>
                </c:pt>
                <c:pt idx="174">
                  <c:v>-5.2359877999999999E-2</c:v>
                </c:pt>
                <c:pt idx="175">
                  <c:v>-4.3633231000000001E-2</c:v>
                </c:pt>
                <c:pt idx="176">
                  <c:v>-3.4906584999999997E-2</c:v>
                </c:pt>
                <c:pt idx="177">
                  <c:v>-2.6179938999999999E-2</c:v>
                </c:pt>
                <c:pt idx="178">
                  <c:v>-1.7453293000000002E-2</c:v>
                </c:pt>
                <c:pt idx="179">
                  <c:v>-8.7266459999999994E-3</c:v>
                </c:pt>
                <c:pt idx="180" formatCode="0.00E+00">
                  <c:v>-5.2000000000000001E-15</c:v>
                </c:pt>
                <c:pt idx="181">
                  <c:v>8.7266459999999994E-3</c:v>
                </c:pt>
                <c:pt idx="182">
                  <c:v>1.7453293000000002E-2</c:v>
                </c:pt>
                <c:pt idx="183">
                  <c:v>2.6179938999999999E-2</c:v>
                </c:pt>
                <c:pt idx="184">
                  <c:v>3.4906584999999997E-2</c:v>
                </c:pt>
                <c:pt idx="185">
                  <c:v>4.3633231000000001E-2</c:v>
                </c:pt>
                <c:pt idx="186">
                  <c:v>5.2359877999999999E-2</c:v>
                </c:pt>
                <c:pt idx="187">
                  <c:v>6.1086524000000003E-2</c:v>
                </c:pt>
                <c:pt idx="188">
                  <c:v>6.9813169999999994E-2</c:v>
                </c:pt>
                <c:pt idx="189">
                  <c:v>7.8539815999999998E-2</c:v>
                </c:pt>
                <c:pt idx="190">
                  <c:v>8.7266463000000002E-2</c:v>
                </c:pt>
                <c:pt idx="191">
                  <c:v>9.5993108999999993E-2</c:v>
                </c:pt>
                <c:pt idx="192">
                  <c:v>0.104719755</c:v>
                </c:pt>
                <c:pt idx="193">
                  <c:v>0.113446401</c:v>
                </c:pt>
                <c:pt idx="194">
                  <c:v>0.12217304800000001</c:v>
                </c:pt>
                <c:pt idx="195">
                  <c:v>0.13089969400000001</c:v>
                </c:pt>
                <c:pt idx="196">
                  <c:v>0.13962633999999999</c:v>
                </c:pt>
                <c:pt idx="197">
                  <c:v>0.14835298599999999</c:v>
                </c:pt>
                <c:pt idx="198">
                  <c:v>0.157079633</c:v>
                </c:pt>
                <c:pt idx="199">
                  <c:v>0.165806279</c:v>
                </c:pt>
                <c:pt idx="200">
                  <c:v>0.17453292500000001</c:v>
                </c:pt>
                <c:pt idx="201">
                  <c:v>0.18325957100000001</c:v>
                </c:pt>
                <c:pt idx="202">
                  <c:v>0.19198621799999999</c:v>
                </c:pt>
                <c:pt idx="203">
                  <c:v>0.20071286399999999</c:v>
                </c:pt>
                <c:pt idx="204">
                  <c:v>0.20943951</c:v>
                </c:pt>
                <c:pt idx="205">
                  <c:v>0.218166156</c:v>
                </c:pt>
                <c:pt idx="206">
                  <c:v>0.226892803</c:v>
                </c:pt>
                <c:pt idx="207">
                  <c:v>0.23561944900000001</c:v>
                </c:pt>
                <c:pt idx="208">
                  <c:v>0.24434609500000001</c:v>
                </c:pt>
                <c:pt idx="209">
                  <c:v>0.25307274200000002</c:v>
                </c:pt>
                <c:pt idx="210">
                  <c:v>0.26179938800000002</c:v>
                </c:pt>
                <c:pt idx="211">
                  <c:v>0.27052603400000003</c:v>
                </c:pt>
                <c:pt idx="212">
                  <c:v>0.27925267999999998</c:v>
                </c:pt>
                <c:pt idx="213">
                  <c:v>0.28797932700000001</c:v>
                </c:pt>
                <c:pt idx="214">
                  <c:v>0.29670597300000001</c:v>
                </c:pt>
                <c:pt idx="215">
                  <c:v>0.30543261900000002</c:v>
                </c:pt>
                <c:pt idx="216">
                  <c:v>0.31415926500000002</c:v>
                </c:pt>
                <c:pt idx="217">
                  <c:v>0.322885912</c:v>
                </c:pt>
                <c:pt idx="218">
                  <c:v>0.331612558</c:v>
                </c:pt>
                <c:pt idx="219">
                  <c:v>0.34033920400000001</c:v>
                </c:pt>
                <c:pt idx="220">
                  <c:v>0.34906585000000001</c:v>
                </c:pt>
                <c:pt idx="221">
                  <c:v>0.35779249699999999</c:v>
                </c:pt>
                <c:pt idx="222">
                  <c:v>0.36651914299999999</c:v>
                </c:pt>
                <c:pt idx="223">
                  <c:v>0.375245789</c:v>
                </c:pt>
                <c:pt idx="224">
                  <c:v>0.383972435</c:v>
                </c:pt>
                <c:pt idx="225">
                  <c:v>0.39269908199999998</c:v>
                </c:pt>
                <c:pt idx="226">
                  <c:v>0.40142572799999998</c:v>
                </c:pt>
                <c:pt idx="227">
                  <c:v>0.41015237399999999</c:v>
                </c:pt>
                <c:pt idx="228">
                  <c:v>0.41887901999999999</c:v>
                </c:pt>
                <c:pt idx="229">
                  <c:v>0.42760566700000002</c:v>
                </c:pt>
                <c:pt idx="230">
                  <c:v>0.43633231300000003</c:v>
                </c:pt>
                <c:pt idx="231">
                  <c:v>0.44505895899999998</c:v>
                </c:pt>
                <c:pt idx="232">
                  <c:v>0.45378560600000001</c:v>
                </c:pt>
                <c:pt idx="233">
                  <c:v>0.46251225200000001</c:v>
                </c:pt>
                <c:pt idx="234">
                  <c:v>0.47123889800000002</c:v>
                </c:pt>
                <c:pt idx="235">
                  <c:v>0.47996554400000002</c:v>
                </c:pt>
                <c:pt idx="236">
                  <c:v>0.488692191</c:v>
                </c:pt>
                <c:pt idx="237">
                  <c:v>0.497418837</c:v>
                </c:pt>
                <c:pt idx="238">
                  <c:v>0.50614548299999995</c:v>
                </c:pt>
                <c:pt idx="239">
                  <c:v>0.51487212900000001</c:v>
                </c:pt>
                <c:pt idx="240">
                  <c:v>0.52359877600000004</c:v>
                </c:pt>
                <c:pt idx="241">
                  <c:v>0.53232542199999999</c:v>
                </c:pt>
                <c:pt idx="242">
                  <c:v>0.54105206800000005</c:v>
                </c:pt>
                <c:pt idx="243">
                  <c:v>0.549778714</c:v>
                </c:pt>
                <c:pt idx="244">
                  <c:v>0.55850536100000003</c:v>
                </c:pt>
                <c:pt idx="245">
                  <c:v>0.56723200699999998</c:v>
                </c:pt>
                <c:pt idx="246">
                  <c:v>0.57595865300000004</c:v>
                </c:pt>
                <c:pt idx="247">
                  <c:v>0.58468529899999999</c:v>
                </c:pt>
                <c:pt idx="248">
                  <c:v>0.59341194600000002</c:v>
                </c:pt>
                <c:pt idx="249">
                  <c:v>0.60213859199999997</c:v>
                </c:pt>
                <c:pt idx="250">
                  <c:v>0.61086523800000003</c:v>
                </c:pt>
                <c:pt idx="251">
                  <c:v>0.61959188399999998</c:v>
                </c:pt>
                <c:pt idx="252">
                  <c:v>0.62831853100000001</c:v>
                </c:pt>
                <c:pt idx="253">
                  <c:v>0.63704517699999996</c:v>
                </c:pt>
                <c:pt idx="254">
                  <c:v>0.64577182300000002</c:v>
                </c:pt>
                <c:pt idx="255">
                  <c:v>0.65449846899999997</c:v>
                </c:pt>
                <c:pt idx="256">
                  <c:v>0.663225116</c:v>
                </c:pt>
                <c:pt idx="257">
                  <c:v>0.67195176199999995</c:v>
                </c:pt>
                <c:pt idx="258">
                  <c:v>0.68067840800000001</c:v>
                </c:pt>
                <c:pt idx="259">
                  <c:v>0.68940505500000004</c:v>
                </c:pt>
                <c:pt idx="260">
                  <c:v>0.69813170099999999</c:v>
                </c:pt>
                <c:pt idx="261">
                  <c:v>0.70685834700000005</c:v>
                </c:pt>
                <c:pt idx="262">
                  <c:v>0.715584993</c:v>
                </c:pt>
                <c:pt idx="263">
                  <c:v>0.72431164000000003</c:v>
                </c:pt>
                <c:pt idx="264">
                  <c:v>0.73303828599999998</c:v>
                </c:pt>
                <c:pt idx="265">
                  <c:v>0.74176493200000004</c:v>
                </c:pt>
                <c:pt idx="266">
                  <c:v>0.75049157799999999</c:v>
                </c:pt>
                <c:pt idx="267">
                  <c:v>0.75921822500000002</c:v>
                </c:pt>
                <c:pt idx="268">
                  <c:v>0.76794487099999997</c:v>
                </c:pt>
                <c:pt idx="269">
                  <c:v>0.77667151700000003</c:v>
                </c:pt>
                <c:pt idx="270">
                  <c:v>0.78539816299999998</c:v>
                </c:pt>
                <c:pt idx="271">
                  <c:v>0.79412481000000001</c:v>
                </c:pt>
                <c:pt idx="272">
                  <c:v>0.80285145599999996</c:v>
                </c:pt>
                <c:pt idx="273">
                  <c:v>0.81157810200000002</c:v>
                </c:pt>
                <c:pt idx="274">
                  <c:v>0.82030474799999997</c:v>
                </c:pt>
                <c:pt idx="275">
                  <c:v>0.829031395</c:v>
                </c:pt>
                <c:pt idx="276">
                  <c:v>0.83775804099999995</c:v>
                </c:pt>
                <c:pt idx="277">
                  <c:v>0.84648468700000001</c:v>
                </c:pt>
                <c:pt idx="278">
                  <c:v>0.85521133299999996</c:v>
                </c:pt>
                <c:pt idx="279">
                  <c:v>0.86393797999999999</c:v>
                </c:pt>
                <c:pt idx="280">
                  <c:v>0.87266462600000005</c:v>
                </c:pt>
                <c:pt idx="281">
                  <c:v>0.881391272</c:v>
                </c:pt>
                <c:pt idx="282">
                  <c:v>0.89011791900000004</c:v>
                </c:pt>
                <c:pt idx="283">
                  <c:v>0.89884456499999998</c:v>
                </c:pt>
                <c:pt idx="284">
                  <c:v>0.90757121100000004</c:v>
                </c:pt>
                <c:pt idx="285">
                  <c:v>0.91629785699999999</c:v>
                </c:pt>
                <c:pt idx="286">
                  <c:v>0.92502450400000003</c:v>
                </c:pt>
                <c:pt idx="287">
                  <c:v>0.93375114999999997</c:v>
                </c:pt>
                <c:pt idx="288">
                  <c:v>0.94247779600000003</c:v>
                </c:pt>
                <c:pt idx="289">
                  <c:v>0.95120444199999998</c:v>
                </c:pt>
                <c:pt idx="290">
                  <c:v>0.95993108900000002</c:v>
                </c:pt>
                <c:pt idx="291">
                  <c:v>0.96865773499999996</c:v>
                </c:pt>
                <c:pt idx="292">
                  <c:v>0.97738438100000002</c:v>
                </c:pt>
                <c:pt idx="293">
                  <c:v>0.98611102699999997</c:v>
                </c:pt>
                <c:pt idx="294">
                  <c:v>0.99483767400000001</c:v>
                </c:pt>
                <c:pt idx="295">
                  <c:v>1.00356432</c:v>
                </c:pt>
                <c:pt idx="296">
                  <c:v>1.0122909659999999</c:v>
                </c:pt>
                <c:pt idx="297">
                  <c:v>1.0210176120000001</c:v>
                </c:pt>
                <c:pt idx="298">
                  <c:v>1.0297442590000001</c:v>
                </c:pt>
                <c:pt idx="299">
                  <c:v>1.0384709050000001</c:v>
                </c:pt>
                <c:pt idx="300">
                  <c:v>1.047197551</c:v>
                </c:pt>
                <c:pt idx="301">
                  <c:v>1.055924197</c:v>
                </c:pt>
                <c:pt idx="302">
                  <c:v>1.064650844</c:v>
                </c:pt>
                <c:pt idx="303">
                  <c:v>1.0733774899999999</c:v>
                </c:pt>
                <c:pt idx="304">
                  <c:v>1.0821041360000001</c:v>
                </c:pt>
                <c:pt idx="305">
                  <c:v>1.0908307820000001</c:v>
                </c:pt>
                <c:pt idx="306">
                  <c:v>1.0995574290000001</c:v>
                </c:pt>
                <c:pt idx="307">
                  <c:v>1.108284075</c:v>
                </c:pt>
                <c:pt idx="308">
                  <c:v>1.117010721</c:v>
                </c:pt>
                <c:pt idx="309">
                  <c:v>1.125737368</c:v>
                </c:pt>
                <c:pt idx="310">
                  <c:v>1.134464014</c:v>
                </c:pt>
                <c:pt idx="311">
                  <c:v>1.1431906599999999</c:v>
                </c:pt>
                <c:pt idx="312">
                  <c:v>1.1519173060000001</c:v>
                </c:pt>
                <c:pt idx="313">
                  <c:v>1.1606439529999999</c:v>
                </c:pt>
                <c:pt idx="314">
                  <c:v>1.1693705990000001</c:v>
                </c:pt>
                <c:pt idx="315">
                  <c:v>1.178097245</c:v>
                </c:pt>
                <c:pt idx="316">
                  <c:v>1.186823891</c:v>
                </c:pt>
                <c:pt idx="317">
                  <c:v>1.195550538</c:v>
                </c:pt>
                <c:pt idx="318">
                  <c:v>1.2042771839999999</c:v>
                </c:pt>
                <c:pt idx="319">
                  <c:v>1.2130038299999999</c:v>
                </c:pt>
                <c:pt idx="320">
                  <c:v>1.2217304760000001</c:v>
                </c:pt>
                <c:pt idx="321">
                  <c:v>1.2304571230000001</c:v>
                </c:pt>
                <c:pt idx="322">
                  <c:v>1.239183769</c:v>
                </c:pt>
                <c:pt idx="323">
                  <c:v>1.247910415</c:v>
                </c:pt>
                <c:pt idx="324">
                  <c:v>1.2566370609999999</c:v>
                </c:pt>
                <c:pt idx="325">
                  <c:v>1.265363708</c:v>
                </c:pt>
                <c:pt idx="326">
                  <c:v>1.2740903539999999</c:v>
                </c:pt>
                <c:pt idx="327">
                  <c:v>1.2828170000000001</c:v>
                </c:pt>
                <c:pt idx="328">
                  <c:v>1.291543646</c:v>
                </c:pt>
                <c:pt idx="329">
                  <c:v>1.3002702930000001</c:v>
                </c:pt>
                <c:pt idx="330">
                  <c:v>1.308996939</c:v>
                </c:pt>
                <c:pt idx="331">
                  <c:v>1.317723585</c:v>
                </c:pt>
                <c:pt idx="332">
                  <c:v>1.326450232</c:v>
                </c:pt>
                <c:pt idx="333">
                  <c:v>1.335176878</c:v>
                </c:pt>
                <c:pt idx="334">
                  <c:v>1.3439035239999999</c:v>
                </c:pt>
                <c:pt idx="335">
                  <c:v>1.3526301700000001</c:v>
                </c:pt>
                <c:pt idx="336">
                  <c:v>1.3613568170000001</c:v>
                </c:pt>
                <c:pt idx="337">
                  <c:v>1.3700834630000001</c:v>
                </c:pt>
                <c:pt idx="338">
                  <c:v>1.378810109</c:v>
                </c:pt>
                <c:pt idx="339">
                  <c:v>1.387536755</c:v>
                </c:pt>
                <c:pt idx="340">
                  <c:v>1.396263402</c:v>
                </c:pt>
                <c:pt idx="341">
                  <c:v>1.4049900479999999</c:v>
                </c:pt>
                <c:pt idx="342">
                  <c:v>1.4137166940000001</c:v>
                </c:pt>
                <c:pt idx="343">
                  <c:v>1.4224433400000001</c:v>
                </c:pt>
                <c:pt idx="344">
                  <c:v>1.4311699870000001</c:v>
                </c:pt>
                <c:pt idx="345">
                  <c:v>1.439896633</c:v>
                </c:pt>
                <c:pt idx="346">
                  <c:v>1.448623279</c:v>
                </c:pt>
                <c:pt idx="347">
                  <c:v>1.4573499249999999</c:v>
                </c:pt>
                <c:pt idx="348">
                  <c:v>1.466076572</c:v>
                </c:pt>
                <c:pt idx="349">
                  <c:v>1.4748032179999999</c:v>
                </c:pt>
                <c:pt idx="350">
                  <c:v>1.4835298640000001</c:v>
                </c:pt>
                <c:pt idx="351">
                  <c:v>1.49225651</c:v>
                </c:pt>
                <c:pt idx="352">
                  <c:v>1.5009831570000001</c:v>
                </c:pt>
                <c:pt idx="353">
                  <c:v>1.509709803</c:v>
                </c:pt>
                <c:pt idx="354">
                  <c:v>1.518436449</c:v>
                </c:pt>
                <c:pt idx="355">
                  <c:v>1.5271630949999999</c:v>
                </c:pt>
                <c:pt idx="356">
                  <c:v>1.5358897419999999</c:v>
                </c:pt>
                <c:pt idx="357">
                  <c:v>1.5446163879999999</c:v>
                </c:pt>
                <c:pt idx="358">
                  <c:v>1.5533430340000001</c:v>
                </c:pt>
                <c:pt idx="359">
                  <c:v>1.5620696810000001</c:v>
                </c:pt>
                <c:pt idx="360">
                  <c:v>1.570796327</c:v>
                </c:pt>
              </c:numCache>
            </c:numRef>
          </c:xVal>
          <c:yVal>
            <c:numRef>
              <c:f>EEmapping!$C$2:$C$362</c:f>
              <c:numCache>
                <c:formatCode>General</c:formatCode>
                <c:ptCount val="361"/>
                <c:pt idx="0">
                  <c:v>-2.597118408</c:v>
                </c:pt>
                <c:pt idx="1">
                  <c:v>-2.5958444049999998</c:v>
                </c:pt>
                <c:pt idx="2">
                  <c:v>-2.5945118489999999</c:v>
                </c:pt>
                <c:pt idx="3">
                  <c:v>-2.5931157800000002</c:v>
                </c:pt>
                <c:pt idx="4">
                  <c:v>-2.5916513170000002</c:v>
                </c:pt>
                <c:pt idx="5">
                  <c:v>-2.5901136550000001</c:v>
                </c:pt>
                <c:pt idx="6">
                  <c:v>-2.5884980660000001</c:v>
                </c:pt>
                <c:pt idx="7">
                  <c:v>-2.586799901</c:v>
                </c:pt>
                <c:pt idx="8">
                  <c:v>-2.5850145879999999</c:v>
                </c:pt>
                <c:pt idx="9">
                  <c:v>-2.5831376330000002</c:v>
                </c:pt>
                <c:pt idx="10">
                  <c:v>-2.58116462</c:v>
                </c:pt>
                <c:pt idx="11">
                  <c:v>-2.5790912110000002</c:v>
                </c:pt>
                <c:pt idx="12">
                  <c:v>-2.5769131449999998</c:v>
                </c:pt>
                <c:pt idx="13">
                  <c:v>-2.5746262400000002</c:v>
                </c:pt>
                <c:pt idx="14">
                  <c:v>-2.5722263910000001</c:v>
                </c:pt>
                <c:pt idx="15">
                  <c:v>-2.5697095669999999</c:v>
                </c:pt>
                <c:pt idx="16">
                  <c:v>-2.5670718190000001</c:v>
                </c:pt>
                <c:pt idx="17">
                  <c:v>-2.5643092689999998</c:v>
                </c:pt>
                <c:pt idx="18">
                  <c:v>-2.5614181180000002</c:v>
                </c:pt>
                <c:pt idx="19">
                  <c:v>-2.5583946420000001</c:v>
                </c:pt>
                <c:pt idx="20">
                  <c:v>-2.5552351889999998</c:v>
                </c:pt>
                <c:pt idx="21">
                  <c:v>-2.5519361859999998</c:v>
                </c:pt>
                <c:pt idx="22">
                  <c:v>-2.5484941299999999</c:v>
                </c:pt>
                <c:pt idx="23">
                  <c:v>-2.5449055920000001</c:v>
                </c:pt>
                <c:pt idx="24">
                  <c:v>-2.5411672150000002</c:v>
                </c:pt>
                <c:pt idx="25">
                  <c:v>-2.5372757159999999</c:v>
                </c:pt>
                <c:pt idx="26">
                  <c:v>-2.5332278800000001</c:v>
                </c:pt>
                <c:pt idx="27">
                  <c:v>-2.5290205650000002</c:v>
                </c:pt>
                <c:pt idx="28">
                  <c:v>-2.5246506970000002</c:v>
                </c:pt>
                <c:pt idx="29">
                  <c:v>-2.5201152709999999</c:v>
                </c:pt>
                <c:pt idx="30">
                  <c:v>-2.5154113520000001</c:v>
                </c:pt>
                <c:pt idx="31">
                  <c:v>-2.5105360710000002</c:v>
                </c:pt>
                <c:pt idx="32">
                  <c:v>-2.5054866260000002</c:v>
                </c:pt>
                <c:pt idx="33">
                  <c:v>-2.5002602820000002</c:v>
                </c:pt>
                <c:pt idx="34">
                  <c:v>-2.4948543669999999</c:v>
                </c:pt>
                <c:pt idx="35">
                  <c:v>-2.4892662759999999</c:v>
                </c:pt>
                <c:pt idx="36">
                  <c:v>-2.4834934670000002</c:v>
                </c:pt>
                <c:pt idx="37">
                  <c:v>-2.477533459</c:v>
                </c:pt>
                <c:pt idx="38">
                  <c:v>-2.4713838359999998</c:v>
                </c:pt>
                <c:pt idx="39">
                  <c:v>-2.465042242</c:v>
                </c:pt>
                <c:pt idx="40">
                  <c:v>-2.4585063819999999</c:v>
                </c:pt>
                <c:pt idx="41">
                  <c:v>-2.4517740200000002</c:v>
                </c:pt>
                <c:pt idx="42">
                  <c:v>-2.4448429800000002</c:v>
                </c:pt>
                <c:pt idx="43">
                  <c:v>-2.4377111440000001</c:v>
                </c:pt>
                <c:pt idx="44">
                  <c:v>-2.430376452</c:v>
                </c:pt>
                <c:pt idx="45">
                  <c:v>-2.4228369010000002</c:v>
                </c:pt>
                <c:pt idx="46">
                  <c:v>-2.4150905429999998</c:v>
                </c:pt>
                <c:pt idx="47">
                  <c:v>-2.4071354870000001</c:v>
                </c:pt>
                <c:pt idx="48">
                  <c:v>-2.3989698939999999</c:v>
                </c:pt>
                <c:pt idx="49">
                  <c:v>-2.3905919820000001</c:v>
                </c:pt>
                <c:pt idx="50">
                  <c:v>-2.3820000210000001</c:v>
                </c:pt>
                <c:pt idx="51">
                  <c:v>-2.3731923319999999</c:v>
                </c:pt>
                <c:pt idx="52">
                  <c:v>-2.3641672890000001</c:v>
                </c:pt>
                <c:pt idx="53">
                  <c:v>-2.3549233190000001</c:v>
                </c:pt>
                <c:pt idx="54">
                  <c:v>-2.3454588959999998</c:v>
                </c:pt>
                <c:pt idx="55">
                  <c:v>-2.3357725459999998</c:v>
                </c:pt>
                <c:pt idx="56">
                  <c:v>-2.325862844</c:v>
                </c:pt>
                <c:pt idx="57">
                  <c:v>-2.3157284119999999</c:v>
                </c:pt>
                <c:pt idx="58">
                  <c:v>-2.3053679210000002</c:v>
                </c:pt>
                <c:pt idx="59">
                  <c:v>-2.2947800900000002</c:v>
                </c:pt>
                <c:pt idx="60">
                  <c:v>-2.283963682</c:v>
                </c:pt>
                <c:pt idx="61">
                  <c:v>-2.2729175079999999</c:v>
                </c:pt>
                <c:pt idx="62">
                  <c:v>-2.261640425</c:v>
                </c:pt>
                <c:pt idx="63">
                  <c:v>-2.250131332</c:v>
                </c:pt>
                <c:pt idx="64">
                  <c:v>-2.238389175</c:v>
                </c:pt>
                <c:pt idx="65">
                  <c:v>-2.2264129420000001</c:v>
                </c:pt>
                <c:pt idx="66">
                  <c:v>-2.214201664</c:v>
                </c:pt>
                <c:pt idx="67">
                  <c:v>-2.201754416</c:v>
                </c:pt>
                <c:pt idx="68">
                  <c:v>-2.1890703130000002</c:v>
                </c:pt>
                <c:pt idx="69">
                  <c:v>-2.1761485139999999</c:v>
                </c:pt>
                <c:pt idx="70">
                  <c:v>-2.162988216</c:v>
                </c:pt>
                <c:pt idx="71">
                  <c:v>-2.1495886579999999</c:v>
                </c:pt>
                <c:pt idx="72">
                  <c:v>-2.1359491199999998</c:v>
                </c:pt>
                <c:pt idx="73">
                  <c:v>-2.1220689190000002</c:v>
                </c:pt>
                <c:pt idx="74">
                  <c:v>-2.1079474130000002</c:v>
                </c:pt>
                <c:pt idx="75">
                  <c:v>-2.0935839970000001</c:v>
                </c:pt>
                <c:pt idx="76">
                  <c:v>-2.078978105</c:v>
                </c:pt>
                <c:pt idx="77">
                  <c:v>-2.0641292099999999</c:v>
                </c:pt>
                <c:pt idx="78">
                  <c:v>-2.0490368179999998</c:v>
                </c:pt>
                <c:pt idx="79">
                  <c:v>-2.033700477</c:v>
                </c:pt>
                <c:pt idx="80">
                  <c:v>-2.018119767</c:v>
                </c:pt>
                <c:pt idx="81">
                  <c:v>-2.002294306</c:v>
                </c:pt>
                <c:pt idx="82">
                  <c:v>-1.9862237460000001</c:v>
                </c:pt>
                <c:pt idx="83">
                  <c:v>-1.9699077780000001</c:v>
                </c:pt>
                <c:pt idx="84">
                  <c:v>-1.953346123</c:v>
                </c:pt>
                <c:pt idx="85">
                  <c:v>-1.936538538</c:v>
                </c:pt>
                <c:pt idx="86">
                  <c:v>-1.919484816</c:v>
                </c:pt>
                <c:pt idx="87">
                  <c:v>-1.9021847810000001</c:v>
                </c:pt>
                <c:pt idx="88">
                  <c:v>-1.8846382909999999</c:v>
                </c:pt>
                <c:pt idx="89">
                  <c:v>-1.866845238</c:v>
                </c:pt>
                <c:pt idx="90">
                  <c:v>-1.8488055450000001</c:v>
                </c:pt>
                <c:pt idx="91">
                  <c:v>-1.8305191700000001</c:v>
                </c:pt>
                <c:pt idx="92">
                  <c:v>-1.8119860990000001</c:v>
                </c:pt>
                <c:pt idx="93">
                  <c:v>-1.793206353</c:v>
                </c:pt>
                <c:pt idx="94">
                  <c:v>-1.774179983</c:v>
                </c:pt>
                <c:pt idx="95">
                  <c:v>-1.7549070710000001</c:v>
                </c:pt>
                <c:pt idx="96">
                  <c:v>-1.7353877310000001</c:v>
                </c:pt>
                <c:pt idx="97">
                  <c:v>-1.715622105</c:v>
                </c:pt>
                <c:pt idx="98">
                  <c:v>-1.6956103680000001</c:v>
                </c:pt>
                <c:pt idx="99">
                  <c:v>-1.675352723</c:v>
                </c:pt>
                <c:pt idx="100">
                  <c:v>-1.6548494039999999</c:v>
                </c:pt>
                <c:pt idx="101">
                  <c:v>-1.6341006730000001</c:v>
                </c:pt>
                <c:pt idx="102">
                  <c:v>-1.6131068230000001</c:v>
                </c:pt>
                <c:pt idx="103">
                  <c:v>-1.591868174</c:v>
                </c:pt>
                <c:pt idx="104">
                  <c:v>-1.570385076</c:v>
                </c:pt>
                <c:pt idx="105">
                  <c:v>-1.5486579069999999</c:v>
                </c:pt>
                <c:pt idx="106">
                  <c:v>-1.526687074</c:v>
                </c:pt>
                <c:pt idx="107">
                  <c:v>-1.5044730100000001</c:v>
                </c:pt>
                <c:pt idx="108">
                  <c:v>-1.4820161780000001</c:v>
                </c:pt>
                <c:pt idx="109">
                  <c:v>-1.4593170680000001</c:v>
                </c:pt>
                <c:pt idx="110">
                  <c:v>-1.436376197</c:v>
                </c:pt>
                <c:pt idx="111">
                  <c:v>-1.413194109</c:v>
                </c:pt>
                <c:pt idx="112">
                  <c:v>-1.3897713759999999</c:v>
                </c:pt>
                <c:pt idx="113">
                  <c:v>-1.366108595</c:v>
                </c:pt>
                <c:pt idx="114">
                  <c:v>-1.3422063909999999</c:v>
                </c:pt>
                <c:pt idx="115">
                  <c:v>-1.318065416</c:v>
                </c:pt>
                <c:pt idx="116">
                  <c:v>-1.2936863460000001</c:v>
                </c:pt>
                <c:pt idx="117">
                  <c:v>-1.269069885</c:v>
                </c:pt>
                <c:pt idx="118">
                  <c:v>-1.2442167630000001</c:v>
                </c:pt>
                <c:pt idx="119">
                  <c:v>-1.219127734</c:v>
                </c:pt>
                <c:pt idx="120">
                  <c:v>-1.19380358</c:v>
                </c:pt>
                <c:pt idx="121">
                  <c:v>-1.168245105</c:v>
                </c:pt>
                <c:pt idx="122">
                  <c:v>-1.1424531419999999</c:v>
                </c:pt>
                <c:pt idx="123">
                  <c:v>-1.116428548</c:v>
                </c:pt>
                <c:pt idx="124">
                  <c:v>-1.090172202</c:v>
                </c:pt>
                <c:pt idx="125">
                  <c:v>-1.0636850120000001</c:v>
                </c:pt>
                <c:pt idx="126">
                  <c:v>-1.036967908</c:v>
                </c:pt>
                <c:pt idx="127">
                  <c:v>-1.0100218459999999</c:v>
                </c:pt>
                <c:pt idx="128">
                  <c:v>-0.98284780599999999</c:v>
                </c:pt>
                <c:pt idx="129">
                  <c:v>-0.95544679099999996</c:v>
                </c:pt>
                <c:pt idx="130">
                  <c:v>-0.92781983000000001</c:v>
                </c:pt>
                <c:pt idx="131">
                  <c:v>-0.89996797500000003</c:v>
                </c:pt>
                <c:pt idx="132">
                  <c:v>-0.87189230200000001</c:v>
                </c:pt>
                <c:pt idx="133">
                  <c:v>-0.84359390999999995</c:v>
                </c:pt>
                <c:pt idx="134">
                  <c:v>-0.81507392400000001</c:v>
                </c:pt>
                <c:pt idx="135">
                  <c:v>-0.786333489</c:v>
                </c:pt>
                <c:pt idx="136">
                  <c:v>-0.75737377699999997</c:v>
                </c:pt>
                <c:pt idx="137">
                  <c:v>-0.72819598200000002</c:v>
                </c:pt>
                <c:pt idx="138">
                  <c:v>-0.698801318</c:v>
                </c:pt>
                <c:pt idx="139">
                  <c:v>-0.66919102799999997</c:v>
                </c:pt>
                <c:pt idx="140">
                  <c:v>-0.63936637299999999</c:v>
                </c:pt>
                <c:pt idx="141">
                  <c:v>-0.60932863900000001</c:v>
                </c:pt>
                <c:pt idx="142">
                  <c:v>-0.579079134</c:v>
                </c:pt>
                <c:pt idx="143">
                  <c:v>-0.54861918899999995</c:v>
                </c:pt>
                <c:pt idx="144">
                  <c:v>-0.51795015799999999</c:v>
                </c:pt>
                <c:pt idx="145">
                  <c:v>-0.48707341599999998</c:v>
                </c:pt>
                <c:pt idx="146">
                  <c:v>-0.45599036199999998</c:v>
                </c:pt>
                <c:pt idx="147">
                  <c:v>-0.424702415</c:v>
                </c:pt>
                <c:pt idx="148">
                  <c:v>-0.39321102000000002</c:v>
                </c:pt>
                <c:pt idx="149">
                  <c:v>-0.361517639</c:v>
                </c:pt>
                <c:pt idx="150">
                  <c:v>-0.32962375900000002</c:v>
                </c:pt>
                <c:pt idx="151">
                  <c:v>-0.29753088900000002</c:v>
                </c:pt>
                <c:pt idx="152">
                  <c:v>-0.26524055899999999</c:v>
                </c:pt>
                <c:pt idx="153">
                  <c:v>-0.23275431899999999</c:v>
                </c:pt>
                <c:pt idx="154">
                  <c:v>-0.200073742</c:v>
                </c:pt>
                <c:pt idx="155">
                  <c:v>-0.16720042500000001</c:v>
                </c:pt>
                <c:pt idx="156">
                  <c:v>-0.13413598099999999</c:v>
                </c:pt>
                <c:pt idx="157">
                  <c:v>-0.100882048</c:v>
                </c:pt>
                <c:pt idx="158">
                  <c:v>-6.7440284000000003E-2</c:v>
                </c:pt>
                <c:pt idx="159">
                  <c:v>-3.3812368000000002E-2</c:v>
                </c:pt>
                <c:pt idx="160" formatCode="0.00E+00">
                  <c:v>3.9699999999999997E-14</c:v>
                </c:pt>
                <c:pt idx="161">
                  <c:v>3.3995099000000001E-2</c:v>
                </c:pt>
                <c:pt idx="162">
                  <c:v>6.8171186999999994E-2</c:v>
                </c:pt>
                <c:pt idx="163">
                  <c:v>0.102526503</c:v>
                </c:pt>
                <c:pt idx="164">
                  <c:v>0.13705926299999999</c:v>
                </c:pt>
                <c:pt idx="165">
                  <c:v>0.17176766500000001</c:v>
                </c:pt>
                <c:pt idx="166">
                  <c:v>0.20664988500000001</c:v>
                </c:pt>
                <c:pt idx="167">
                  <c:v>0.24170407899999999</c:v>
                </c:pt>
                <c:pt idx="168">
                  <c:v>0.276928383</c:v>
                </c:pt>
                <c:pt idx="169">
                  <c:v>0.31232091400000001</c:v>
                </c:pt>
                <c:pt idx="170">
                  <c:v>0.34787976700000001</c:v>
                </c:pt>
                <c:pt idx="171">
                  <c:v>0.38360302000000002</c:v>
                </c:pt>
                <c:pt idx="172">
                  <c:v>0.41948872799999998</c:v>
                </c:pt>
                <c:pt idx="173">
                  <c:v>0.45553492899999998</c:v>
                </c:pt>
                <c:pt idx="174">
                  <c:v>0.49173964100000001</c:v>
                </c:pt>
                <c:pt idx="175">
                  <c:v>0.52810086099999998</c:v>
                </c:pt>
                <c:pt idx="176">
                  <c:v>0.56461656900000001</c:v>
                </c:pt>
                <c:pt idx="177">
                  <c:v>0.60128472399999999</c:v>
                </c:pt>
                <c:pt idx="178">
                  <c:v>0.63810326799999995</c:v>
                </c:pt>
                <c:pt idx="179">
                  <c:v>0.67507012099999997</c:v>
                </c:pt>
                <c:pt idx="180">
                  <c:v>0.71218318700000005</c:v>
                </c:pt>
                <c:pt idx="181">
                  <c:v>0.74944034999999998</c:v>
                </c:pt>
                <c:pt idx="182">
                  <c:v>0.78683947499999995</c:v>
                </c:pt>
                <c:pt idx="183">
                  <c:v>0.82437841099999998</c:v>
                </c:pt>
                <c:pt idx="184">
                  <c:v>0.86205498599999997</c:v>
                </c:pt>
                <c:pt idx="185">
                  <c:v>0.89986701099999999</c:v>
                </c:pt>
                <c:pt idx="186">
                  <c:v>0.937812278</c:v>
                </c:pt>
                <c:pt idx="187">
                  <c:v>0.97588856199999996</c:v>
                </c:pt>
                <c:pt idx="188">
                  <c:v>1.0140936199999999</c:v>
                </c:pt>
                <c:pt idx="189">
                  <c:v>1.052425191</c:v>
                </c:pt>
                <c:pt idx="190">
                  <c:v>1.090880997</c:v>
                </c:pt>
                <c:pt idx="191">
                  <c:v>1.129458742</c:v>
                </c:pt>
                <c:pt idx="192">
                  <c:v>1.168156113</c:v>
                </c:pt>
                <c:pt idx="193">
                  <c:v>1.20697078</c:v>
                </c:pt>
                <c:pt idx="194">
                  <c:v>1.2459003959999999</c:v>
                </c:pt>
                <c:pt idx="195">
                  <c:v>1.2849425969999999</c:v>
                </c:pt>
                <c:pt idx="196">
                  <c:v>1.324095002</c:v>
                </c:pt>
                <c:pt idx="197">
                  <c:v>1.3633552149999999</c:v>
                </c:pt>
                <c:pt idx="198">
                  <c:v>1.402720822</c:v>
                </c:pt>
                <c:pt idx="199">
                  <c:v>1.442189393</c:v>
                </c:pt>
                <c:pt idx="200">
                  <c:v>1.481758482</c:v>
                </c:pt>
                <c:pt idx="201">
                  <c:v>1.521425628</c:v>
                </c:pt>
                <c:pt idx="202">
                  <c:v>1.561188354</c:v>
                </c:pt>
                <c:pt idx="203">
                  <c:v>1.6010441660000001</c:v>
                </c:pt>
                <c:pt idx="204">
                  <c:v>1.6409905570000001</c:v>
                </c:pt>
                <c:pt idx="205">
                  <c:v>1.6810250019999999</c:v>
                </c:pt>
                <c:pt idx="206">
                  <c:v>1.7211449640000001</c:v>
                </c:pt>
                <c:pt idx="207">
                  <c:v>1.7613478899999999</c:v>
                </c:pt>
                <c:pt idx="208">
                  <c:v>1.80163121</c:v>
                </c:pt>
                <c:pt idx="209">
                  <c:v>1.841992343</c:v>
                </c:pt>
                <c:pt idx="210">
                  <c:v>1.882428692</c:v>
                </c:pt>
                <c:pt idx="211">
                  <c:v>1.9229376469999999</c:v>
                </c:pt>
                <c:pt idx="212">
                  <c:v>1.9635165809999999</c:v>
                </c:pt>
                <c:pt idx="213">
                  <c:v>2.0041628579999999</c:v>
                </c:pt>
                <c:pt idx="214">
                  <c:v>2.0448738240000002</c:v>
                </c:pt>
                <c:pt idx="215">
                  <c:v>2.0856468160000001</c:v>
                </c:pt>
                <c:pt idx="216">
                  <c:v>2.126479153</c:v>
                </c:pt>
                <c:pt idx="217">
                  <c:v>2.1673681459999998</c:v>
                </c:pt>
                <c:pt idx="218">
                  <c:v>2.20831109</c:v>
                </c:pt>
                <c:pt idx="219">
                  <c:v>2.2493052680000001</c:v>
                </c:pt>
                <c:pt idx="220">
                  <c:v>2.2903479529999999</c:v>
                </c:pt>
                <c:pt idx="221">
                  <c:v>2.3314364040000002</c:v>
                </c:pt>
                <c:pt idx="222">
                  <c:v>2.3725678669999999</c:v>
                </c:pt>
                <c:pt idx="223">
                  <c:v>2.4137395800000001</c:v>
                </c:pt>
                <c:pt idx="224">
                  <c:v>2.4549487669999999</c:v>
                </c:pt>
                <c:pt idx="225">
                  <c:v>2.4961926409999999</c:v>
                </c:pt>
                <c:pt idx="226">
                  <c:v>2.5374684049999998</c:v>
                </c:pt>
                <c:pt idx="227">
                  <c:v>2.578773252</c:v>
                </c:pt>
                <c:pt idx="228">
                  <c:v>2.6201043620000002</c:v>
                </c:pt>
                <c:pt idx="229">
                  <c:v>2.6614589080000002</c:v>
                </c:pt>
                <c:pt idx="230">
                  <c:v>2.702834051</c:v>
                </c:pt>
                <c:pt idx="231">
                  <c:v>2.7442269439999998</c:v>
                </c:pt>
                <c:pt idx="232">
                  <c:v>2.7856347279999998</c:v>
                </c:pt>
                <c:pt idx="233">
                  <c:v>2.827054537</c:v>
                </c:pt>
                <c:pt idx="234">
                  <c:v>2.8684834970000002</c:v>
                </c:pt>
                <c:pt idx="235">
                  <c:v>2.9099187230000001</c:v>
                </c:pt>
                <c:pt idx="236">
                  <c:v>2.9513573219999998</c:v>
                </c:pt>
                <c:pt idx="237">
                  <c:v>2.9927963960000001</c:v>
                </c:pt>
                <c:pt idx="238">
                  <c:v>3.0342330340000001</c:v>
                </c:pt>
                <c:pt idx="239">
                  <c:v>3.0756643229999998</c:v>
                </c:pt>
                <c:pt idx="240">
                  <c:v>3.1170873380000002</c:v>
                </c:pt>
                <c:pt idx="241">
                  <c:v>3.1584991499999999</c:v>
                </c:pt>
                <c:pt idx="242">
                  <c:v>3.199896823</c:v>
                </c:pt>
                <c:pt idx="243">
                  <c:v>3.2412774139999998</c:v>
                </c:pt>
                <c:pt idx="244">
                  <c:v>3.2826379729999999</c:v>
                </c:pt>
                <c:pt idx="245">
                  <c:v>3.3239755459999998</c:v>
                </c:pt>
                <c:pt idx="246">
                  <c:v>3.3652871719999999</c:v>
                </c:pt>
                <c:pt idx="247">
                  <c:v>3.4065698869999999</c:v>
                </c:pt>
                <c:pt idx="248">
                  <c:v>3.447820718</c:v>
                </c:pt>
                <c:pt idx="249">
                  <c:v>3.489036692</c:v>
                </c:pt>
                <c:pt idx="250">
                  <c:v>3.5302148290000002</c:v>
                </c:pt>
                <c:pt idx="251">
                  <c:v>3.5713521450000001</c:v>
                </c:pt>
                <c:pt idx="252">
                  <c:v>3.6124456540000001</c:v>
                </c:pt>
                <c:pt idx="253">
                  <c:v>3.6534923639999999</c:v>
                </c:pt>
                <c:pt idx="254">
                  <c:v>3.6944892820000002</c:v>
                </c:pt>
                <c:pt idx="255">
                  <c:v>3.7354334119999999</c:v>
                </c:pt>
                <c:pt idx="256">
                  <c:v>3.7763217550000001</c:v>
                </c:pt>
                <c:pt idx="257">
                  <c:v>3.8171513090000002</c:v>
                </c:pt>
                <c:pt idx="258">
                  <c:v>3.8579190730000001</c:v>
                </c:pt>
                <c:pt idx="259">
                  <c:v>3.8986220409999999</c:v>
                </c:pt>
                <c:pt idx="260">
                  <c:v>3.939257209</c:v>
                </c:pt>
                <c:pt idx="261">
                  <c:v>3.9798215689999998</c:v>
                </c:pt>
                <c:pt idx="262">
                  <c:v>4.0203121160000004</c:v>
                </c:pt>
                <c:pt idx="263">
                  <c:v>4.0607258420000001</c:v>
                </c:pt>
                <c:pt idx="264">
                  <c:v>4.1010597410000003</c:v>
                </c:pt>
                <c:pt idx="265">
                  <c:v>4.1413108059999999</c:v>
                </c:pt>
                <c:pt idx="266">
                  <c:v>4.1814760309999999</c:v>
                </c:pt>
                <c:pt idx="267">
                  <c:v>4.2215524120000003</c:v>
                </c:pt>
                <c:pt idx="268">
                  <c:v>4.2615369469999997</c:v>
                </c:pt>
                <c:pt idx="269">
                  <c:v>4.3014266340000002</c:v>
                </c:pt>
                <c:pt idx="270">
                  <c:v>4.3412184739999997</c:v>
                </c:pt>
                <c:pt idx="271">
                  <c:v>4.3809094719999999</c:v>
                </c:pt>
                <c:pt idx="272">
                  <c:v>4.420496633</c:v>
                </c:pt>
                <c:pt idx="273">
                  <c:v>4.4599769670000002</c:v>
                </c:pt>
                <c:pt idx="274">
                  <c:v>4.4993474879999997</c:v>
                </c:pt>
                <c:pt idx="275">
                  <c:v>4.5386052120000002</c:v>
                </c:pt>
                <c:pt idx="276">
                  <c:v>4.5777471609999996</c:v>
                </c:pt>
                <c:pt idx="277">
                  <c:v>4.6167703610000004</c:v>
                </c:pt>
                <c:pt idx="278">
                  <c:v>4.6556718430000004</c:v>
                </c:pt>
                <c:pt idx="279">
                  <c:v>4.6944486430000003</c:v>
                </c:pt>
                <c:pt idx="280">
                  <c:v>4.7330978029999997</c:v>
                </c:pt>
                <c:pt idx="281">
                  <c:v>4.7716163690000002</c:v>
                </c:pt>
                <c:pt idx="282">
                  <c:v>4.7907056639999999</c:v>
                </c:pt>
                <c:pt idx="283">
                  <c:v>4.7870027349999997</c:v>
                </c:pt>
                <c:pt idx="284">
                  <c:v>4.7831571190000002</c:v>
                </c:pt>
                <c:pt idx="285">
                  <c:v>4.7791689689999997</c:v>
                </c:pt>
                <c:pt idx="286">
                  <c:v>4.7750384549999998</c:v>
                </c:pt>
                <c:pt idx="287">
                  <c:v>4.7707657640000001</c:v>
                </c:pt>
                <c:pt idx="288">
                  <c:v>4.7663510980000003</c:v>
                </c:pt>
                <c:pt idx="289">
                  <c:v>4.7617946739999999</c:v>
                </c:pt>
                <c:pt idx="290">
                  <c:v>4.7570967279999996</c:v>
                </c:pt>
                <c:pt idx="291">
                  <c:v>4.7522575089999997</c:v>
                </c:pt>
                <c:pt idx="292">
                  <c:v>4.7472772829999998</c:v>
                </c:pt>
                <c:pt idx="293">
                  <c:v>4.7421563310000003</c:v>
                </c:pt>
                <c:pt idx="294">
                  <c:v>4.7368949530000002</c:v>
                </c:pt>
                <c:pt idx="295">
                  <c:v>4.7314934620000004</c:v>
                </c:pt>
                <c:pt idx="296">
                  <c:v>4.725952189</c:v>
                </c:pt>
                <c:pt idx="297">
                  <c:v>4.720271479</c:v>
                </c:pt>
                <c:pt idx="298">
                  <c:v>4.7144516950000002</c:v>
                </c:pt>
                <c:pt idx="299">
                  <c:v>4.7084932149999998</c:v>
                </c:pt>
                <c:pt idx="300">
                  <c:v>4.7023964349999998</c:v>
                </c:pt>
                <c:pt idx="301">
                  <c:v>4.6961617640000002</c:v>
                </c:pt>
                <c:pt idx="302">
                  <c:v>4.6897896299999999</c:v>
                </c:pt>
                <c:pt idx="303">
                  <c:v>4.6832804760000002</c:v>
                </c:pt>
                <c:pt idx="304">
                  <c:v>4.6766347609999999</c:v>
                </c:pt>
                <c:pt idx="305">
                  <c:v>4.6698529610000001</c:v>
                </c:pt>
                <c:pt idx="306">
                  <c:v>4.6629355669999999</c:v>
                </c:pt>
                <c:pt idx="307">
                  <c:v>4.6558830889999996</c:v>
                </c:pt>
                <c:pt idx="308">
                  <c:v>4.6486960499999999</c:v>
                </c:pt>
                <c:pt idx="309">
                  <c:v>4.6413749920000003</c:v>
                </c:pt>
                <c:pt idx="310">
                  <c:v>4.6339204709999997</c:v>
                </c:pt>
                <c:pt idx="311">
                  <c:v>4.6263330610000004</c:v>
                </c:pt>
                <c:pt idx="312">
                  <c:v>4.6186133529999998</c:v>
                </c:pt>
                <c:pt idx="313">
                  <c:v>4.6107619529999999</c:v>
                </c:pt>
                <c:pt idx="314">
                  <c:v>4.602779484</c:v>
                </c:pt>
                <c:pt idx="315">
                  <c:v>4.5946665859999998</c:v>
                </c:pt>
                <c:pt idx="316">
                  <c:v>4.5864239160000002</c:v>
                </c:pt>
                <c:pt idx="317">
                  <c:v>4.578052145</c:v>
                </c:pt>
                <c:pt idx="318">
                  <c:v>4.5695519640000004</c:v>
                </c:pt>
                <c:pt idx="319">
                  <c:v>4.5609240790000003</c:v>
                </c:pt>
                <c:pt idx="320">
                  <c:v>4.5521692119999999</c:v>
                </c:pt>
                <c:pt idx="321">
                  <c:v>4.5432881040000002</c:v>
                </c:pt>
                <c:pt idx="322">
                  <c:v>4.5342815109999997</c:v>
                </c:pt>
                <c:pt idx="323">
                  <c:v>4.5251502060000002</c:v>
                </c:pt>
                <c:pt idx="324">
                  <c:v>4.5158949799999997</c:v>
                </c:pt>
                <c:pt idx="325">
                  <c:v>4.5065166400000001</c:v>
                </c:pt>
                <c:pt idx="326">
                  <c:v>4.4970160110000004</c:v>
                </c:pt>
                <c:pt idx="327">
                  <c:v>4.4873939319999998</c:v>
                </c:pt>
                <c:pt idx="328">
                  <c:v>4.4776512640000004</c:v>
                </c:pt>
                <c:pt idx="329">
                  <c:v>4.4677888799999996</c:v>
                </c:pt>
                <c:pt idx="330">
                  <c:v>4.4578076749999997</c:v>
                </c:pt>
                <c:pt idx="331">
                  <c:v>4.4477085580000004</c:v>
                </c:pt>
                <c:pt idx="332">
                  <c:v>4.4374924560000002</c:v>
                </c:pt>
                <c:pt idx="333">
                  <c:v>4.4271603129999999</c:v>
                </c:pt>
                <c:pt idx="334">
                  <c:v>4.4167130920000002</c:v>
                </c:pt>
                <c:pt idx="335">
                  <c:v>4.4061517720000003</c:v>
                </c:pt>
                <c:pt idx="336">
                  <c:v>4.3954773490000001</c:v>
                </c:pt>
                <c:pt idx="337">
                  <c:v>4.3846908400000002</c:v>
                </c:pt>
                <c:pt idx="338">
                  <c:v>4.3737932739999996</c:v>
                </c:pt>
                <c:pt idx="339">
                  <c:v>4.3627857030000001</c:v>
                </c:pt>
                <c:pt idx="340">
                  <c:v>4.3516691940000003</c:v>
                </c:pt>
                <c:pt idx="341">
                  <c:v>4.3404448320000002</c:v>
                </c:pt>
                <c:pt idx="342">
                  <c:v>4.3291137209999997</c:v>
                </c:pt>
                <c:pt idx="343">
                  <c:v>4.317676981</c:v>
                </c:pt>
                <c:pt idx="344">
                  <c:v>4.3061357530000004</c:v>
                </c:pt>
                <c:pt idx="345">
                  <c:v>4.2944911929999998</c:v>
                </c:pt>
                <c:pt idx="346">
                  <c:v>4.2827444769999996</c:v>
                </c:pt>
                <c:pt idx="347">
                  <c:v>4.270896799</c:v>
                </c:pt>
                <c:pt idx="348">
                  <c:v>4.2589493709999999</c:v>
                </c:pt>
                <c:pt idx="349">
                  <c:v>4.246903423</c:v>
                </c:pt>
                <c:pt idx="350">
                  <c:v>4.2347602039999996</c:v>
                </c:pt>
                <c:pt idx="351">
                  <c:v>4.2225209819999998</c:v>
                </c:pt>
                <c:pt idx="352">
                  <c:v>4.2101870420000003</c:v>
                </c:pt>
                <c:pt idx="353">
                  <c:v>4.1977596899999998</c:v>
                </c:pt>
                <c:pt idx="354">
                  <c:v>4.1852402489999996</c:v>
                </c:pt>
                <c:pt idx="355">
                  <c:v>4.1726300609999996</c:v>
                </c:pt>
                <c:pt idx="356">
                  <c:v>4.1599304879999996</c:v>
                </c:pt>
                <c:pt idx="357">
                  <c:v>4.1471429100000003</c:v>
                </c:pt>
                <c:pt idx="358">
                  <c:v>4.1342687260000002</c:v>
                </c:pt>
                <c:pt idx="359">
                  <c:v>4.1213093550000002</c:v>
                </c:pt>
                <c:pt idx="360">
                  <c:v>4.1082662340000002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C-46CA-9351-23CA2F58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3535"/>
        <c:axId val="611769983"/>
      </c:scatterChart>
      <c:valAx>
        <c:axId val="7102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983"/>
        <c:crosses val="autoZero"/>
        <c:crossBetween val="midCat"/>
      </c:valAx>
      <c:valAx>
        <c:axId val="61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157162</xdr:rowOff>
    </xdr:from>
    <xdr:to>
      <xdr:col>17</xdr:col>
      <xdr:colOff>190500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8D7A6-9922-3DF9-42AB-E3D13441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E284" sqref="E28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-1.570796327</v>
      </c>
      <c r="C2">
        <v>-2.597118408</v>
      </c>
    </row>
    <row r="3" spans="1:3" x14ac:dyDescent="0.25">
      <c r="A3">
        <v>1</v>
      </c>
      <c r="B3">
        <v>-1.5620696810000001</v>
      </c>
      <c r="C3">
        <v>-2.5958444049999998</v>
      </c>
    </row>
    <row r="4" spans="1:3" x14ac:dyDescent="0.25">
      <c r="A4">
        <v>2</v>
      </c>
      <c r="B4">
        <v>-1.5533430340000001</v>
      </c>
      <c r="C4">
        <v>-2.5945118489999999</v>
      </c>
    </row>
    <row r="5" spans="1:3" x14ac:dyDescent="0.25">
      <c r="A5">
        <v>3</v>
      </c>
      <c r="B5">
        <v>-1.5446163879999999</v>
      </c>
      <c r="C5">
        <v>-2.5931157800000002</v>
      </c>
    </row>
    <row r="6" spans="1:3" x14ac:dyDescent="0.25">
      <c r="A6">
        <v>4</v>
      </c>
      <c r="B6">
        <v>-1.5358897419999999</v>
      </c>
      <c r="C6">
        <v>-2.5916513170000002</v>
      </c>
    </row>
    <row r="7" spans="1:3" x14ac:dyDescent="0.25">
      <c r="A7">
        <v>5</v>
      </c>
      <c r="B7">
        <v>-1.5271630949999999</v>
      </c>
      <c r="C7">
        <v>-2.5901136550000001</v>
      </c>
    </row>
    <row r="8" spans="1:3" x14ac:dyDescent="0.25">
      <c r="A8">
        <v>6</v>
      </c>
      <c r="B8">
        <v>-1.518436449</v>
      </c>
      <c r="C8">
        <v>-2.5884980660000001</v>
      </c>
    </row>
    <row r="9" spans="1:3" x14ac:dyDescent="0.25">
      <c r="A9">
        <v>7</v>
      </c>
      <c r="B9">
        <v>-1.509709803</v>
      </c>
      <c r="C9">
        <v>-2.586799901</v>
      </c>
    </row>
    <row r="10" spans="1:3" x14ac:dyDescent="0.25">
      <c r="A10">
        <v>8</v>
      </c>
      <c r="B10">
        <v>-1.5009831570000001</v>
      </c>
      <c r="C10">
        <v>-2.5850145879999999</v>
      </c>
    </row>
    <row r="11" spans="1:3" x14ac:dyDescent="0.25">
      <c r="A11">
        <v>9</v>
      </c>
      <c r="B11">
        <v>-1.49225651</v>
      </c>
      <c r="C11">
        <v>-2.5831376330000002</v>
      </c>
    </row>
    <row r="12" spans="1:3" x14ac:dyDescent="0.25">
      <c r="A12">
        <v>10</v>
      </c>
      <c r="B12">
        <v>-1.4835298640000001</v>
      </c>
      <c r="C12">
        <v>-2.58116462</v>
      </c>
    </row>
    <row r="13" spans="1:3" x14ac:dyDescent="0.25">
      <c r="A13">
        <v>11</v>
      </c>
      <c r="B13">
        <v>-1.4748032179999999</v>
      </c>
      <c r="C13">
        <v>-2.5790912110000002</v>
      </c>
    </row>
    <row r="14" spans="1:3" x14ac:dyDescent="0.25">
      <c r="A14">
        <v>12</v>
      </c>
      <c r="B14">
        <v>-1.466076572</v>
      </c>
      <c r="C14">
        <v>-2.5769131449999998</v>
      </c>
    </row>
    <row r="15" spans="1:3" x14ac:dyDescent="0.25">
      <c r="A15">
        <v>13</v>
      </c>
      <c r="B15">
        <v>-1.4573499249999999</v>
      </c>
      <c r="C15">
        <v>-2.5746262400000002</v>
      </c>
    </row>
    <row r="16" spans="1:3" x14ac:dyDescent="0.25">
      <c r="A16">
        <v>14</v>
      </c>
      <c r="B16">
        <v>-1.448623279</v>
      </c>
      <c r="C16">
        <v>-2.5722263910000001</v>
      </c>
    </row>
    <row r="17" spans="1:3" x14ac:dyDescent="0.25">
      <c r="A17">
        <v>15</v>
      </c>
      <c r="B17">
        <v>-1.439896633</v>
      </c>
      <c r="C17">
        <v>-2.5697095669999999</v>
      </c>
    </row>
    <row r="18" spans="1:3" x14ac:dyDescent="0.25">
      <c r="A18">
        <v>16</v>
      </c>
      <c r="B18">
        <v>-1.4311699870000001</v>
      </c>
      <c r="C18">
        <v>-2.5670718190000001</v>
      </c>
    </row>
    <row r="19" spans="1:3" x14ac:dyDescent="0.25">
      <c r="A19">
        <v>17</v>
      </c>
      <c r="B19">
        <v>-1.4224433400000001</v>
      </c>
      <c r="C19">
        <v>-2.5643092689999998</v>
      </c>
    </row>
    <row r="20" spans="1:3" x14ac:dyDescent="0.25">
      <c r="A20">
        <v>18</v>
      </c>
      <c r="B20">
        <v>-1.4137166940000001</v>
      </c>
      <c r="C20">
        <v>-2.5614181180000002</v>
      </c>
    </row>
    <row r="21" spans="1:3" x14ac:dyDescent="0.25">
      <c r="A21">
        <v>19</v>
      </c>
      <c r="B21">
        <v>-1.4049900479999999</v>
      </c>
      <c r="C21">
        <v>-2.5583946420000001</v>
      </c>
    </row>
    <row r="22" spans="1:3" x14ac:dyDescent="0.25">
      <c r="A22">
        <v>20</v>
      </c>
      <c r="B22">
        <v>-1.396263402</v>
      </c>
      <c r="C22">
        <v>-2.5552351889999998</v>
      </c>
    </row>
    <row r="23" spans="1:3" x14ac:dyDescent="0.25">
      <c r="A23">
        <v>21</v>
      </c>
      <c r="B23">
        <v>-1.387536755</v>
      </c>
      <c r="C23">
        <v>-2.5519361859999998</v>
      </c>
    </row>
    <row r="24" spans="1:3" x14ac:dyDescent="0.25">
      <c r="A24">
        <v>22</v>
      </c>
      <c r="B24">
        <v>-1.378810109</v>
      </c>
      <c r="C24">
        <v>-2.5484941299999999</v>
      </c>
    </row>
    <row r="25" spans="1:3" x14ac:dyDescent="0.25">
      <c r="A25">
        <v>23</v>
      </c>
      <c r="B25">
        <v>-1.3700834630000001</v>
      </c>
      <c r="C25">
        <v>-2.5449055920000001</v>
      </c>
    </row>
    <row r="26" spans="1:3" x14ac:dyDescent="0.25">
      <c r="A26">
        <v>24</v>
      </c>
      <c r="B26">
        <v>-1.3613568170000001</v>
      </c>
      <c r="C26">
        <v>-2.5411672150000002</v>
      </c>
    </row>
    <row r="27" spans="1:3" x14ac:dyDescent="0.25">
      <c r="A27">
        <v>25</v>
      </c>
      <c r="B27">
        <v>-1.3526301700000001</v>
      </c>
      <c r="C27">
        <v>-2.5372757159999999</v>
      </c>
    </row>
    <row r="28" spans="1:3" x14ac:dyDescent="0.25">
      <c r="A28">
        <v>26</v>
      </c>
      <c r="B28">
        <v>-1.3439035239999999</v>
      </c>
      <c r="C28">
        <v>-2.5332278800000001</v>
      </c>
    </row>
    <row r="29" spans="1:3" x14ac:dyDescent="0.25">
      <c r="A29">
        <v>27</v>
      </c>
      <c r="B29">
        <v>-1.335176878</v>
      </c>
      <c r="C29">
        <v>-2.5290205650000002</v>
      </c>
    </row>
    <row r="30" spans="1:3" x14ac:dyDescent="0.25">
      <c r="A30">
        <v>28</v>
      </c>
      <c r="B30">
        <v>-1.326450232</v>
      </c>
      <c r="C30">
        <v>-2.5246506970000002</v>
      </c>
    </row>
    <row r="31" spans="1:3" x14ac:dyDescent="0.25">
      <c r="A31">
        <v>29</v>
      </c>
      <c r="B31">
        <v>-1.317723585</v>
      </c>
      <c r="C31">
        <v>-2.5201152709999999</v>
      </c>
    </row>
    <row r="32" spans="1:3" x14ac:dyDescent="0.25">
      <c r="A32">
        <v>30</v>
      </c>
      <c r="B32">
        <v>-1.308996939</v>
      </c>
      <c r="C32">
        <v>-2.5154113520000001</v>
      </c>
    </row>
    <row r="33" spans="1:3" x14ac:dyDescent="0.25">
      <c r="A33">
        <v>31</v>
      </c>
      <c r="B33">
        <v>-1.3002702930000001</v>
      </c>
      <c r="C33">
        <v>-2.5105360710000002</v>
      </c>
    </row>
    <row r="34" spans="1:3" x14ac:dyDescent="0.25">
      <c r="A34">
        <v>32</v>
      </c>
      <c r="B34">
        <v>-1.291543646</v>
      </c>
      <c r="C34">
        <v>-2.5054866260000002</v>
      </c>
    </row>
    <row r="35" spans="1:3" x14ac:dyDescent="0.25">
      <c r="A35">
        <v>33</v>
      </c>
      <c r="B35">
        <v>-1.2828170000000001</v>
      </c>
      <c r="C35">
        <v>-2.5002602820000002</v>
      </c>
    </row>
    <row r="36" spans="1:3" x14ac:dyDescent="0.25">
      <c r="A36">
        <v>34</v>
      </c>
      <c r="B36">
        <v>-1.2740903539999999</v>
      </c>
      <c r="C36">
        <v>-2.4948543669999999</v>
      </c>
    </row>
    <row r="37" spans="1:3" x14ac:dyDescent="0.25">
      <c r="A37">
        <v>35</v>
      </c>
      <c r="B37">
        <v>-1.265363708</v>
      </c>
      <c r="C37">
        <v>-2.4892662759999999</v>
      </c>
    </row>
    <row r="38" spans="1:3" x14ac:dyDescent="0.25">
      <c r="A38">
        <v>36</v>
      </c>
      <c r="B38">
        <v>-1.2566370609999999</v>
      </c>
      <c r="C38">
        <v>-2.4834934670000002</v>
      </c>
    </row>
    <row r="39" spans="1:3" x14ac:dyDescent="0.25">
      <c r="A39">
        <v>37</v>
      </c>
      <c r="B39">
        <v>-1.247910415</v>
      </c>
      <c r="C39">
        <v>-2.477533459</v>
      </c>
    </row>
    <row r="40" spans="1:3" x14ac:dyDescent="0.25">
      <c r="A40">
        <v>38</v>
      </c>
      <c r="B40">
        <v>-1.239183769</v>
      </c>
      <c r="C40">
        <v>-2.4713838359999998</v>
      </c>
    </row>
    <row r="41" spans="1:3" x14ac:dyDescent="0.25">
      <c r="A41">
        <v>39</v>
      </c>
      <c r="B41">
        <v>-1.2304571230000001</v>
      </c>
      <c r="C41">
        <v>-2.465042242</v>
      </c>
    </row>
    <row r="42" spans="1:3" x14ac:dyDescent="0.25">
      <c r="A42">
        <v>40</v>
      </c>
      <c r="B42">
        <v>-1.2217304760000001</v>
      </c>
      <c r="C42">
        <v>-2.4585063819999999</v>
      </c>
    </row>
    <row r="43" spans="1:3" x14ac:dyDescent="0.25">
      <c r="A43">
        <v>41</v>
      </c>
      <c r="B43">
        <v>-1.2130038299999999</v>
      </c>
      <c r="C43">
        <v>-2.4517740200000002</v>
      </c>
    </row>
    <row r="44" spans="1:3" x14ac:dyDescent="0.25">
      <c r="A44">
        <v>42</v>
      </c>
      <c r="B44">
        <v>-1.2042771839999999</v>
      </c>
      <c r="C44">
        <v>-2.4448429800000002</v>
      </c>
    </row>
    <row r="45" spans="1:3" x14ac:dyDescent="0.25">
      <c r="A45">
        <v>43</v>
      </c>
      <c r="B45">
        <v>-1.195550538</v>
      </c>
      <c r="C45">
        <v>-2.4377111440000001</v>
      </c>
    </row>
    <row r="46" spans="1:3" x14ac:dyDescent="0.25">
      <c r="A46">
        <v>44</v>
      </c>
      <c r="B46">
        <v>-1.186823891</v>
      </c>
      <c r="C46">
        <v>-2.430376452</v>
      </c>
    </row>
    <row r="47" spans="1:3" x14ac:dyDescent="0.25">
      <c r="A47">
        <v>45</v>
      </c>
      <c r="B47">
        <v>-1.178097245</v>
      </c>
      <c r="C47">
        <v>-2.4228369010000002</v>
      </c>
    </row>
    <row r="48" spans="1:3" x14ac:dyDescent="0.25">
      <c r="A48">
        <v>46</v>
      </c>
      <c r="B48">
        <v>-1.1693705990000001</v>
      </c>
      <c r="C48">
        <v>-2.4150905429999998</v>
      </c>
    </row>
    <row r="49" spans="1:3" x14ac:dyDescent="0.25">
      <c r="A49">
        <v>47</v>
      </c>
      <c r="B49">
        <v>-1.1606439529999999</v>
      </c>
      <c r="C49">
        <v>-2.4071354870000001</v>
      </c>
    </row>
    <row r="50" spans="1:3" x14ac:dyDescent="0.25">
      <c r="A50">
        <v>48</v>
      </c>
      <c r="B50">
        <v>-1.1519173060000001</v>
      </c>
      <c r="C50">
        <v>-2.3989698939999999</v>
      </c>
    </row>
    <row r="51" spans="1:3" x14ac:dyDescent="0.25">
      <c r="A51">
        <v>49</v>
      </c>
      <c r="B51">
        <v>-1.1431906599999999</v>
      </c>
      <c r="C51">
        <v>-2.3905919820000001</v>
      </c>
    </row>
    <row r="52" spans="1:3" x14ac:dyDescent="0.25">
      <c r="A52">
        <v>50</v>
      </c>
      <c r="B52">
        <v>-1.134464014</v>
      </c>
      <c r="C52">
        <v>-2.3820000210000001</v>
      </c>
    </row>
    <row r="53" spans="1:3" x14ac:dyDescent="0.25">
      <c r="A53">
        <v>51</v>
      </c>
      <c r="B53">
        <v>-1.125737368</v>
      </c>
      <c r="C53">
        <v>-2.3731923319999999</v>
      </c>
    </row>
    <row r="54" spans="1:3" x14ac:dyDescent="0.25">
      <c r="A54">
        <v>52</v>
      </c>
      <c r="B54">
        <v>-1.117010721</v>
      </c>
      <c r="C54">
        <v>-2.3641672890000001</v>
      </c>
    </row>
    <row r="55" spans="1:3" x14ac:dyDescent="0.25">
      <c r="A55">
        <v>53</v>
      </c>
      <c r="B55">
        <v>-1.108284075</v>
      </c>
      <c r="C55">
        <v>-2.3549233190000001</v>
      </c>
    </row>
    <row r="56" spans="1:3" x14ac:dyDescent="0.25">
      <c r="A56">
        <v>54</v>
      </c>
      <c r="B56">
        <v>-1.0995574290000001</v>
      </c>
      <c r="C56">
        <v>-2.3454588959999998</v>
      </c>
    </row>
    <row r="57" spans="1:3" x14ac:dyDescent="0.25">
      <c r="A57">
        <v>55</v>
      </c>
      <c r="B57">
        <v>-1.0908307820000001</v>
      </c>
      <c r="C57">
        <v>-2.3357725459999998</v>
      </c>
    </row>
    <row r="58" spans="1:3" x14ac:dyDescent="0.25">
      <c r="A58">
        <v>56</v>
      </c>
      <c r="B58">
        <v>-1.0821041360000001</v>
      </c>
      <c r="C58">
        <v>-2.325862844</v>
      </c>
    </row>
    <row r="59" spans="1:3" x14ac:dyDescent="0.25">
      <c r="A59">
        <v>57</v>
      </c>
      <c r="B59">
        <v>-1.0733774899999999</v>
      </c>
      <c r="C59">
        <v>-2.3157284119999999</v>
      </c>
    </row>
    <row r="60" spans="1:3" x14ac:dyDescent="0.25">
      <c r="A60">
        <v>58</v>
      </c>
      <c r="B60">
        <v>-1.064650844</v>
      </c>
      <c r="C60">
        <v>-2.3053679210000002</v>
      </c>
    </row>
    <row r="61" spans="1:3" x14ac:dyDescent="0.25">
      <c r="A61">
        <v>59</v>
      </c>
      <c r="B61">
        <v>-1.055924197</v>
      </c>
      <c r="C61">
        <v>-2.2947800900000002</v>
      </c>
    </row>
    <row r="62" spans="1:3" x14ac:dyDescent="0.25">
      <c r="A62">
        <v>60</v>
      </c>
      <c r="B62">
        <v>-1.047197551</v>
      </c>
      <c r="C62">
        <v>-2.283963682</v>
      </c>
    </row>
    <row r="63" spans="1:3" x14ac:dyDescent="0.25">
      <c r="A63">
        <v>61</v>
      </c>
      <c r="B63">
        <v>-1.0384709050000001</v>
      </c>
      <c r="C63">
        <v>-2.2729175079999999</v>
      </c>
    </row>
    <row r="64" spans="1:3" x14ac:dyDescent="0.25">
      <c r="A64">
        <v>62</v>
      </c>
      <c r="B64">
        <v>-1.0297442590000001</v>
      </c>
      <c r="C64">
        <v>-2.261640425</v>
      </c>
    </row>
    <row r="65" spans="1:3" x14ac:dyDescent="0.25">
      <c r="A65">
        <v>63</v>
      </c>
      <c r="B65">
        <v>-1.0210176120000001</v>
      </c>
      <c r="C65">
        <v>-2.250131332</v>
      </c>
    </row>
    <row r="66" spans="1:3" x14ac:dyDescent="0.25">
      <c r="A66">
        <v>64</v>
      </c>
      <c r="B66">
        <v>-1.0122909659999999</v>
      </c>
      <c r="C66">
        <v>-2.238389175</v>
      </c>
    </row>
    <row r="67" spans="1:3" x14ac:dyDescent="0.25">
      <c r="A67">
        <v>65</v>
      </c>
      <c r="B67">
        <v>-1.00356432</v>
      </c>
      <c r="C67">
        <v>-2.2264129420000001</v>
      </c>
    </row>
    <row r="68" spans="1:3" x14ac:dyDescent="0.25">
      <c r="A68">
        <v>66</v>
      </c>
      <c r="B68">
        <v>-0.99483767400000001</v>
      </c>
      <c r="C68">
        <v>-2.214201664</v>
      </c>
    </row>
    <row r="69" spans="1:3" x14ac:dyDescent="0.25">
      <c r="A69">
        <v>67</v>
      </c>
      <c r="B69">
        <v>-0.98611102699999997</v>
      </c>
      <c r="C69">
        <v>-2.201754416</v>
      </c>
    </row>
    <row r="70" spans="1:3" x14ac:dyDescent="0.25">
      <c r="A70">
        <v>68</v>
      </c>
      <c r="B70">
        <v>-0.97738438100000002</v>
      </c>
      <c r="C70">
        <v>-2.1890703130000002</v>
      </c>
    </row>
    <row r="71" spans="1:3" x14ac:dyDescent="0.25">
      <c r="A71">
        <v>69</v>
      </c>
      <c r="B71">
        <v>-0.96865773499999996</v>
      </c>
      <c r="C71">
        <v>-2.1761485139999999</v>
      </c>
    </row>
    <row r="72" spans="1:3" x14ac:dyDescent="0.25">
      <c r="A72">
        <v>70</v>
      </c>
      <c r="B72">
        <v>-0.95993108900000002</v>
      </c>
      <c r="C72">
        <v>-2.162988216</v>
      </c>
    </row>
    <row r="73" spans="1:3" x14ac:dyDescent="0.25">
      <c r="A73">
        <v>71</v>
      </c>
      <c r="B73">
        <v>-0.95120444199999998</v>
      </c>
      <c r="C73">
        <v>-2.1495886579999999</v>
      </c>
    </row>
    <row r="74" spans="1:3" x14ac:dyDescent="0.25">
      <c r="A74">
        <v>72</v>
      </c>
      <c r="B74">
        <v>-0.94247779600000003</v>
      </c>
      <c r="C74">
        <v>-2.1359491199999998</v>
      </c>
    </row>
    <row r="75" spans="1:3" x14ac:dyDescent="0.25">
      <c r="A75">
        <v>73</v>
      </c>
      <c r="B75">
        <v>-0.93375114999999997</v>
      </c>
      <c r="C75">
        <v>-2.1220689190000002</v>
      </c>
    </row>
    <row r="76" spans="1:3" x14ac:dyDescent="0.25">
      <c r="A76">
        <v>74</v>
      </c>
      <c r="B76">
        <v>-0.92502450400000003</v>
      </c>
      <c r="C76">
        <v>-2.1079474130000002</v>
      </c>
    </row>
    <row r="77" spans="1:3" x14ac:dyDescent="0.25">
      <c r="A77">
        <v>75</v>
      </c>
      <c r="B77">
        <v>-0.91629785699999999</v>
      </c>
      <c r="C77">
        <v>-2.0935839970000001</v>
      </c>
    </row>
    <row r="78" spans="1:3" x14ac:dyDescent="0.25">
      <c r="A78">
        <v>76</v>
      </c>
      <c r="B78">
        <v>-0.90757121100000004</v>
      </c>
      <c r="C78">
        <v>-2.078978105</v>
      </c>
    </row>
    <row r="79" spans="1:3" x14ac:dyDescent="0.25">
      <c r="A79">
        <v>77</v>
      </c>
      <c r="B79">
        <v>-0.89884456499999998</v>
      </c>
      <c r="C79">
        <v>-2.0641292099999999</v>
      </c>
    </row>
    <row r="80" spans="1:3" x14ac:dyDescent="0.25">
      <c r="A80">
        <v>78</v>
      </c>
      <c r="B80">
        <v>-0.89011791900000004</v>
      </c>
      <c r="C80">
        <v>-2.0490368179999998</v>
      </c>
    </row>
    <row r="81" spans="1:3" x14ac:dyDescent="0.25">
      <c r="A81">
        <v>79</v>
      </c>
      <c r="B81">
        <v>-0.881391272</v>
      </c>
      <c r="C81">
        <v>-2.033700477</v>
      </c>
    </row>
    <row r="82" spans="1:3" x14ac:dyDescent="0.25">
      <c r="A82">
        <v>80</v>
      </c>
      <c r="B82">
        <v>-0.87266462600000005</v>
      </c>
      <c r="C82">
        <v>-2.018119767</v>
      </c>
    </row>
    <row r="83" spans="1:3" x14ac:dyDescent="0.25">
      <c r="A83">
        <v>81</v>
      </c>
      <c r="B83">
        <v>-0.86393797999999999</v>
      </c>
      <c r="C83">
        <v>-2.002294306</v>
      </c>
    </row>
    <row r="84" spans="1:3" x14ac:dyDescent="0.25">
      <c r="A84">
        <v>82</v>
      </c>
      <c r="B84">
        <v>-0.85521133299999996</v>
      </c>
      <c r="C84">
        <v>-1.9862237460000001</v>
      </c>
    </row>
    <row r="85" spans="1:3" x14ac:dyDescent="0.25">
      <c r="A85">
        <v>83</v>
      </c>
      <c r="B85">
        <v>-0.84648468700000001</v>
      </c>
      <c r="C85">
        <v>-1.9699077780000001</v>
      </c>
    </row>
    <row r="86" spans="1:3" x14ac:dyDescent="0.25">
      <c r="A86">
        <v>84</v>
      </c>
      <c r="B86">
        <v>-0.83775804099999995</v>
      </c>
      <c r="C86">
        <v>-1.953346123</v>
      </c>
    </row>
    <row r="87" spans="1:3" x14ac:dyDescent="0.25">
      <c r="A87">
        <v>85</v>
      </c>
      <c r="B87">
        <v>-0.829031395</v>
      </c>
      <c r="C87">
        <v>-1.936538538</v>
      </c>
    </row>
    <row r="88" spans="1:3" x14ac:dyDescent="0.25">
      <c r="A88">
        <v>86</v>
      </c>
      <c r="B88">
        <v>-0.82030474799999997</v>
      </c>
      <c r="C88">
        <v>-1.919484816</v>
      </c>
    </row>
    <row r="89" spans="1:3" x14ac:dyDescent="0.25">
      <c r="A89">
        <v>87</v>
      </c>
      <c r="B89">
        <v>-0.81157810200000002</v>
      </c>
      <c r="C89">
        <v>-1.9021847810000001</v>
      </c>
    </row>
    <row r="90" spans="1:3" x14ac:dyDescent="0.25">
      <c r="A90">
        <v>88</v>
      </c>
      <c r="B90">
        <v>-0.80285145599999996</v>
      </c>
      <c r="C90">
        <v>-1.8846382909999999</v>
      </c>
    </row>
    <row r="91" spans="1:3" x14ac:dyDescent="0.25">
      <c r="A91">
        <v>89</v>
      </c>
      <c r="B91">
        <v>-0.79412481000000001</v>
      </c>
      <c r="C91">
        <v>-1.866845238</v>
      </c>
    </row>
    <row r="92" spans="1:3" x14ac:dyDescent="0.25">
      <c r="A92">
        <v>90</v>
      </c>
      <c r="B92">
        <v>-0.78539816299999998</v>
      </c>
      <c r="C92">
        <v>-1.8488055450000001</v>
      </c>
    </row>
    <row r="93" spans="1:3" x14ac:dyDescent="0.25">
      <c r="A93">
        <v>91</v>
      </c>
      <c r="B93">
        <v>-0.77667151700000003</v>
      </c>
      <c r="C93">
        <v>-1.8305191700000001</v>
      </c>
    </row>
    <row r="94" spans="1:3" x14ac:dyDescent="0.25">
      <c r="A94">
        <v>92</v>
      </c>
      <c r="B94">
        <v>-0.76794487099999997</v>
      </c>
      <c r="C94">
        <v>-1.8119860990000001</v>
      </c>
    </row>
    <row r="95" spans="1:3" x14ac:dyDescent="0.25">
      <c r="A95">
        <v>93</v>
      </c>
      <c r="B95">
        <v>-0.75921822500000002</v>
      </c>
      <c r="C95">
        <v>-1.793206353</v>
      </c>
    </row>
    <row r="96" spans="1:3" x14ac:dyDescent="0.25">
      <c r="A96">
        <v>94</v>
      </c>
      <c r="B96">
        <v>-0.75049157799999999</v>
      </c>
      <c r="C96">
        <v>-1.774179983</v>
      </c>
    </row>
    <row r="97" spans="1:3" x14ac:dyDescent="0.25">
      <c r="A97">
        <v>95</v>
      </c>
      <c r="B97">
        <v>-0.74176493200000004</v>
      </c>
      <c r="C97">
        <v>-1.7549070710000001</v>
      </c>
    </row>
    <row r="98" spans="1:3" x14ac:dyDescent="0.25">
      <c r="A98">
        <v>96</v>
      </c>
      <c r="B98">
        <v>-0.73303828599999998</v>
      </c>
      <c r="C98">
        <v>-1.7353877310000001</v>
      </c>
    </row>
    <row r="99" spans="1:3" x14ac:dyDescent="0.25">
      <c r="A99">
        <v>97</v>
      </c>
      <c r="B99">
        <v>-0.72431164000000003</v>
      </c>
      <c r="C99">
        <v>-1.715622105</v>
      </c>
    </row>
    <row r="100" spans="1:3" x14ac:dyDescent="0.25">
      <c r="A100">
        <v>98</v>
      </c>
      <c r="B100">
        <v>-0.715584993</v>
      </c>
      <c r="C100">
        <v>-1.6956103680000001</v>
      </c>
    </row>
    <row r="101" spans="1:3" x14ac:dyDescent="0.25">
      <c r="A101">
        <v>99</v>
      </c>
      <c r="B101">
        <v>-0.70685834700000005</v>
      </c>
      <c r="C101">
        <v>-1.675352723</v>
      </c>
    </row>
    <row r="102" spans="1:3" x14ac:dyDescent="0.25">
      <c r="A102">
        <v>100</v>
      </c>
      <c r="B102">
        <v>-0.69813170099999999</v>
      </c>
      <c r="C102">
        <v>-1.6548494039999999</v>
      </c>
    </row>
    <row r="103" spans="1:3" x14ac:dyDescent="0.25">
      <c r="A103">
        <v>101</v>
      </c>
      <c r="B103">
        <v>-0.68940505500000004</v>
      </c>
      <c r="C103">
        <v>-1.6341006730000001</v>
      </c>
    </row>
    <row r="104" spans="1:3" x14ac:dyDescent="0.25">
      <c r="A104">
        <v>102</v>
      </c>
      <c r="B104">
        <v>-0.68067840800000001</v>
      </c>
      <c r="C104">
        <v>-1.6131068230000001</v>
      </c>
    </row>
    <row r="105" spans="1:3" x14ac:dyDescent="0.25">
      <c r="A105">
        <v>103</v>
      </c>
      <c r="B105">
        <v>-0.67195176199999995</v>
      </c>
      <c r="C105">
        <v>-1.591868174</v>
      </c>
    </row>
    <row r="106" spans="1:3" x14ac:dyDescent="0.25">
      <c r="A106">
        <v>104</v>
      </c>
      <c r="B106">
        <v>-0.663225116</v>
      </c>
      <c r="C106">
        <v>-1.570385076</v>
      </c>
    </row>
    <row r="107" spans="1:3" x14ac:dyDescent="0.25">
      <c r="A107">
        <v>105</v>
      </c>
      <c r="B107">
        <v>-0.65449846899999997</v>
      </c>
      <c r="C107">
        <v>-1.5486579069999999</v>
      </c>
    </row>
    <row r="108" spans="1:3" x14ac:dyDescent="0.25">
      <c r="A108">
        <v>106</v>
      </c>
      <c r="B108">
        <v>-0.64577182300000002</v>
      </c>
      <c r="C108">
        <v>-1.526687074</v>
      </c>
    </row>
    <row r="109" spans="1:3" x14ac:dyDescent="0.25">
      <c r="A109">
        <v>107</v>
      </c>
      <c r="B109">
        <v>-0.63704517699999996</v>
      </c>
      <c r="C109">
        <v>-1.5044730100000001</v>
      </c>
    </row>
    <row r="110" spans="1:3" x14ac:dyDescent="0.25">
      <c r="A110">
        <v>108</v>
      </c>
      <c r="B110">
        <v>-0.62831853100000001</v>
      </c>
      <c r="C110">
        <v>-1.4820161780000001</v>
      </c>
    </row>
    <row r="111" spans="1:3" x14ac:dyDescent="0.25">
      <c r="A111">
        <v>109</v>
      </c>
      <c r="B111">
        <v>-0.61959188399999998</v>
      </c>
      <c r="C111">
        <v>-1.4593170680000001</v>
      </c>
    </row>
    <row r="112" spans="1:3" x14ac:dyDescent="0.25">
      <c r="A112">
        <v>110</v>
      </c>
      <c r="B112">
        <v>-0.61086523800000003</v>
      </c>
      <c r="C112">
        <v>-1.436376197</v>
      </c>
    </row>
    <row r="113" spans="1:3" x14ac:dyDescent="0.25">
      <c r="A113">
        <v>111</v>
      </c>
      <c r="B113">
        <v>-0.60213859199999997</v>
      </c>
      <c r="C113">
        <v>-1.413194109</v>
      </c>
    </row>
    <row r="114" spans="1:3" x14ac:dyDescent="0.25">
      <c r="A114">
        <v>112</v>
      </c>
      <c r="B114">
        <v>-0.59341194600000002</v>
      </c>
      <c r="C114">
        <v>-1.3897713759999999</v>
      </c>
    </row>
    <row r="115" spans="1:3" x14ac:dyDescent="0.25">
      <c r="A115">
        <v>113</v>
      </c>
      <c r="B115">
        <v>-0.58468529899999999</v>
      </c>
      <c r="C115">
        <v>-1.366108595</v>
      </c>
    </row>
    <row r="116" spans="1:3" x14ac:dyDescent="0.25">
      <c r="A116">
        <v>114</v>
      </c>
      <c r="B116">
        <v>-0.57595865300000004</v>
      </c>
      <c r="C116">
        <v>-1.3422063909999999</v>
      </c>
    </row>
    <row r="117" spans="1:3" x14ac:dyDescent="0.25">
      <c r="A117">
        <v>115</v>
      </c>
      <c r="B117">
        <v>-0.56723200699999998</v>
      </c>
      <c r="C117">
        <v>-1.318065416</v>
      </c>
    </row>
    <row r="118" spans="1:3" x14ac:dyDescent="0.25">
      <c r="A118">
        <v>116</v>
      </c>
      <c r="B118">
        <v>-0.55850536100000003</v>
      </c>
      <c r="C118">
        <v>-1.2936863460000001</v>
      </c>
    </row>
    <row r="119" spans="1:3" x14ac:dyDescent="0.25">
      <c r="A119">
        <v>117</v>
      </c>
      <c r="B119">
        <v>-0.549778714</v>
      </c>
      <c r="C119">
        <v>-1.269069885</v>
      </c>
    </row>
    <row r="120" spans="1:3" x14ac:dyDescent="0.25">
      <c r="A120">
        <v>118</v>
      </c>
      <c r="B120">
        <v>-0.54105206800000005</v>
      </c>
      <c r="C120">
        <v>-1.2442167630000001</v>
      </c>
    </row>
    <row r="121" spans="1:3" x14ac:dyDescent="0.25">
      <c r="A121">
        <v>119</v>
      </c>
      <c r="B121">
        <v>-0.53232542199999999</v>
      </c>
      <c r="C121">
        <v>-1.219127734</v>
      </c>
    </row>
    <row r="122" spans="1:3" x14ac:dyDescent="0.25">
      <c r="A122">
        <v>120</v>
      </c>
      <c r="B122">
        <v>-0.52359877600000004</v>
      </c>
      <c r="C122">
        <v>-1.19380358</v>
      </c>
    </row>
    <row r="123" spans="1:3" x14ac:dyDescent="0.25">
      <c r="A123">
        <v>121</v>
      </c>
      <c r="B123">
        <v>-0.51487212900000001</v>
      </c>
      <c r="C123">
        <v>-1.168245105</v>
      </c>
    </row>
    <row r="124" spans="1:3" x14ac:dyDescent="0.25">
      <c r="A124">
        <v>122</v>
      </c>
      <c r="B124">
        <v>-0.50614548299999995</v>
      </c>
      <c r="C124">
        <v>-1.1424531419999999</v>
      </c>
    </row>
    <row r="125" spans="1:3" x14ac:dyDescent="0.25">
      <c r="A125">
        <v>123</v>
      </c>
      <c r="B125">
        <v>-0.497418837</v>
      </c>
      <c r="C125">
        <v>-1.116428548</v>
      </c>
    </row>
    <row r="126" spans="1:3" x14ac:dyDescent="0.25">
      <c r="A126">
        <v>124</v>
      </c>
      <c r="B126">
        <v>-0.488692191</v>
      </c>
      <c r="C126">
        <v>-1.090172202</v>
      </c>
    </row>
    <row r="127" spans="1:3" x14ac:dyDescent="0.25">
      <c r="A127">
        <v>125</v>
      </c>
      <c r="B127">
        <v>-0.47996554400000002</v>
      </c>
      <c r="C127">
        <v>-1.0636850120000001</v>
      </c>
    </row>
    <row r="128" spans="1:3" x14ac:dyDescent="0.25">
      <c r="A128">
        <v>126</v>
      </c>
      <c r="B128">
        <v>-0.47123889800000002</v>
      </c>
      <c r="C128">
        <v>-1.036967908</v>
      </c>
    </row>
    <row r="129" spans="1:3" x14ac:dyDescent="0.25">
      <c r="A129">
        <v>127</v>
      </c>
      <c r="B129">
        <v>-0.46251225200000001</v>
      </c>
      <c r="C129">
        <v>-1.0100218459999999</v>
      </c>
    </row>
    <row r="130" spans="1:3" x14ac:dyDescent="0.25">
      <c r="A130">
        <v>128</v>
      </c>
      <c r="B130">
        <v>-0.45378560600000001</v>
      </c>
      <c r="C130">
        <v>-0.98284780599999999</v>
      </c>
    </row>
    <row r="131" spans="1:3" x14ac:dyDescent="0.25">
      <c r="A131">
        <v>129</v>
      </c>
      <c r="B131">
        <v>-0.44505895899999998</v>
      </c>
      <c r="C131">
        <v>-0.95544679099999996</v>
      </c>
    </row>
    <row r="132" spans="1:3" x14ac:dyDescent="0.25">
      <c r="A132">
        <v>130</v>
      </c>
      <c r="B132">
        <v>-0.43633231300000003</v>
      </c>
      <c r="C132">
        <v>-0.92781983000000001</v>
      </c>
    </row>
    <row r="133" spans="1:3" x14ac:dyDescent="0.25">
      <c r="A133">
        <v>131</v>
      </c>
      <c r="B133">
        <v>-0.42760566700000002</v>
      </c>
      <c r="C133">
        <v>-0.89996797500000003</v>
      </c>
    </row>
    <row r="134" spans="1:3" x14ac:dyDescent="0.25">
      <c r="A134">
        <v>132</v>
      </c>
      <c r="B134">
        <v>-0.41887901999999999</v>
      </c>
      <c r="C134">
        <v>-0.87189230200000001</v>
      </c>
    </row>
    <row r="135" spans="1:3" x14ac:dyDescent="0.25">
      <c r="A135">
        <v>133</v>
      </c>
      <c r="B135">
        <v>-0.41015237399999999</v>
      </c>
      <c r="C135">
        <v>-0.84359390999999995</v>
      </c>
    </row>
    <row r="136" spans="1:3" x14ac:dyDescent="0.25">
      <c r="A136">
        <v>134</v>
      </c>
      <c r="B136">
        <v>-0.40142572799999998</v>
      </c>
      <c r="C136">
        <v>-0.81507392400000001</v>
      </c>
    </row>
    <row r="137" spans="1:3" x14ac:dyDescent="0.25">
      <c r="A137">
        <v>135</v>
      </c>
      <c r="B137">
        <v>-0.39269908199999998</v>
      </c>
      <c r="C137">
        <v>-0.786333489</v>
      </c>
    </row>
    <row r="138" spans="1:3" x14ac:dyDescent="0.25">
      <c r="A138">
        <v>136</v>
      </c>
      <c r="B138">
        <v>-0.383972435</v>
      </c>
      <c r="C138">
        <v>-0.75737377699999997</v>
      </c>
    </row>
    <row r="139" spans="1:3" x14ac:dyDescent="0.25">
      <c r="A139">
        <v>137</v>
      </c>
      <c r="B139">
        <v>-0.375245789</v>
      </c>
      <c r="C139">
        <v>-0.72819598200000002</v>
      </c>
    </row>
    <row r="140" spans="1:3" x14ac:dyDescent="0.25">
      <c r="A140">
        <v>138</v>
      </c>
      <c r="B140">
        <v>-0.36651914299999999</v>
      </c>
      <c r="C140">
        <v>-0.698801318</v>
      </c>
    </row>
    <row r="141" spans="1:3" x14ac:dyDescent="0.25">
      <c r="A141">
        <v>139</v>
      </c>
      <c r="B141">
        <v>-0.35779249699999999</v>
      </c>
      <c r="C141">
        <v>-0.66919102799999997</v>
      </c>
    </row>
    <row r="142" spans="1:3" x14ac:dyDescent="0.25">
      <c r="A142">
        <v>140</v>
      </c>
      <c r="B142">
        <v>-0.34906585000000001</v>
      </c>
      <c r="C142">
        <v>-0.63936637299999999</v>
      </c>
    </row>
    <row r="143" spans="1:3" x14ac:dyDescent="0.25">
      <c r="A143">
        <v>141</v>
      </c>
      <c r="B143">
        <v>-0.34033920400000001</v>
      </c>
      <c r="C143">
        <v>-0.60932863900000001</v>
      </c>
    </row>
    <row r="144" spans="1:3" x14ac:dyDescent="0.25">
      <c r="A144">
        <v>142</v>
      </c>
      <c r="B144">
        <v>-0.331612558</v>
      </c>
      <c r="C144">
        <v>-0.579079134</v>
      </c>
    </row>
    <row r="145" spans="1:3" x14ac:dyDescent="0.25">
      <c r="A145">
        <v>143</v>
      </c>
      <c r="B145">
        <v>-0.322885912</v>
      </c>
      <c r="C145">
        <v>-0.54861918899999995</v>
      </c>
    </row>
    <row r="146" spans="1:3" x14ac:dyDescent="0.25">
      <c r="A146">
        <v>144</v>
      </c>
      <c r="B146">
        <v>-0.31415926500000002</v>
      </c>
      <c r="C146">
        <v>-0.51795015799999999</v>
      </c>
    </row>
    <row r="147" spans="1:3" x14ac:dyDescent="0.25">
      <c r="A147">
        <v>145</v>
      </c>
      <c r="B147">
        <v>-0.30543261900000002</v>
      </c>
      <c r="C147">
        <v>-0.48707341599999998</v>
      </c>
    </row>
    <row r="148" spans="1:3" x14ac:dyDescent="0.25">
      <c r="A148">
        <v>146</v>
      </c>
      <c r="B148">
        <v>-0.29670597300000001</v>
      </c>
      <c r="C148">
        <v>-0.45599036199999998</v>
      </c>
    </row>
    <row r="149" spans="1:3" x14ac:dyDescent="0.25">
      <c r="A149">
        <v>147</v>
      </c>
      <c r="B149">
        <v>-0.28797932700000001</v>
      </c>
      <c r="C149">
        <v>-0.424702415</v>
      </c>
    </row>
    <row r="150" spans="1:3" x14ac:dyDescent="0.25">
      <c r="A150">
        <v>148</v>
      </c>
      <c r="B150">
        <v>-0.27925267999999998</v>
      </c>
      <c r="C150">
        <v>-0.39321102000000002</v>
      </c>
    </row>
    <row r="151" spans="1:3" x14ac:dyDescent="0.25">
      <c r="A151">
        <v>149</v>
      </c>
      <c r="B151">
        <v>-0.27052603400000003</v>
      </c>
      <c r="C151">
        <v>-0.361517639</v>
      </c>
    </row>
    <row r="152" spans="1:3" x14ac:dyDescent="0.25">
      <c r="A152">
        <v>150</v>
      </c>
      <c r="B152">
        <v>-0.26179938800000002</v>
      </c>
      <c r="C152">
        <v>-0.32962375900000002</v>
      </c>
    </row>
    <row r="153" spans="1:3" x14ac:dyDescent="0.25">
      <c r="A153">
        <v>151</v>
      </c>
      <c r="B153">
        <v>-0.25307274200000002</v>
      </c>
      <c r="C153">
        <v>-0.29753088900000002</v>
      </c>
    </row>
    <row r="154" spans="1:3" x14ac:dyDescent="0.25">
      <c r="A154">
        <v>152</v>
      </c>
      <c r="B154">
        <v>-0.24434609500000001</v>
      </c>
      <c r="C154">
        <v>-0.26524055899999999</v>
      </c>
    </row>
    <row r="155" spans="1:3" x14ac:dyDescent="0.25">
      <c r="A155">
        <v>153</v>
      </c>
      <c r="B155">
        <v>-0.23561944900000001</v>
      </c>
      <c r="C155">
        <v>-0.23275431899999999</v>
      </c>
    </row>
    <row r="156" spans="1:3" x14ac:dyDescent="0.25">
      <c r="A156">
        <v>154</v>
      </c>
      <c r="B156">
        <v>-0.226892803</v>
      </c>
      <c r="C156">
        <v>-0.200073742</v>
      </c>
    </row>
    <row r="157" spans="1:3" x14ac:dyDescent="0.25">
      <c r="A157">
        <v>155</v>
      </c>
      <c r="B157">
        <v>-0.218166156</v>
      </c>
      <c r="C157">
        <v>-0.16720042500000001</v>
      </c>
    </row>
    <row r="158" spans="1:3" x14ac:dyDescent="0.25">
      <c r="A158">
        <v>156</v>
      </c>
      <c r="B158">
        <v>-0.20943951</v>
      </c>
      <c r="C158">
        <v>-0.13413598099999999</v>
      </c>
    </row>
    <row r="159" spans="1:3" x14ac:dyDescent="0.25">
      <c r="A159">
        <v>157</v>
      </c>
      <c r="B159">
        <v>-0.20071286399999999</v>
      </c>
      <c r="C159">
        <v>-0.100882048</v>
      </c>
    </row>
    <row r="160" spans="1:3" x14ac:dyDescent="0.25">
      <c r="A160">
        <v>158</v>
      </c>
      <c r="B160">
        <v>-0.19198621799999999</v>
      </c>
      <c r="C160">
        <v>-6.7440284000000003E-2</v>
      </c>
    </row>
    <row r="161" spans="1:3" x14ac:dyDescent="0.25">
      <c r="A161">
        <v>159</v>
      </c>
      <c r="B161">
        <v>-0.18325957100000001</v>
      </c>
      <c r="C161">
        <v>-3.3812368000000002E-2</v>
      </c>
    </row>
    <row r="162" spans="1:3" x14ac:dyDescent="0.25">
      <c r="A162">
        <v>160</v>
      </c>
      <c r="B162">
        <v>-0.17453292500000001</v>
      </c>
      <c r="C162" s="1">
        <v>3.9699999999999997E-14</v>
      </c>
    </row>
    <row r="163" spans="1:3" x14ac:dyDescent="0.25">
      <c r="A163">
        <v>161</v>
      </c>
      <c r="B163">
        <v>-0.165806279</v>
      </c>
      <c r="C163">
        <v>3.3995099000000001E-2</v>
      </c>
    </row>
    <row r="164" spans="1:3" x14ac:dyDescent="0.25">
      <c r="A164">
        <v>162</v>
      </c>
      <c r="B164">
        <v>-0.157079633</v>
      </c>
      <c r="C164">
        <v>6.8171186999999994E-2</v>
      </c>
    </row>
    <row r="165" spans="1:3" x14ac:dyDescent="0.25">
      <c r="A165">
        <v>163</v>
      </c>
      <c r="B165">
        <v>-0.14835298599999999</v>
      </c>
      <c r="C165">
        <v>0.102526503</v>
      </c>
    </row>
    <row r="166" spans="1:3" x14ac:dyDescent="0.25">
      <c r="A166">
        <v>164</v>
      </c>
      <c r="B166">
        <v>-0.13962633999999999</v>
      </c>
      <c r="C166">
        <v>0.13705926299999999</v>
      </c>
    </row>
    <row r="167" spans="1:3" x14ac:dyDescent="0.25">
      <c r="A167">
        <v>165</v>
      </c>
      <c r="B167">
        <v>-0.13089969400000001</v>
      </c>
      <c r="C167">
        <v>0.17176766500000001</v>
      </c>
    </row>
    <row r="168" spans="1:3" x14ac:dyDescent="0.25">
      <c r="A168">
        <v>166</v>
      </c>
      <c r="B168">
        <v>-0.12217304800000001</v>
      </c>
      <c r="C168">
        <v>0.20664988500000001</v>
      </c>
    </row>
    <row r="169" spans="1:3" x14ac:dyDescent="0.25">
      <c r="A169">
        <v>167</v>
      </c>
      <c r="B169">
        <v>-0.113446401</v>
      </c>
      <c r="C169">
        <v>0.24170407899999999</v>
      </c>
    </row>
    <row r="170" spans="1:3" x14ac:dyDescent="0.25">
      <c r="A170">
        <v>168</v>
      </c>
      <c r="B170">
        <v>-0.104719755</v>
      </c>
      <c r="C170">
        <v>0.276928383</v>
      </c>
    </row>
    <row r="171" spans="1:3" x14ac:dyDescent="0.25">
      <c r="A171">
        <v>169</v>
      </c>
      <c r="B171">
        <v>-9.5993108999999993E-2</v>
      </c>
      <c r="C171">
        <v>0.31232091400000001</v>
      </c>
    </row>
    <row r="172" spans="1:3" x14ac:dyDescent="0.25">
      <c r="A172">
        <v>170</v>
      </c>
      <c r="B172">
        <v>-8.7266463000000002E-2</v>
      </c>
      <c r="C172">
        <v>0.34787976700000001</v>
      </c>
    </row>
    <row r="173" spans="1:3" x14ac:dyDescent="0.25">
      <c r="A173">
        <v>171</v>
      </c>
      <c r="B173">
        <v>-7.8539815999999998E-2</v>
      </c>
      <c r="C173">
        <v>0.38360302000000002</v>
      </c>
    </row>
    <row r="174" spans="1:3" x14ac:dyDescent="0.25">
      <c r="A174">
        <v>172</v>
      </c>
      <c r="B174">
        <v>-6.9813169999999994E-2</v>
      </c>
      <c r="C174">
        <v>0.41948872799999998</v>
      </c>
    </row>
    <row r="175" spans="1:3" x14ac:dyDescent="0.25">
      <c r="A175">
        <v>173</v>
      </c>
      <c r="B175">
        <v>-6.1086524000000003E-2</v>
      </c>
      <c r="C175">
        <v>0.45553492899999998</v>
      </c>
    </row>
    <row r="176" spans="1:3" x14ac:dyDescent="0.25">
      <c r="A176">
        <v>174</v>
      </c>
      <c r="B176">
        <v>-5.2359877999999999E-2</v>
      </c>
      <c r="C176">
        <v>0.49173964100000001</v>
      </c>
    </row>
    <row r="177" spans="1:3" x14ac:dyDescent="0.25">
      <c r="A177">
        <v>175</v>
      </c>
      <c r="B177">
        <v>-4.3633231000000001E-2</v>
      </c>
      <c r="C177">
        <v>0.52810086099999998</v>
      </c>
    </row>
    <row r="178" spans="1:3" x14ac:dyDescent="0.25">
      <c r="A178">
        <v>176</v>
      </c>
      <c r="B178">
        <v>-3.4906584999999997E-2</v>
      </c>
      <c r="C178">
        <v>0.56461656900000001</v>
      </c>
    </row>
    <row r="179" spans="1:3" x14ac:dyDescent="0.25">
      <c r="A179">
        <v>177</v>
      </c>
      <c r="B179">
        <v>-2.6179938999999999E-2</v>
      </c>
      <c r="C179">
        <v>0.60128472399999999</v>
      </c>
    </row>
    <row r="180" spans="1:3" x14ac:dyDescent="0.25">
      <c r="A180">
        <v>178</v>
      </c>
      <c r="B180">
        <v>-1.7453293000000002E-2</v>
      </c>
      <c r="C180">
        <v>0.63810326799999995</v>
      </c>
    </row>
    <row r="181" spans="1:3" x14ac:dyDescent="0.25">
      <c r="A181">
        <v>179</v>
      </c>
      <c r="B181">
        <v>-8.7266459999999994E-3</v>
      </c>
      <c r="C181">
        <v>0.67507012099999997</v>
      </c>
    </row>
    <row r="182" spans="1:3" x14ac:dyDescent="0.25">
      <c r="A182">
        <v>180</v>
      </c>
      <c r="B182" s="1">
        <v>-5.2000000000000001E-15</v>
      </c>
      <c r="C182">
        <v>0.71218318700000005</v>
      </c>
    </row>
    <row r="183" spans="1:3" x14ac:dyDescent="0.25">
      <c r="A183">
        <v>181</v>
      </c>
      <c r="B183">
        <v>8.7266459999999994E-3</v>
      </c>
      <c r="C183">
        <v>0.74944034999999998</v>
      </c>
    </row>
    <row r="184" spans="1:3" x14ac:dyDescent="0.25">
      <c r="A184">
        <v>182</v>
      </c>
      <c r="B184">
        <v>1.7453293000000002E-2</v>
      </c>
      <c r="C184">
        <v>0.78683947499999995</v>
      </c>
    </row>
    <row r="185" spans="1:3" x14ac:dyDescent="0.25">
      <c r="A185">
        <v>183</v>
      </c>
      <c r="B185">
        <v>2.6179938999999999E-2</v>
      </c>
      <c r="C185">
        <v>0.82437841099999998</v>
      </c>
    </row>
    <row r="186" spans="1:3" x14ac:dyDescent="0.25">
      <c r="A186">
        <v>184</v>
      </c>
      <c r="B186">
        <v>3.4906584999999997E-2</v>
      </c>
      <c r="C186">
        <v>0.86205498599999997</v>
      </c>
    </row>
    <row r="187" spans="1:3" x14ac:dyDescent="0.25">
      <c r="A187">
        <v>185</v>
      </c>
      <c r="B187">
        <v>4.3633231000000001E-2</v>
      </c>
      <c r="C187">
        <v>0.89986701099999999</v>
      </c>
    </row>
    <row r="188" spans="1:3" x14ac:dyDescent="0.25">
      <c r="A188">
        <v>186</v>
      </c>
      <c r="B188">
        <v>5.2359877999999999E-2</v>
      </c>
      <c r="C188">
        <v>0.937812278</v>
      </c>
    </row>
    <row r="189" spans="1:3" x14ac:dyDescent="0.25">
      <c r="A189">
        <v>187</v>
      </c>
      <c r="B189">
        <v>6.1086524000000003E-2</v>
      </c>
      <c r="C189">
        <v>0.97588856199999996</v>
      </c>
    </row>
    <row r="190" spans="1:3" x14ac:dyDescent="0.25">
      <c r="A190">
        <v>188</v>
      </c>
      <c r="B190">
        <v>6.9813169999999994E-2</v>
      </c>
      <c r="C190">
        <v>1.0140936199999999</v>
      </c>
    </row>
    <row r="191" spans="1:3" x14ac:dyDescent="0.25">
      <c r="A191">
        <v>189</v>
      </c>
      <c r="B191">
        <v>7.8539815999999998E-2</v>
      </c>
      <c r="C191">
        <v>1.052425191</v>
      </c>
    </row>
    <row r="192" spans="1:3" x14ac:dyDescent="0.25">
      <c r="A192">
        <v>190</v>
      </c>
      <c r="B192">
        <v>8.7266463000000002E-2</v>
      </c>
      <c r="C192">
        <v>1.090880997</v>
      </c>
    </row>
    <row r="193" spans="1:3" x14ac:dyDescent="0.25">
      <c r="A193">
        <v>191</v>
      </c>
      <c r="B193">
        <v>9.5993108999999993E-2</v>
      </c>
      <c r="C193">
        <v>1.129458742</v>
      </c>
    </row>
    <row r="194" spans="1:3" x14ac:dyDescent="0.25">
      <c r="A194">
        <v>192</v>
      </c>
      <c r="B194">
        <v>0.104719755</v>
      </c>
      <c r="C194">
        <v>1.168156113</v>
      </c>
    </row>
    <row r="195" spans="1:3" x14ac:dyDescent="0.25">
      <c r="A195">
        <v>193</v>
      </c>
      <c r="B195">
        <v>0.113446401</v>
      </c>
      <c r="C195">
        <v>1.20697078</v>
      </c>
    </row>
    <row r="196" spans="1:3" x14ac:dyDescent="0.25">
      <c r="A196">
        <v>194</v>
      </c>
      <c r="B196">
        <v>0.12217304800000001</v>
      </c>
      <c r="C196">
        <v>1.2459003959999999</v>
      </c>
    </row>
    <row r="197" spans="1:3" x14ac:dyDescent="0.25">
      <c r="A197">
        <v>195</v>
      </c>
      <c r="B197">
        <v>0.13089969400000001</v>
      </c>
      <c r="C197">
        <v>1.2849425969999999</v>
      </c>
    </row>
    <row r="198" spans="1:3" x14ac:dyDescent="0.25">
      <c r="A198">
        <v>196</v>
      </c>
      <c r="B198">
        <v>0.13962633999999999</v>
      </c>
      <c r="C198">
        <v>1.324095002</v>
      </c>
    </row>
    <row r="199" spans="1:3" x14ac:dyDescent="0.25">
      <c r="A199">
        <v>197</v>
      </c>
      <c r="B199">
        <v>0.14835298599999999</v>
      </c>
      <c r="C199">
        <v>1.3633552149999999</v>
      </c>
    </row>
    <row r="200" spans="1:3" x14ac:dyDescent="0.25">
      <c r="A200">
        <v>198</v>
      </c>
      <c r="B200">
        <v>0.157079633</v>
      </c>
      <c r="C200">
        <v>1.402720822</v>
      </c>
    </row>
    <row r="201" spans="1:3" x14ac:dyDescent="0.25">
      <c r="A201">
        <v>199</v>
      </c>
      <c r="B201">
        <v>0.165806279</v>
      </c>
      <c r="C201">
        <v>1.442189393</v>
      </c>
    </row>
    <row r="202" spans="1:3" x14ac:dyDescent="0.25">
      <c r="A202">
        <v>200</v>
      </c>
      <c r="B202">
        <v>0.17453292500000001</v>
      </c>
      <c r="C202">
        <v>1.481758482</v>
      </c>
    </row>
    <row r="203" spans="1:3" x14ac:dyDescent="0.25">
      <c r="A203">
        <v>201</v>
      </c>
      <c r="B203">
        <v>0.18325957100000001</v>
      </c>
      <c r="C203">
        <v>1.521425628</v>
      </c>
    </row>
    <row r="204" spans="1:3" x14ac:dyDescent="0.25">
      <c r="A204">
        <v>202</v>
      </c>
      <c r="B204">
        <v>0.19198621799999999</v>
      </c>
      <c r="C204">
        <v>1.561188354</v>
      </c>
    </row>
    <row r="205" spans="1:3" x14ac:dyDescent="0.25">
      <c r="A205">
        <v>203</v>
      </c>
      <c r="B205">
        <v>0.20071286399999999</v>
      </c>
      <c r="C205">
        <v>1.6010441660000001</v>
      </c>
    </row>
    <row r="206" spans="1:3" x14ac:dyDescent="0.25">
      <c r="A206">
        <v>204</v>
      </c>
      <c r="B206">
        <v>0.20943951</v>
      </c>
      <c r="C206">
        <v>1.6409905570000001</v>
      </c>
    </row>
    <row r="207" spans="1:3" x14ac:dyDescent="0.25">
      <c r="A207">
        <v>205</v>
      </c>
      <c r="B207">
        <v>0.218166156</v>
      </c>
      <c r="C207">
        <v>1.6810250019999999</v>
      </c>
    </row>
    <row r="208" spans="1:3" x14ac:dyDescent="0.25">
      <c r="A208">
        <v>206</v>
      </c>
      <c r="B208">
        <v>0.226892803</v>
      </c>
      <c r="C208">
        <v>1.7211449640000001</v>
      </c>
    </row>
    <row r="209" spans="1:3" x14ac:dyDescent="0.25">
      <c r="A209">
        <v>207</v>
      </c>
      <c r="B209">
        <v>0.23561944900000001</v>
      </c>
      <c r="C209">
        <v>1.7613478899999999</v>
      </c>
    </row>
    <row r="210" spans="1:3" x14ac:dyDescent="0.25">
      <c r="A210">
        <v>208</v>
      </c>
      <c r="B210">
        <v>0.24434609500000001</v>
      </c>
      <c r="C210">
        <v>1.80163121</v>
      </c>
    </row>
    <row r="211" spans="1:3" x14ac:dyDescent="0.25">
      <c r="A211">
        <v>209</v>
      </c>
      <c r="B211">
        <v>0.25307274200000002</v>
      </c>
      <c r="C211">
        <v>1.841992343</v>
      </c>
    </row>
    <row r="212" spans="1:3" x14ac:dyDescent="0.25">
      <c r="A212">
        <v>210</v>
      </c>
      <c r="B212">
        <v>0.26179938800000002</v>
      </c>
      <c r="C212">
        <v>1.882428692</v>
      </c>
    </row>
    <row r="213" spans="1:3" x14ac:dyDescent="0.25">
      <c r="A213">
        <v>211</v>
      </c>
      <c r="B213">
        <v>0.27052603400000003</v>
      </c>
      <c r="C213">
        <v>1.9229376469999999</v>
      </c>
    </row>
    <row r="214" spans="1:3" x14ac:dyDescent="0.25">
      <c r="A214">
        <v>212</v>
      </c>
      <c r="B214">
        <v>0.27925267999999998</v>
      </c>
      <c r="C214">
        <v>1.9635165809999999</v>
      </c>
    </row>
    <row r="215" spans="1:3" x14ac:dyDescent="0.25">
      <c r="A215">
        <v>213</v>
      </c>
      <c r="B215">
        <v>0.28797932700000001</v>
      </c>
      <c r="C215">
        <v>2.0041628579999999</v>
      </c>
    </row>
    <row r="216" spans="1:3" x14ac:dyDescent="0.25">
      <c r="A216">
        <v>214</v>
      </c>
      <c r="B216">
        <v>0.29670597300000001</v>
      </c>
      <c r="C216">
        <v>2.0448738240000002</v>
      </c>
    </row>
    <row r="217" spans="1:3" x14ac:dyDescent="0.25">
      <c r="A217">
        <v>215</v>
      </c>
      <c r="B217">
        <v>0.30543261900000002</v>
      </c>
      <c r="C217">
        <v>2.0856468160000001</v>
      </c>
    </row>
    <row r="218" spans="1:3" x14ac:dyDescent="0.25">
      <c r="A218">
        <v>216</v>
      </c>
      <c r="B218">
        <v>0.31415926500000002</v>
      </c>
      <c r="C218">
        <v>2.126479153</v>
      </c>
    </row>
    <row r="219" spans="1:3" x14ac:dyDescent="0.25">
      <c r="A219">
        <v>217</v>
      </c>
      <c r="B219">
        <v>0.322885912</v>
      </c>
      <c r="C219">
        <v>2.1673681459999998</v>
      </c>
    </row>
    <row r="220" spans="1:3" x14ac:dyDescent="0.25">
      <c r="A220">
        <v>218</v>
      </c>
      <c r="B220">
        <v>0.331612558</v>
      </c>
      <c r="C220">
        <v>2.20831109</v>
      </c>
    </row>
    <row r="221" spans="1:3" x14ac:dyDescent="0.25">
      <c r="A221">
        <v>219</v>
      </c>
      <c r="B221">
        <v>0.34033920400000001</v>
      </c>
      <c r="C221">
        <v>2.2493052680000001</v>
      </c>
    </row>
    <row r="222" spans="1:3" x14ac:dyDescent="0.25">
      <c r="A222">
        <v>220</v>
      </c>
      <c r="B222">
        <v>0.34906585000000001</v>
      </c>
      <c r="C222">
        <v>2.2903479529999999</v>
      </c>
    </row>
    <row r="223" spans="1:3" x14ac:dyDescent="0.25">
      <c r="A223">
        <v>221</v>
      </c>
      <c r="B223">
        <v>0.35779249699999999</v>
      </c>
      <c r="C223">
        <v>2.3314364040000002</v>
      </c>
    </row>
    <row r="224" spans="1:3" x14ac:dyDescent="0.25">
      <c r="A224">
        <v>222</v>
      </c>
      <c r="B224">
        <v>0.36651914299999999</v>
      </c>
      <c r="C224">
        <v>2.3725678669999999</v>
      </c>
    </row>
    <row r="225" spans="1:3" x14ac:dyDescent="0.25">
      <c r="A225">
        <v>223</v>
      </c>
      <c r="B225">
        <v>0.375245789</v>
      </c>
      <c r="C225">
        <v>2.4137395800000001</v>
      </c>
    </row>
    <row r="226" spans="1:3" x14ac:dyDescent="0.25">
      <c r="A226">
        <v>224</v>
      </c>
      <c r="B226">
        <v>0.383972435</v>
      </c>
      <c r="C226">
        <v>2.4549487669999999</v>
      </c>
    </row>
    <row r="227" spans="1:3" x14ac:dyDescent="0.25">
      <c r="A227">
        <v>225</v>
      </c>
      <c r="B227">
        <v>0.39269908199999998</v>
      </c>
      <c r="C227">
        <v>2.4961926409999999</v>
      </c>
    </row>
    <row r="228" spans="1:3" x14ac:dyDescent="0.25">
      <c r="A228">
        <v>226</v>
      </c>
      <c r="B228">
        <v>0.40142572799999998</v>
      </c>
      <c r="C228">
        <v>2.5374684049999998</v>
      </c>
    </row>
    <row r="229" spans="1:3" x14ac:dyDescent="0.25">
      <c r="A229">
        <v>227</v>
      </c>
      <c r="B229">
        <v>0.41015237399999999</v>
      </c>
      <c r="C229">
        <v>2.578773252</v>
      </c>
    </row>
    <row r="230" spans="1:3" x14ac:dyDescent="0.25">
      <c r="A230">
        <v>228</v>
      </c>
      <c r="B230">
        <v>0.41887901999999999</v>
      </c>
      <c r="C230">
        <v>2.6201043620000002</v>
      </c>
    </row>
    <row r="231" spans="1:3" x14ac:dyDescent="0.25">
      <c r="A231">
        <v>229</v>
      </c>
      <c r="B231">
        <v>0.42760566700000002</v>
      </c>
      <c r="C231">
        <v>2.6614589080000002</v>
      </c>
    </row>
    <row r="232" spans="1:3" x14ac:dyDescent="0.25">
      <c r="A232">
        <v>230</v>
      </c>
      <c r="B232">
        <v>0.43633231300000003</v>
      </c>
      <c r="C232">
        <v>2.702834051</v>
      </c>
    </row>
    <row r="233" spans="1:3" x14ac:dyDescent="0.25">
      <c r="A233">
        <v>231</v>
      </c>
      <c r="B233">
        <v>0.44505895899999998</v>
      </c>
      <c r="C233">
        <v>2.7442269439999998</v>
      </c>
    </row>
    <row r="234" spans="1:3" x14ac:dyDescent="0.25">
      <c r="A234">
        <v>232</v>
      </c>
      <c r="B234">
        <v>0.45378560600000001</v>
      </c>
      <c r="C234">
        <v>2.7856347279999998</v>
      </c>
    </row>
    <row r="235" spans="1:3" x14ac:dyDescent="0.25">
      <c r="A235">
        <v>233</v>
      </c>
      <c r="B235">
        <v>0.46251225200000001</v>
      </c>
      <c r="C235">
        <v>2.827054537</v>
      </c>
    </row>
    <row r="236" spans="1:3" x14ac:dyDescent="0.25">
      <c r="A236">
        <v>234</v>
      </c>
      <c r="B236">
        <v>0.47123889800000002</v>
      </c>
      <c r="C236">
        <v>2.8684834970000002</v>
      </c>
    </row>
    <row r="237" spans="1:3" x14ac:dyDescent="0.25">
      <c r="A237">
        <v>235</v>
      </c>
      <c r="B237">
        <v>0.47996554400000002</v>
      </c>
      <c r="C237">
        <v>2.9099187230000001</v>
      </c>
    </row>
    <row r="238" spans="1:3" x14ac:dyDescent="0.25">
      <c r="A238">
        <v>236</v>
      </c>
      <c r="B238">
        <v>0.488692191</v>
      </c>
      <c r="C238">
        <v>2.9513573219999998</v>
      </c>
    </row>
    <row r="239" spans="1:3" x14ac:dyDescent="0.25">
      <c r="A239">
        <v>237</v>
      </c>
      <c r="B239">
        <v>0.497418837</v>
      </c>
      <c r="C239">
        <v>2.9927963960000001</v>
      </c>
    </row>
    <row r="240" spans="1:3" x14ac:dyDescent="0.25">
      <c r="A240">
        <v>238</v>
      </c>
      <c r="B240">
        <v>0.50614548299999995</v>
      </c>
      <c r="C240">
        <v>3.0342330340000001</v>
      </c>
    </row>
    <row r="241" spans="1:3" x14ac:dyDescent="0.25">
      <c r="A241">
        <v>239</v>
      </c>
      <c r="B241">
        <v>0.51487212900000001</v>
      </c>
      <c r="C241">
        <v>3.0756643229999998</v>
      </c>
    </row>
    <row r="242" spans="1:3" x14ac:dyDescent="0.25">
      <c r="A242">
        <v>240</v>
      </c>
      <c r="B242">
        <v>0.52359877600000004</v>
      </c>
      <c r="C242">
        <v>3.1170873380000002</v>
      </c>
    </row>
    <row r="243" spans="1:3" x14ac:dyDescent="0.25">
      <c r="A243">
        <v>241</v>
      </c>
      <c r="B243">
        <v>0.53232542199999999</v>
      </c>
      <c r="C243">
        <v>3.1584991499999999</v>
      </c>
    </row>
    <row r="244" spans="1:3" x14ac:dyDescent="0.25">
      <c r="A244">
        <v>242</v>
      </c>
      <c r="B244">
        <v>0.54105206800000005</v>
      </c>
      <c r="C244">
        <v>3.199896823</v>
      </c>
    </row>
    <row r="245" spans="1:3" x14ac:dyDescent="0.25">
      <c r="A245">
        <v>243</v>
      </c>
      <c r="B245">
        <v>0.549778714</v>
      </c>
      <c r="C245">
        <v>3.2412774139999998</v>
      </c>
    </row>
    <row r="246" spans="1:3" x14ac:dyDescent="0.25">
      <c r="A246">
        <v>244</v>
      </c>
      <c r="B246">
        <v>0.55850536100000003</v>
      </c>
      <c r="C246">
        <v>3.2826379729999999</v>
      </c>
    </row>
    <row r="247" spans="1:3" x14ac:dyDescent="0.25">
      <c r="A247">
        <v>245</v>
      </c>
      <c r="B247">
        <v>0.56723200699999998</v>
      </c>
      <c r="C247">
        <v>3.3239755459999998</v>
      </c>
    </row>
    <row r="248" spans="1:3" x14ac:dyDescent="0.25">
      <c r="A248">
        <v>246</v>
      </c>
      <c r="B248">
        <v>0.57595865300000004</v>
      </c>
      <c r="C248">
        <v>3.3652871719999999</v>
      </c>
    </row>
    <row r="249" spans="1:3" x14ac:dyDescent="0.25">
      <c r="A249">
        <v>247</v>
      </c>
      <c r="B249">
        <v>0.58468529899999999</v>
      </c>
      <c r="C249">
        <v>3.4065698869999999</v>
      </c>
    </row>
    <row r="250" spans="1:3" x14ac:dyDescent="0.25">
      <c r="A250">
        <v>248</v>
      </c>
      <c r="B250">
        <v>0.59341194600000002</v>
      </c>
      <c r="C250">
        <v>3.447820718</v>
      </c>
    </row>
    <row r="251" spans="1:3" x14ac:dyDescent="0.25">
      <c r="A251">
        <v>249</v>
      </c>
      <c r="B251">
        <v>0.60213859199999997</v>
      </c>
      <c r="C251">
        <v>3.489036692</v>
      </c>
    </row>
    <row r="252" spans="1:3" x14ac:dyDescent="0.25">
      <c r="A252">
        <v>250</v>
      </c>
      <c r="B252">
        <v>0.61086523800000003</v>
      </c>
      <c r="C252">
        <v>3.5302148290000002</v>
      </c>
    </row>
    <row r="253" spans="1:3" x14ac:dyDescent="0.25">
      <c r="A253">
        <v>251</v>
      </c>
      <c r="B253">
        <v>0.61959188399999998</v>
      </c>
      <c r="C253">
        <v>3.5713521450000001</v>
      </c>
    </row>
    <row r="254" spans="1:3" x14ac:dyDescent="0.25">
      <c r="A254">
        <v>252</v>
      </c>
      <c r="B254">
        <v>0.62831853100000001</v>
      </c>
      <c r="C254">
        <v>3.6124456540000001</v>
      </c>
    </row>
    <row r="255" spans="1:3" x14ac:dyDescent="0.25">
      <c r="A255">
        <v>253</v>
      </c>
      <c r="B255">
        <v>0.63704517699999996</v>
      </c>
      <c r="C255">
        <v>3.6534923639999999</v>
      </c>
    </row>
    <row r="256" spans="1:3" x14ac:dyDescent="0.25">
      <c r="A256">
        <v>254</v>
      </c>
      <c r="B256">
        <v>0.64577182300000002</v>
      </c>
      <c r="C256">
        <v>3.6944892820000002</v>
      </c>
    </row>
    <row r="257" spans="1:3" x14ac:dyDescent="0.25">
      <c r="A257">
        <v>255</v>
      </c>
      <c r="B257">
        <v>0.65449846899999997</v>
      </c>
      <c r="C257">
        <v>3.7354334119999999</v>
      </c>
    </row>
    <row r="258" spans="1:3" x14ac:dyDescent="0.25">
      <c r="A258">
        <v>256</v>
      </c>
      <c r="B258">
        <v>0.663225116</v>
      </c>
      <c r="C258">
        <v>3.7763217550000001</v>
      </c>
    </row>
    <row r="259" spans="1:3" x14ac:dyDescent="0.25">
      <c r="A259">
        <v>257</v>
      </c>
      <c r="B259">
        <v>0.67195176199999995</v>
      </c>
      <c r="C259">
        <v>3.8171513090000002</v>
      </c>
    </row>
    <row r="260" spans="1:3" x14ac:dyDescent="0.25">
      <c r="A260">
        <v>258</v>
      </c>
      <c r="B260">
        <v>0.68067840800000001</v>
      </c>
      <c r="C260">
        <v>3.8579190730000001</v>
      </c>
    </row>
    <row r="261" spans="1:3" x14ac:dyDescent="0.25">
      <c r="A261">
        <v>259</v>
      </c>
      <c r="B261">
        <v>0.68940505500000004</v>
      </c>
      <c r="C261">
        <v>3.8986220409999999</v>
      </c>
    </row>
    <row r="262" spans="1:3" x14ac:dyDescent="0.25">
      <c r="A262">
        <v>260</v>
      </c>
      <c r="B262">
        <v>0.69813170099999999</v>
      </c>
      <c r="C262">
        <v>3.939257209</v>
      </c>
    </row>
    <row r="263" spans="1:3" x14ac:dyDescent="0.25">
      <c r="A263">
        <v>261</v>
      </c>
      <c r="B263">
        <v>0.70685834700000005</v>
      </c>
      <c r="C263">
        <v>3.9798215689999998</v>
      </c>
    </row>
    <row r="264" spans="1:3" x14ac:dyDescent="0.25">
      <c r="A264">
        <v>262</v>
      </c>
      <c r="B264">
        <v>0.715584993</v>
      </c>
      <c r="C264">
        <v>4.0203121160000004</v>
      </c>
    </row>
    <row r="265" spans="1:3" x14ac:dyDescent="0.25">
      <c r="A265">
        <v>263</v>
      </c>
      <c r="B265">
        <v>0.72431164000000003</v>
      </c>
      <c r="C265">
        <v>4.0607258420000001</v>
      </c>
    </row>
    <row r="266" spans="1:3" x14ac:dyDescent="0.25">
      <c r="A266">
        <v>264</v>
      </c>
      <c r="B266">
        <v>0.73303828599999998</v>
      </c>
      <c r="C266">
        <v>4.1010597410000003</v>
      </c>
    </row>
    <row r="267" spans="1:3" x14ac:dyDescent="0.25">
      <c r="A267">
        <v>265</v>
      </c>
      <c r="B267">
        <v>0.74176493200000004</v>
      </c>
      <c r="C267">
        <v>4.1413108059999999</v>
      </c>
    </row>
    <row r="268" spans="1:3" x14ac:dyDescent="0.25">
      <c r="A268">
        <v>266</v>
      </c>
      <c r="B268">
        <v>0.75049157799999999</v>
      </c>
      <c r="C268">
        <v>4.1814760309999999</v>
      </c>
    </row>
    <row r="269" spans="1:3" x14ac:dyDescent="0.25">
      <c r="A269">
        <v>267</v>
      </c>
      <c r="B269">
        <v>0.75921822500000002</v>
      </c>
      <c r="C269">
        <v>4.2215524120000003</v>
      </c>
    </row>
    <row r="270" spans="1:3" x14ac:dyDescent="0.25">
      <c r="A270">
        <v>268</v>
      </c>
      <c r="B270">
        <v>0.76794487099999997</v>
      </c>
      <c r="C270">
        <v>4.2615369469999997</v>
      </c>
    </row>
    <row r="271" spans="1:3" x14ac:dyDescent="0.25">
      <c r="A271">
        <v>269</v>
      </c>
      <c r="B271">
        <v>0.77667151700000003</v>
      </c>
      <c r="C271">
        <v>4.3014266340000002</v>
      </c>
    </row>
    <row r="272" spans="1:3" x14ac:dyDescent="0.25">
      <c r="A272">
        <v>270</v>
      </c>
      <c r="B272">
        <v>0.78539816299999998</v>
      </c>
      <c r="C272">
        <v>4.3412184739999997</v>
      </c>
    </row>
    <row r="273" spans="1:5" x14ac:dyDescent="0.25">
      <c r="A273">
        <v>271</v>
      </c>
      <c r="B273">
        <v>0.79412481000000001</v>
      </c>
      <c r="C273">
        <v>4.3809094719999999</v>
      </c>
    </row>
    <row r="274" spans="1:5" x14ac:dyDescent="0.25">
      <c r="A274">
        <v>272</v>
      </c>
      <c r="B274">
        <v>0.80285145599999996</v>
      </c>
      <c r="C274">
        <v>4.420496633</v>
      </c>
    </row>
    <row r="275" spans="1:5" x14ac:dyDescent="0.25">
      <c r="A275">
        <v>273</v>
      </c>
      <c r="B275">
        <v>0.81157810200000002</v>
      </c>
      <c r="C275">
        <v>4.4599769670000002</v>
      </c>
    </row>
    <row r="276" spans="1:5" x14ac:dyDescent="0.25">
      <c r="A276">
        <v>274</v>
      </c>
      <c r="B276">
        <v>0.82030474799999997</v>
      </c>
      <c r="C276">
        <v>4.4993474879999997</v>
      </c>
    </row>
    <row r="277" spans="1:5" x14ac:dyDescent="0.25">
      <c r="A277">
        <v>275</v>
      </c>
      <c r="B277">
        <v>0.829031395</v>
      </c>
      <c r="C277">
        <v>4.5386052120000002</v>
      </c>
    </row>
    <row r="278" spans="1:5" x14ac:dyDescent="0.25">
      <c r="A278">
        <v>276</v>
      </c>
      <c r="B278">
        <v>0.83775804099999995</v>
      </c>
      <c r="C278">
        <v>4.5777471609999996</v>
      </c>
    </row>
    <row r="279" spans="1:5" x14ac:dyDescent="0.25">
      <c r="A279">
        <v>277</v>
      </c>
      <c r="B279">
        <v>0.84648468700000001</v>
      </c>
      <c r="C279">
        <v>4.6167703610000004</v>
      </c>
    </row>
    <row r="280" spans="1:5" x14ac:dyDescent="0.25">
      <c r="A280">
        <v>278</v>
      </c>
      <c r="B280">
        <v>0.85521133299999996</v>
      </c>
      <c r="C280">
        <v>4.6556718430000004</v>
      </c>
    </row>
    <row r="281" spans="1:5" x14ac:dyDescent="0.25">
      <c r="A281">
        <v>279</v>
      </c>
      <c r="B281">
        <v>0.86393797999999999</v>
      </c>
      <c r="C281">
        <v>4.6944486430000003</v>
      </c>
    </row>
    <row r="282" spans="1:5" x14ac:dyDescent="0.25">
      <c r="A282">
        <v>280</v>
      </c>
      <c r="B282">
        <v>0.87266462600000005</v>
      </c>
      <c r="C282">
        <v>4.7330978029999997</v>
      </c>
    </row>
    <row r="283" spans="1:5" x14ac:dyDescent="0.25">
      <c r="A283">
        <v>281</v>
      </c>
      <c r="B283">
        <v>0.881391272</v>
      </c>
      <c r="C283">
        <v>4.7716163690000002</v>
      </c>
    </row>
    <row r="284" spans="1:5" x14ac:dyDescent="0.25">
      <c r="A284">
        <v>282</v>
      </c>
      <c r="B284">
        <v>0.89011791900000004</v>
      </c>
      <c r="C284">
        <v>4.7907056639999999</v>
      </c>
      <c r="E284">
        <f>DEGREES(B284)</f>
        <v>51.000000027667674</v>
      </c>
    </row>
    <row r="285" spans="1:5" x14ac:dyDescent="0.25">
      <c r="A285">
        <v>283</v>
      </c>
      <c r="B285">
        <v>0.89884456499999998</v>
      </c>
      <c r="C285">
        <v>4.7870027349999997</v>
      </c>
    </row>
    <row r="286" spans="1:5" x14ac:dyDescent="0.25">
      <c r="A286">
        <v>284</v>
      </c>
      <c r="B286">
        <v>0.90757121100000004</v>
      </c>
      <c r="C286">
        <v>4.7831571190000002</v>
      </c>
    </row>
    <row r="287" spans="1:5" x14ac:dyDescent="0.25">
      <c r="A287">
        <v>285</v>
      </c>
      <c r="B287">
        <v>0.91629785699999999</v>
      </c>
      <c r="C287">
        <v>4.7791689689999997</v>
      </c>
    </row>
    <row r="288" spans="1:5" x14ac:dyDescent="0.25">
      <c r="A288">
        <v>286</v>
      </c>
      <c r="B288">
        <v>0.92502450400000003</v>
      </c>
      <c r="C288">
        <v>4.7750384549999998</v>
      </c>
    </row>
    <row r="289" spans="1:3" x14ac:dyDescent="0.25">
      <c r="A289">
        <v>287</v>
      </c>
      <c r="B289">
        <v>0.93375114999999997</v>
      </c>
      <c r="C289">
        <v>4.7707657640000001</v>
      </c>
    </row>
    <row r="290" spans="1:3" x14ac:dyDescent="0.25">
      <c r="A290">
        <v>288</v>
      </c>
      <c r="B290">
        <v>0.94247779600000003</v>
      </c>
      <c r="C290">
        <v>4.7663510980000003</v>
      </c>
    </row>
    <row r="291" spans="1:3" x14ac:dyDescent="0.25">
      <c r="A291">
        <v>289</v>
      </c>
      <c r="B291">
        <v>0.95120444199999998</v>
      </c>
      <c r="C291">
        <v>4.7617946739999999</v>
      </c>
    </row>
    <row r="292" spans="1:3" x14ac:dyDescent="0.25">
      <c r="A292">
        <v>290</v>
      </c>
      <c r="B292">
        <v>0.95993108900000002</v>
      </c>
      <c r="C292">
        <v>4.7570967279999996</v>
      </c>
    </row>
    <row r="293" spans="1:3" x14ac:dyDescent="0.25">
      <c r="A293">
        <v>291</v>
      </c>
      <c r="B293">
        <v>0.96865773499999996</v>
      </c>
      <c r="C293">
        <v>4.7522575089999997</v>
      </c>
    </row>
    <row r="294" spans="1:3" x14ac:dyDescent="0.25">
      <c r="A294">
        <v>292</v>
      </c>
      <c r="B294">
        <v>0.97738438100000002</v>
      </c>
      <c r="C294">
        <v>4.7472772829999998</v>
      </c>
    </row>
    <row r="295" spans="1:3" x14ac:dyDescent="0.25">
      <c r="A295">
        <v>293</v>
      </c>
      <c r="B295">
        <v>0.98611102699999997</v>
      </c>
      <c r="C295">
        <v>4.7421563310000003</v>
      </c>
    </row>
    <row r="296" spans="1:3" x14ac:dyDescent="0.25">
      <c r="A296">
        <v>294</v>
      </c>
      <c r="B296">
        <v>0.99483767400000001</v>
      </c>
      <c r="C296">
        <v>4.7368949530000002</v>
      </c>
    </row>
    <row r="297" spans="1:3" x14ac:dyDescent="0.25">
      <c r="A297">
        <v>295</v>
      </c>
      <c r="B297">
        <v>1.00356432</v>
      </c>
      <c r="C297">
        <v>4.7314934620000004</v>
      </c>
    </row>
    <row r="298" spans="1:3" x14ac:dyDescent="0.25">
      <c r="A298">
        <v>296</v>
      </c>
      <c r="B298">
        <v>1.0122909659999999</v>
      </c>
      <c r="C298">
        <v>4.725952189</v>
      </c>
    </row>
    <row r="299" spans="1:3" x14ac:dyDescent="0.25">
      <c r="A299">
        <v>297</v>
      </c>
      <c r="B299">
        <v>1.0210176120000001</v>
      </c>
      <c r="C299">
        <v>4.720271479</v>
      </c>
    </row>
    <row r="300" spans="1:3" x14ac:dyDescent="0.25">
      <c r="A300">
        <v>298</v>
      </c>
      <c r="B300">
        <v>1.0297442590000001</v>
      </c>
      <c r="C300">
        <v>4.7144516950000002</v>
      </c>
    </row>
    <row r="301" spans="1:3" x14ac:dyDescent="0.25">
      <c r="A301">
        <v>299</v>
      </c>
      <c r="B301">
        <v>1.0384709050000001</v>
      </c>
      <c r="C301">
        <v>4.7084932149999998</v>
      </c>
    </row>
    <row r="302" spans="1:3" x14ac:dyDescent="0.25">
      <c r="A302">
        <v>300</v>
      </c>
      <c r="B302">
        <v>1.047197551</v>
      </c>
      <c r="C302">
        <v>4.7023964349999998</v>
      </c>
    </row>
    <row r="303" spans="1:3" x14ac:dyDescent="0.25">
      <c r="A303">
        <v>301</v>
      </c>
      <c r="B303">
        <v>1.055924197</v>
      </c>
      <c r="C303">
        <v>4.6961617640000002</v>
      </c>
    </row>
    <row r="304" spans="1:3" x14ac:dyDescent="0.25">
      <c r="A304">
        <v>302</v>
      </c>
      <c r="B304">
        <v>1.064650844</v>
      </c>
      <c r="C304">
        <v>4.6897896299999999</v>
      </c>
    </row>
    <row r="305" spans="1:3" x14ac:dyDescent="0.25">
      <c r="A305">
        <v>303</v>
      </c>
      <c r="B305">
        <v>1.0733774899999999</v>
      </c>
      <c r="C305">
        <v>4.6832804760000002</v>
      </c>
    </row>
    <row r="306" spans="1:3" x14ac:dyDescent="0.25">
      <c r="A306">
        <v>304</v>
      </c>
      <c r="B306">
        <v>1.0821041360000001</v>
      </c>
      <c r="C306">
        <v>4.6766347609999999</v>
      </c>
    </row>
    <row r="307" spans="1:3" x14ac:dyDescent="0.25">
      <c r="A307">
        <v>305</v>
      </c>
      <c r="B307">
        <v>1.0908307820000001</v>
      </c>
      <c r="C307">
        <v>4.6698529610000001</v>
      </c>
    </row>
    <row r="308" spans="1:3" x14ac:dyDescent="0.25">
      <c r="A308">
        <v>306</v>
      </c>
      <c r="B308">
        <v>1.0995574290000001</v>
      </c>
      <c r="C308">
        <v>4.6629355669999999</v>
      </c>
    </row>
    <row r="309" spans="1:3" x14ac:dyDescent="0.25">
      <c r="A309">
        <v>307</v>
      </c>
      <c r="B309">
        <v>1.108284075</v>
      </c>
      <c r="C309">
        <v>4.6558830889999996</v>
      </c>
    </row>
    <row r="310" spans="1:3" x14ac:dyDescent="0.25">
      <c r="A310">
        <v>308</v>
      </c>
      <c r="B310">
        <v>1.117010721</v>
      </c>
      <c r="C310">
        <v>4.6486960499999999</v>
      </c>
    </row>
    <row r="311" spans="1:3" x14ac:dyDescent="0.25">
      <c r="A311">
        <v>309</v>
      </c>
      <c r="B311">
        <v>1.125737368</v>
      </c>
      <c r="C311">
        <v>4.6413749920000003</v>
      </c>
    </row>
    <row r="312" spans="1:3" x14ac:dyDescent="0.25">
      <c r="A312">
        <v>310</v>
      </c>
      <c r="B312">
        <v>1.134464014</v>
      </c>
      <c r="C312">
        <v>4.6339204709999997</v>
      </c>
    </row>
    <row r="313" spans="1:3" x14ac:dyDescent="0.25">
      <c r="A313">
        <v>311</v>
      </c>
      <c r="B313">
        <v>1.1431906599999999</v>
      </c>
      <c r="C313">
        <v>4.6263330610000004</v>
      </c>
    </row>
    <row r="314" spans="1:3" x14ac:dyDescent="0.25">
      <c r="A314">
        <v>312</v>
      </c>
      <c r="B314">
        <v>1.1519173060000001</v>
      </c>
      <c r="C314">
        <v>4.6186133529999998</v>
      </c>
    </row>
    <row r="315" spans="1:3" x14ac:dyDescent="0.25">
      <c r="A315">
        <v>313</v>
      </c>
      <c r="B315">
        <v>1.1606439529999999</v>
      </c>
      <c r="C315">
        <v>4.6107619529999999</v>
      </c>
    </row>
    <row r="316" spans="1:3" x14ac:dyDescent="0.25">
      <c r="A316">
        <v>314</v>
      </c>
      <c r="B316">
        <v>1.1693705990000001</v>
      </c>
      <c r="C316">
        <v>4.602779484</v>
      </c>
    </row>
    <row r="317" spans="1:3" x14ac:dyDescent="0.25">
      <c r="A317">
        <v>315</v>
      </c>
      <c r="B317">
        <v>1.178097245</v>
      </c>
      <c r="C317">
        <v>4.5946665859999998</v>
      </c>
    </row>
    <row r="318" spans="1:3" x14ac:dyDescent="0.25">
      <c r="A318">
        <v>316</v>
      </c>
      <c r="B318">
        <v>1.186823891</v>
      </c>
      <c r="C318">
        <v>4.5864239160000002</v>
      </c>
    </row>
    <row r="319" spans="1:3" x14ac:dyDescent="0.25">
      <c r="A319">
        <v>317</v>
      </c>
      <c r="B319">
        <v>1.195550538</v>
      </c>
      <c r="C319">
        <v>4.578052145</v>
      </c>
    </row>
    <row r="320" spans="1:3" x14ac:dyDescent="0.25">
      <c r="A320">
        <v>318</v>
      </c>
      <c r="B320">
        <v>1.2042771839999999</v>
      </c>
      <c r="C320">
        <v>4.5695519640000004</v>
      </c>
    </row>
    <row r="321" spans="1:3" x14ac:dyDescent="0.25">
      <c r="A321">
        <v>319</v>
      </c>
      <c r="B321">
        <v>1.2130038299999999</v>
      </c>
      <c r="C321">
        <v>4.5609240790000003</v>
      </c>
    </row>
    <row r="322" spans="1:3" x14ac:dyDescent="0.25">
      <c r="A322">
        <v>320</v>
      </c>
      <c r="B322">
        <v>1.2217304760000001</v>
      </c>
      <c r="C322">
        <v>4.5521692119999999</v>
      </c>
    </row>
    <row r="323" spans="1:3" x14ac:dyDescent="0.25">
      <c r="A323">
        <v>321</v>
      </c>
      <c r="B323">
        <v>1.2304571230000001</v>
      </c>
      <c r="C323">
        <v>4.5432881040000002</v>
      </c>
    </row>
    <row r="324" spans="1:3" x14ac:dyDescent="0.25">
      <c r="A324">
        <v>322</v>
      </c>
      <c r="B324">
        <v>1.239183769</v>
      </c>
      <c r="C324">
        <v>4.5342815109999997</v>
      </c>
    </row>
    <row r="325" spans="1:3" x14ac:dyDescent="0.25">
      <c r="A325">
        <v>323</v>
      </c>
      <c r="B325">
        <v>1.247910415</v>
      </c>
      <c r="C325">
        <v>4.5251502060000002</v>
      </c>
    </row>
    <row r="326" spans="1:3" x14ac:dyDescent="0.25">
      <c r="A326">
        <v>324</v>
      </c>
      <c r="B326">
        <v>1.2566370609999999</v>
      </c>
      <c r="C326">
        <v>4.5158949799999997</v>
      </c>
    </row>
    <row r="327" spans="1:3" x14ac:dyDescent="0.25">
      <c r="A327">
        <v>325</v>
      </c>
      <c r="B327">
        <v>1.265363708</v>
      </c>
      <c r="C327">
        <v>4.5065166400000001</v>
      </c>
    </row>
    <row r="328" spans="1:3" x14ac:dyDescent="0.25">
      <c r="A328">
        <v>326</v>
      </c>
      <c r="B328">
        <v>1.2740903539999999</v>
      </c>
      <c r="C328">
        <v>4.4970160110000004</v>
      </c>
    </row>
    <row r="329" spans="1:3" x14ac:dyDescent="0.25">
      <c r="A329">
        <v>327</v>
      </c>
      <c r="B329">
        <v>1.2828170000000001</v>
      </c>
      <c r="C329">
        <v>4.4873939319999998</v>
      </c>
    </row>
    <row r="330" spans="1:3" x14ac:dyDescent="0.25">
      <c r="A330">
        <v>328</v>
      </c>
      <c r="B330">
        <v>1.291543646</v>
      </c>
      <c r="C330">
        <v>4.4776512640000004</v>
      </c>
    </row>
    <row r="331" spans="1:3" x14ac:dyDescent="0.25">
      <c r="A331">
        <v>329</v>
      </c>
      <c r="B331">
        <v>1.3002702930000001</v>
      </c>
      <c r="C331">
        <v>4.4677888799999996</v>
      </c>
    </row>
    <row r="332" spans="1:3" x14ac:dyDescent="0.25">
      <c r="A332">
        <v>330</v>
      </c>
      <c r="B332">
        <v>1.308996939</v>
      </c>
      <c r="C332">
        <v>4.4578076749999997</v>
      </c>
    </row>
    <row r="333" spans="1:3" x14ac:dyDescent="0.25">
      <c r="A333">
        <v>331</v>
      </c>
      <c r="B333">
        <v>1.317723585</v>
      </c>
      <c r="C333">
        <v>4.4477085580000004</v>
      </c>
    </row>
    <row r="334" spans="1:3" x14ac:dyDescent="0.25">
      <c r="A334">
        <v>332</v>
      </c>
      <c r="B334">
        <v>1.326450232</v>
      </c>
      <c r="C334">
        <v>4.4374924560000002</v>
      </c>
    </row>
    <row r="335" spans="1:3" x14ac:dyDescent="0.25">
      <c r="A335">
        <v>333</v>
      </c>
      <c r="B335">
        <v>1.335176878</v>
      </c>
      <c r="C335">
        <v>4.4271603129999999</v>
      </c>
    </row>
    <row r="336" spans="1:3" x14ac:dyDescent="0.25">
      <c r="A336">
        <v>334</v>
      </c>
      <c r="B336">
        <v>1.3439035239999999</v>
      </c>
      <c r="C336">
        <v>4.4167130920000002</v>
      </c>
    </row>
    <row r="337" spans="1:3" x14ac:dyDescent="0.25">
      <c r="A337">
        <v>335</v>
      </c>
      <c r="B337">
        <v>1.3526301700000001</v>
      </c>
      <c r="C337">
        <v>4.4061517720000003</v>
      </c>
    </row>
    <row r="338" spans="1:3" x14ac:dyDescent="0.25">
      <c r="A338">
        <v>336</v>
      </c>
      <c r="B338">
        <v>1.3613568170000001</v>
      </c>
      <c r="C338">
        <v>4.3954773490000001</v>
      </c>
    </row>
    <row r="339" spans="1:3" x14ac:dyDescent="0.25">
      <c r="A339">
        <v>337</v>
      </c>
      <c r="B339">
        <v>1.3700834630000001</v>
      </c>
      <c r="C339">
        <v>4.3846908400000002</v>
      </c>
    </row>
    <row r="340" spans="1:3" x14ac:dyDescent="0.25">
      <c r="A340">
        <v>338</v>
      </c>
      <c r="B340">
        <v>1.378810109</v>
      </c>
      <c r="C340">
        <v>4.3737932739999996</v>
      </c>
    </row>
    <row r="341" spans="1:3" x14ac:dyDescent="0.25">
      <c r="A341">
        <v>339</v>
      </c>
      <c r="B341">
        <v>1.387536755</v>
      </c>
      <c r="C341">
        <v>4.3627857030000001</v>
      </c>
    </row>
    <row r="342" spans="1:3" x14ac:dyDescent="0.25">
      <c r="A342">
        <v>340</v>
      </c>
      <c r="B342">
        <v>1.396263402</v>
      </c>
      <c r="C342">
        <v>4.3516691940000003</v>
      </c>
    </row>
    <row r="343" spans="1:3" x14ac:dyDescent="0.25">
      <c r="A343">
        <v>341</v>
      </c>
      <c r="B343">
        <v>1.4049900479999999</v>
      </c>
      <c r="C343">
        <v>4.3404448320000002</v>
      </c>
    </row>
    <row r="344" spans="1:3" x14ac:dyDescent="0.25">
      <c r="A344">
        <v>342</v>
      </c>
      <c r="B344">
        <v>1.4137166940000001</v>
      </c>
      <c r="C344">
        <v>4.3291137209999997</v>
      </c>
    </row>
    <row r="345" spans="1:3" x14ac:dyDescent="0.25">
      <c r="A345">
        <v>343</v>
      </c>
      <c r="B345">
        <v>1.4224433400000001</v>
      </c>
      <c r="C345">
        <v>4.317676981</v>
      </c>
    </row>
    <row r="346" spans="1:3" x14ac:dyDescent="0.25">
      <c r="A346">
        <v>344</v>
      </c>
      <c r="B346">
        <v>1.4311699870000001</v>
      </c>
      <c r="C346">
        <v>4.3061357530000004</v>
      </c>
    </row>
    <row r="347" spans="1:3" x14ac:dyDescent="0.25">
      <c r="A347">
        <v>345</v>
      </c>
      <c r="B347">
        <v>1.439896633</v>
      </c>
      <c r="C347">
        <v>4.2944911929999998</v>
      </c>
    </row>
    <row r="348" spans="1:3" x14ac:dyDescent="0.25">
      <c r="A348">
        <v>346</v>
      </c>
      <c r="B348">
        <v>1.448623279</v>
      </c>
      <c r="C348">
        <v>4.2827444769999996</v>
      </c>
    </row>
    <row r="349" spans="1:3" x14ac:dyDescent="0.25">
      <c r="A349">
        <v>347</v>
      </c>
      <c r="B349">
        <v>1.4573499249999999</v>
      </c>
      <c r="C349">
        <v>4.270896799</v>
      </c>
    </row>
    <row r="350" spans="1:3" x14ac:dyDescent="0.25">
      <c r="A350">
        <v>348</v>
      </c>
      <c r="B350">
        <v>1.466076572</v>
      </c>
      <c r="C350">
        <v>4.2589493709999999</v>
      </c>
    </row>
    <row r="351" spans="1:3" x14ac:dyDescent="0.25">
      <c r="A351">
        <v>349</v>
      </c>
      <c r="B351">
        <v>1.4748032179999999</v>
      </c>
      <c r="C351">
        <v>4.246903423</v>
      </c>
    </row>
    <row r="352" spans="1:3" x14ac:dyDescent="0.25">
      <c r="A352">
        <v>350</v>
      </c>
      <c r="B352">
        <v>1.4835298640000001</v>
      </c>
      <c r="C352">
        <v>4.2347602039999996</v>
      </c>
    </row>
    <row r="353" spans="1:3" x14ac:dyDescent="0.25">
      <c r="A353">
        <v>351</v>
      </c>
      <c r="B353">
        <v>1.49225651</v>
      </c>
      <c r="C353">
        <v>4.2225209819999998</v>
      </c>
    </row>
    <row r="354" spans="1:3" x14ac:dyDescent="0.25">
      <c r="A354">
        <v>352</v>
      </c>
      <c r="B354">
        <v>1.5009831570000001</v>
      </c>
      <c r="C354">
        <v>4.2101870420000003</v>
      </c>
    </row>
    <row r="355" spans="1:3" x14ac:dyDescent="0.25">
      <c r="A355">
        <v>353</v>
      </c>
      <c r="B355">
        <v>1.509709803</v>
      </c>
      <c r="C355">
        <v>4.1977596899999998</v>
      </c>
    </row>
    <row r="356" spans="1:3" x14ac:dyDescent="0.25">
      <c r="A356">
        <v>354</v>
      </c>
      <c r="B356">
        <v>1.518436449</v>
      </c>
      <c r="C356">
        <v>4.1852402489999996</v>
      </c>
    </row>
    <row r="357" spans="1:3" x14ac:dyDescent="0.25">
      <c r="A357">
        <v>355</v>
      </c>
      <c r="B357">
        <v>1.5271630949999999</v>
      </c>
      <c r="C357">
        <v>4.1726300609999996</v>
      </c>
    </row>
    <row r="358" spans="1:3" x14ac:dyDescent="0.25">
      <c r="A358">
        <v>356</v>
      </c>
      <c r="B358">
        <v>1.5358897419999999</v>
      </c>
      <c r="C358">
        <v>4.1599304879999996</v>
      </c>
    </row>
    <row r="359" spans="1:3" x14ac:dyDescent="0.25">
      <c r="A359">
        <v>357</v>
      </c>
      <c r="B359">
        <v>1.5446163879999999</v>
      </c>
      <c r="C359">
        <v>4.1471429100000003</v>
      </c>
    </row>
    <row r="360" spans="1:3" x14ac:dyDescent="0.25">
      <c r="A360">
        <v>358</v>
      </c>
      <c r="B360">
        <v>1.5533430340000001</v>
      </c>
      <c r="C360">
        <v>4.1342687260000002</v>
      </c>
    </row>
    <row r="361" spans="1:3" x14ac:dyDescent="0.25">
      <c r="A361">
        <v>359</v>
      </c>
      <c r="B361">
        <v>1.5620696810000001</v>
      </c>
      <c r="C361">
        <v>4.1213093550000002</v>
      </c>
    </row>
    <row r="362" spans="1:3" x14ac:dyDescent="0.25">
      <c r="A362">
        <v>360</v>
      </c>
      <c r="B362">
        <v>1.570796327</v>
      </c>
      <c r="C362">
        <v>4.1082662340000002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2023-12-06T01:26:05Z</dcterms:created>
  <dcterms:modified xsi:type="dcterms:W3CDTF">2023-12-06T21:39:58Z</dcterms:modified>
</cp:coreProperties>
</file>