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0" documentId="8_{753420D8-6D43-46AD-B0CA-DD7BD5974AB0}" xr6:coauthVersionLast="47" xr6:coauthVersionMax="47" xr10:uidLastSave="{00000000-0000-0000-0000-000000000000}"/>
  <bookViews>
    <workbookView xWindow="-120" yWindow="-120" windowWidth="29040" windowHeight="15720"/>
  </bookViews>
  <sheets>
    <sheet name="dialmapping" sheetId="1" r:id="rId1"/>
  </sheets>
  <calcPr calcId="0"/>
</workbook>
</file>

<file path=xl/sharedStrings.xml><?xml version="1.0" encoding="utf-8"?>
<sst xmlns="http://schemas.openxmlformats.org/spreadsheetml/2006/main" count="2" uniqueCount="2">
  <si>
    <t>DiskAngle</t>
  </si>
  <si>
    <t>DeltaCable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</si>
</sst>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dialmapping!$C$1</c:f>
              <c:strCache>
                <c:ptCount val="1"/>
                <c:pt idx="0">
                  <c:v>DeltaCable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dialmapping!$C$2:$C$182</c:f>
              <c:numCache>
                <c:formatCode>General</c:formatCode>
                <c:ptCount val="181"/>
                <c:pt idx="0">
                  <c:v>0</c:v>
                </c:pt>
                <c:pt idx="1">
                  <c:v>2.4929800000000001E-3</c:v>
                </c:pt>
                <c:pt idx="2">
                  <c:v>9.9984870000000003E-3</c:v>
                </c:pt>
                <c:pt idx="3">
                  <c:v>2.2539639E-2</c:v>
                </c:pt>
                <c:pt idx="4">
                  <c:v>4.0116568999999998E-2</c:v>
                </c:pt>
                <c:pt idx="5">
                  <c:v>6.2705970999999999E-2</c:v>
                </c:pt>
                <c:pt idx="6">
                  <c:v>9.0261128999999996E-2</c:v>
                </c:pt>
                <c:pt idx="7">
                  <c:v>0.12271243599999999</c:v>
                </c:pt>
                <c:pt idx="8">
                  <c:v>0.159968376</c:v>
                </c:pt>
                <c:pt idx="9">
                  <c:v>0.20191692899999999</c:v>
                </c:pt>
                <c:pt idx="10">
                  <c:v>0.248427336</c:v>
                </c:pt>
                <c:pt idx="11">
                  <c:v>0.29935214900000001</c:v>
                </c:pt>
                <c:pt idx="12">
                  <c:v>0.35452948499999998</c:v>
                </c:pt>
                <c:pt idx="13">
                  <c:v>0.413785399</c:v>
                </c:pt>
                <c:pt idx="14">
                  <c:v>0.47693629300000001</c:v>
                </c:pt>
                <c:pt idx="15">
                  <c:v>0.54379128399999999</c:v>
                </c:pt>
                <c:pt idx="16">
                  <c:v>0.614154486</c:v>
                </c:pt>
                <c:pt idx="17">
                  <c:v>0.68782712300000004</c:v>
                </c:pt>
                <c:pt idx="18">
                  <c:v>0.76460947000000001</c:v>
                </c:pt>
                <c:pt idx="19">
                  <c:v>0.84430258000000002</c:v>
                </c:pt>
                <c:pt idx="20">
                  <c:v>0.92670978000000004</c:v>
                </c:pt>
                <c:pt idx="21">
                  <c:v>1.0116379499999999</c:v>
                </c:pt>
                <c:pt idx="22">
                  <c:v>1.0988985790000001</c:v>
                </c:pt>
                <c:pt idx="23">
                  <c:v>1.1883086110000001</c:v>
                </c:pt>
                <c:pt idx="24">
                  <c:v>1.279691103</c:v>
                </c:pt>
                <c:pt idx="25">
                  <c:v>1.3728757069999999</c:v>
                </c:pt>
                <c:pt idx="26">
                  <c:v>1.4676990000000001</c:v>
                </c:pt>
                <c:pt idx="27">
                  <c:v>1.5640046889999999</c:v>
                </c:pt>
                <c:pt idx="28">
                  <c:v>1.6616436910000001</c:v>
                </c:pt>
                <c:pt idx="29">
                  <c:v>1.7604741349999999</c:v>
                </c:pt>
                <c:pt idx="30">
                  <c:v>1.860361274</c:v>
                </c:pt>
                <c:pt idx="31">
                  <c:v>1.9611773480000001</c:v>
                </c:pt>
                <c:pt idx="32">
                  <c:v>2.0628013940000001</c:v>
                </c:pt>
                <c:pt idx="33">
                  <c:v>2.1651190169999999</c:v>
                </c:pt>
                <c:pt idx="34">
                  <c:v>2.2680221459999999</c:v>
                </c:pt>
                <c:pt idx="35">
                  <c:v>2.371408765</c:v>
                </c:pt>
                <c:pt idx="36">
                  <c:v>2.475182631</c:v>
                </c:pt>
                <c:pt idx="37">
                  <c:v>2.5792529989999999</c:v>
                </c:pt>
                <c:pt idx="38">
                  <c:v>2.6835343360000001</c:v>
                </c:pt>
                <c:pt idx="39">
                  <c:v>2.7879460420000002</c:v>
                </c:pt>
                <c:pt idx="40">
                  <c:v>2.8924121810000001</c:v>
                </c:pt>
                <c:pt idx="41">
                  <c:v>2.9968612120000002</c:v>
                </c:pt>
                <c:pt idx="42">
                  <c:v>3.1012257390000002</c:v>
                </c:pt>
                <c:pt idx="43">
                  <c:v>3.2054422659999999</c:v>
                </c:pt>
                <c:pt idx="44">
                  <c:v>3.3094509639999998</c:v>
                </c:pt>
                <c:pt idx="45">
                  <c:v>3.4131954489999998</c:v>
                </c:pt>
                <c:pt idx="46">
                  <c:v>3.5166225799999999</c:v>
                </c:pt>
                <c:pt idx="47">
                  <c:v>3.6196822549999998</c:v>
                </c:pt>
                <c:pt idx="48">
                  <c:v>3.7223272280000002</c:v>
                </c:pt>
                <c:pt idx="49">
                  <c:v>3.8245129370000002</c:v>
                </c:pt>
                <c:pt idx="50">
                  <c:v>3.9261973389999998</c:v>
                </c:pt>
                <c:pt idx="51">
                  <c:v>4.0273407580000002</c:v>
                </c:pt>
                <c:pt idx="52">
                  <c:v>4.1279057410000002</c:v>
                </c:pt>
                <c:pt idx="53">
                  <c:v>4.2278569250000002</c:v>
                </c:pt>
                <c:pt idx="54">
                  <c:v>4.3271609140000002</c:v>
                </c:pt>
                <c:pt idx="55">
                  <c:v>4.4257861580000002</c:v>
                </c:pt>
                <c:pt idx="56">
                  <c:v>4.5237028500000003</c:v>
                </c:pt>
                <c:pt idx="57">
                  <c:v>4.6208828219999996</c:v>
                </c:pt>
                <c:pt idx="58">
                  <c:v>4.7172994490000004</c:v>
                </c:pt>
                <c:pt idx="59">
                  <c:v>4.8129275639999998</c:v>
                </c:pt>
                <c:pt idx="60">
                  <c:v>4.907743376</c:v>
                </c:pt>
                <c:pt idx="61">
                  <c:v>5.0017243899999997</c:v>
                </c:pt>
                <c:pt idx="62">
                  <c:v>5.0948493399999997</c:v>
                </c:pt>
                <c:pt idx="63">
                  <c:v>5.187098121</c:v>
                </c:pt>
                <c:pt idx="64">
                  <c:v>5.2784517260000001</c:v>
                </c:pt>
                <c:pt idx="65">
                  <c:v>5.3688921890000003</c:v>
                </c:pt>
                <c:pt idx="66">
                  <c:v>5.4584025340000002</c:v>
                </c:pt>
                <c:pt idx="67">
                  <c:v>5.5469667190000003</c:v>
                </c:pt>
                <c:pt idx="68">
                  <c:v>5.6345695940000002</c:v>
                </c:pt>
                <c:pt idx="69">
                  <c:v>5.7211968549999996</c:v>
                </c:pt>
                <c:pt idx="70">
                  <c:v>5.8068350009999996</c:v>
                </c:pt>
                <c:pt idx="71">
                  <c:v>5.8914713030000003</c:v>
                </c:pt>
                <c:pt idx="72">
                  <c:v>5.9750937579999999</c:v>
                </c:pt>
                <c:pt idx="73">
                  <c:v>6.0576910650000002</c:v>
                </c:pt>
                <c:pt idx="74">
                  <c:v>6.1392525859999996</c:v>
                </c:pt>
                <c:pt idx="75">
                  <c:v>6.21976832</c:v>
                </c:pt>
                <c:pt idx="76">
                  <c:v>6.2992288780000001</c:v>
                </c:pt>
                <c:pt idx="77">
                  <c:v>6.3776254520000002</c:v>
                </c:pt>
                <c:pt idx="78">
                  <c:v>6.454949794</c:v>
                </c:pt>
                <c:pt idx="79">
                  <c:v>6.5311941899999999</c:v>
                </c:pt>
                <c:pt idx="80">
                  <c:v>6.6063514420000002</c:v>
                </c:pt>
                <c:pt idx="81">
                  <c:v>6.6804148489999999</c:v>
                </c:pt>
                <c:pt idx="82">
                  <c:v>6.7533781810000004</c:v>
                </c:pt>
                <c:pt idx="83">
                  <c:v>6.8252356670000003</c:v>
                </c:pt>
                <c:pt idx="84">
                  <c:v>6.8959819790000001</c:v>
                </c:pt>
                <c:pt idx="85">
                  <c:v>6.9656122089999997</c:v>
                </c:pt>
                <c:pt idx="86">
                  <c:v>7.0341218620000001</c:v>
                </c:pt>
                <c:pt idx="87">
                  <c:v>7.1015068369999996</c:v>
                </c:pt>
                <c:pt idx="88">
                  <c:v>7.1677634140000004</c:v>
                </c:pt>
                <c:pt idx="89">
                  <c:v>7.2328882429999997</c:v>
                </c:pt>
                <c:pt idx="90">
                  <c:v>7.2968783310000003</c:v>
                </c:pt>
                <c:pt idx="91">
                  <c:v>7.3597310279999997</c:v>
                </c:pt>
                <c:pt idx="92">
                  <c:v>7.42144402</c:v>
                </c:pt>
                <c:pt idx="93">
                  <c:v>7.4820153180000002</c:v>
                </c:pt>
                <c:pt idx="94">
                  <c:v>7.5414432439999999</c:v>
                </c:pt>
                <c:pt idx="95">
                  <c:v>7.5997264270000002</c:v>
                </c:pt>
                <c:pt idx="96">
                  <c:v>7.6568637920000002</c:v>
                </c:pt>
                <c:pt idx="97">
                  <c:v>7.7128545480000001</c:v>
                </c:pt>
                <c:pt idx="98">
                  <c:v>7.7676981850000004</c:v>
                </c:pt>
                <c:pt idx="99">
                  <c:v>7.821394465</c:v>
                </c:pt>
                <c:pt idx="100">
                  <c:v>7.8739434109999999</c:v>
                </c:pt>
                <c:pt idx="101">
                  <c:v>7.9253453040000004</c:v>
                </c:pt>
                <c:pt idx="102">
                  <c:v>7.9756006729999998</c:v>
                </c:pt>
                <c:pt idx="103">
                  <c:v>8.0247102909999999</c:v>
                </c:pt>
                <c:pt idx="104">
                  <c:v>8.0726751659999998</c:v>
                </c:pt>
                <c:pt idx="105">
                  <c:v>8.1194965369999998</c:v>
                </c:pt>
                <c:pt idx="106">
                  <c:v>8.1651758680000004</c:v>
                </c:pt>
                <c:pt idx="107">
                  <c:v>8.2097148410000003</c:v>
                </c:pt>
                <c:pt idx="108">
                  <c:v>8.2531153479999997</c:v>
                </c:pt>
                <c:pt idx="109">
                  <c:v>8.2953794940000005</c:v>
                </c:pt>
                <c:pt idx="110">
                  <c:v>8.3365095819999997</c:v>
                </c:pt>
                <c:pt idx="111">
                  <c:v>8.376508115</c:v>
                </c:pt>
                <c:pt idx="112">
                  <c:v>8.4153777880000007</c:v>
                </c:pt>
                <c:pt idx="113">
                  <c:v>8.4531214820000002</c:v>
                </c:pt>
                <c:pt idx="114">
                  <c:v>8.4897422640000002</c:v>
                </c:pt>
                <c:pt idx="115">
                  <c:v>8.5252433790000008</c:v>
                </c:pt>
                <c:pt idx="116">
                  <c:v>8.5596282450000007</c:v>
                </c:pt>
                <c:pt idx="117">
                  <c:v>8.5929004510000002</c:v>
                </c:pt>
                <c:pt idx="118">
                  <c:v>8.6250637539999992</c:v>
                </c:pt>
                <c:pt idx="119">
                  <c:v>8.6561220690000003</c:v>
                </c:pt>
                <c:pt idx="120">
                  <c:v>8.6860794729999995</c:v>
                </c:pt>
                <c:pt idx="121">
                  <c:v>8.7149401950000005</c:v>
                </c:pt>
                <c:pt idx="122">
                  <c:v>8.7427086149999997</c:v>
                </c:pt>
                <c:pt idx="123">
                  <c:v>8.7693892590000004</c:v>
                </c:pt>
                <c:pt idx="124">
                  <c:v>8.794986797</c:v>
                </c:pt>
                <c:pt idx="125">
                  <c:v>8.8195060380000001</c:v>
                </c:pt>
                <c:pt idx="126">
                  <c:v>8.8429519259999996</c:v>
                </c:pt>
                <c:pt idx="127">
                  <c:v>8.8653295389999993</c:v>
                </c:pt>
                <c:pt idx="128">
                  <c:v>8.8866440840000003</c:v>
                </c:pt>
                <c:pt idx="129">
                  <c:v>8.9069008929999995</c:v>
                </c:pt>
                <c:pt idx="130">
                  <c:v>8.9261054200000007</c:v>
                </c:pt>
                <c:pt idx="131">
                  <c:v>8.9442632389999996</c:v>
                </c:pt>
                <c:pt idx="132">
                  <c:v>8.9613800399999999</c:v>
                </c:pt>
                <c:pt idx="133">
                  <c:v>8.9774616260000002</c:v>
                </c:pt>
                <c:pt idx="134">
                  <c:v>8.9925139099999996</c:v>
                </c:pt>
                <c:pt idx="135">
                  <c:v>9.0065429090000002</c:v>
                </c:pt>
                <c:pt idx="136">
                  <c:v>9.0195547479999991</c:v>
                </c:pt>
                <c:pt idx="137">
                  <c:v>9.0315556499999996</c:v>
                </c:pt>
                <c:pt idx="138">
                  <c:v>9.0425519360000006</c:v>
                </c:pt>
                <c:pt idx="139">
                  <c:v>9.0525500220000001</c:v>
                </c:pt>
                <c:pt idx="140">
                  <c:v>9.0615564160000002</c:v>
                </c:pt>
                <c:pt idx="141">
                  <c:v>9.0695777149999994</c:v>
                </c:pt>
                <c:pt idx="142">
                  <c:v>9.0766206020000002</c:v>
                </c:pt>
                <c:pt idx="143">
                  <c:v>9.0826918449999994</c:v>
                </c:pt>
                <c:pt idx="144">
                  <c:v>9.0877982910000004</c:v>
                </c:pt>
                <c:pt idx="145">
                  <c:v>9.0919468650000006</c:v>
                </c:pt>
                <c:pt idx="146">
                  <c:v>9.0951445690000003</c:v>
                </c:pt>
                <c:pt idx="147">
                  <c:v>9.0973984750000003</c:v>
                </c:pt>
                <c:pt idx="148">
                  <c:v>9.0987157270000001</c:v>
                </c:pt>
                <c:pt idx="149">
                  <c:v>9.0991035369999995</c:v>
                </c:pt>
                <c:pt idx="150">
                  <c:v>9.0985691800000001</c:v>
                </c:pt>
                <c:pt idx="151">
                  <c:v>9.0971199949999999</c:v>
                </c:pt>
                <c:pt idx="152">
                  <c:v>9.0947633779999997</c:v>
                </c:pt>
                <c:pt idx="153">
                  <c:v>9.0915067860000001</c:v>
                </c:pt>
                <c:pt idx="154">
                  <c:v>9.0873577280000006</c:v>
                </c:pt>
                <c:pt idx="155">
                  <c:v>9.0823237670000001</c:v>
                </c:pt>
                <c:pt idx="156">
                  <c:v>9.0764125159999995</c:v>
                </c:pt>
                <c:pt idx="157">
                  <c:v>9.0696316350000004</c:v>
                </c:pt>
                <c:pt idx="158">
                  <c:v>9.0619888290000006</c:v>
                </c:pt>
                <c:pt idx="159">
                  <c:v>9.053491846</c:v>
                </c:pt>
                <c:pt idx="160">
                  <c:v>9.0441484780000003</c:v>
                </c:pt>
                <c:pt idx="161">
                  <c:v>9.0339665500000006</c:v>
                </c:pt>
                <c:pt idx="162">
                  <c:v>9.0229539269999997</c:v>
                </c:pt>
                <c:pt idx="163">
                  <c:v>9.0111185089999992</c:v>
                </c:pt>
                <c:pt idx="164">
                  <c:v>8.9984682239999998</c:v>
                </c:pt>
                <c:pt idx="165">
                  <c:v>8.9850110339999993</c:v>
                </c:pt>
                <c:pt idx="166">
                  <c:v>8.9707549259999997</c:v>
                </c:pt>
                <c:pt idx="167">
                  <c:v>8.9557079149999996</c:v>
                </c:pt>
                <c:pt idx="168">
                  <c:v>8.9398780379999998</c:v>
                </c:pt>
                <c:pt idx="169">
                  <c:v>8.9232733549999992</c:v>
                </c:pt>
                <c:pt idx="170">
                  <c:v>8.9059019450000001</c:v>
                </c:pt>
                <c:pt idx="171">
                  <c:v>8.8877719059999993</c:v>
                </c:pt>
                <c:pt idx="172">
                  <c:v>8.8688913520000003</c:v>
                </c:pt>
                <c:pt idx="173">
                  <c:v>8.8492684110000006</c:v>
                </c:pt>
                <c:pt idx="174">
                  <c:v>8.8289112250000006</c:v>
                </c:pt>
                <c:pt idx="175">
                  <c:v>8.8078279439999996</c:v>
                </c:pt>
                <c:pt idx="176">
                  <c:v>8.7860267309999998</c:v>
                </c:pt>
                <c:pt idx="177">
                  <c:v>8.7635157540000002</c:v>
                </c:pt>
                <c:pt idx="178">
                  <c:v>8.7403031880000004</c:v>
                </c:pt>
                <c:pt idx="179">
                  <c:v>8.7163972140000006</c:v>
                </c:pt>
                <c:pt idx="180">
                  <c:v>8.6918060130000008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A-4279-A3AB-D492E392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2351"/>
        <c:axId val="577190031"/>
      </c:scatterChart>
      <c:valAx>
        <c:axId val="148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0031"/>
        <c:crosses val="autoZero"/>
        <c:crossBetween val="midCat"/>
      </c:valAx>
      <c:valAx>
        <c:axId val="5771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157162</xdr:rowOff>
    </xdr:from>
    <xdr:to>
      <xdr:col>17</xdr:col>
      <xdr:colOff>190500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6828-A7FE-7311-71E5-B6859A08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workbookViewId="0">
      <selection activeCell="F6" sqref="F6"/>
    </sheetView>
  </sheetViews>
  <sheetFormatPr defaultRowHeight="14.25" x14ac:dyDescent="0.45"/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>
        <v>0</v>
      </c>
      <c r="C2">
        <v>0</v>
      </c>
    </row>
    <row r="3" spans="1:3" x14ac:dyDescent="0.45">
      <c r="A3">
        <v>1</v>
      </c>
      <c r="B3">
        <v>8.7266459999999994E-3</v>
      </c>
      <c r="C3">
        <v>2.4929800000000001E-3</v>
      </c>
    </row>
    <row r="4" spans="1:3" x14ac:dyDescent="0.45">
      <c r="A4">
        <v>2</v>
      </c>
      <c r="B4">
        <v>1.7453293000000002E-2</v>
      </c>
      <c r="C4">
        <v>9.9984870000000003E-3</v>
      </c>
    </row>
    <row r="5" spans="1:3" x14ac:dyDescent="0.45">
      <c r="A5">
        <v>3</v>
      </c>
      <c r="B5">
        <v>2.6179938999999999E-2</v>
      </c>
      <c r="C5">
        <v>2.2539639E-2</v>
      </c>
    </row>
    <row r="6" spans="1:3" x14ac:dyDescent="0.45">
      <c r="A6">
        <v>4</v>
      </c>
      <c r="B6">
        <v>3.4906584999999997E-2</v>
      </c>
      <c r="C6">
        <v>4.0116568999999998E-2</v>
      </c>
    </row>
    <row r="7" spans="1:3" x14ac:dyDescent="0.45">
      <c r="A7">
        <v>5</v>
      </c>
      <c r="B7">
        <v>4.3633231000000001E-2</v>
      </c>
      <c r="C7">
        <v>6.2705970999999999E-2</v>
      </c>
    </row>
    <row r="8" spans="1:3" x14ac:dyDescent="0.45">
      <c r="A8">
        <v>6</v>
      </c>
      <c r="B8">
        <v>5.2359877999999999E-2</v>
      </c>
      <c r="C8">
        <v>9.0261128999999996E-2</v>
      </c>
    </row>
    <row r="9" spans="1:3" x14ac:dyDescent="0.45">
      <c r="A9">
        <v>7</v>
      </c>
      <c r="B9">
        <v>6.1086524000000003E-2</v>
      </c>
      <c r="C9">
        <v>0.12271243599999999</v>
      </c>
    </row>
    <row r="10" spans="1:3" x14ac:dyDescent="0.45">
      <c r="A10">
        <v>8</v>
      </c>
      <c r="B10">
        <v>6.9813169999999994E-2</v>
      </c>
      <c r="C10">
        <v>0.159968376</v>
      </c>
    </row>
    <row r="11" spans="1:3" x14ac:dyDescent="0.45">
      <c r="A11">
        <v>9</v>
      </c>
      <c r="B11">
        <v>7.8539815999999998E-2</v>
      </c>
      <c r="C11">
        <v>0.20191692899999999</v>
      </c>
    </row>
    <row r="12" spans="1:3" x14ac:dyDescent="0.45">
      <c r="A12">
        <v>10</v>
      </c>
      <c r="B12">
        <v>8.7266463000000002E-2</v>
      </c>
      <c r="C12">
        <v>0.248427336</v>
      </c>
    </row>
    <row r="13" spans="1:3" x14ac:dyDescent="0.45">
      <c r="A13">
        <v>11</v>
      </c>
      <c r="B13">
        <v>9.5993108999999993E-2</v>
      </c>
      <c r="C13">
        <v>0.29935214900000001</v>
      </c>
    </row>
    <row r="14" spans="1:3" x14ac:dyDescent="0.45">
      <c r="A14">
        <v>12</v>
      </c>
      <c r="B14">
        <v>0.104719755</v>
      </c>
      <c r="C14">
        <v>0.35452948499999998</v>
      </c>
    </row>
    <row r="15" spans="1:3" x14ac:dyDescent="0.45">
      <c r="A15">
        <v>13</v>
      </c>
      <c r="B15">
        <v>0.113446401</v>
      </c>
      <c r="C15">
        <v>0.413785399</v>
      </c>
    </row>
    <row r="16" spans="1:3" x14ac:dyDescent="0.45">
      <c r="A16">
        <v>14</v>
      </c>
      <c r="B16">
        <v>0.12217304800000001</v>
      </c>
      <c r="C16">
        <v>0.47693629300000001</v>
      </c>
    </row>
    <row r="17" spans="1:3" x14ac:dyDescent="0.45">
      <c r="A17">
        <v>15</v>
      </c>
      <c r="B17">
        <v>0.13089969400000001</v>
      </c>
      <c r="C17">
        <v>0.54379128399999999</v>
      </c>
    </row>
    <row r="18" spans="1:3" x14ac:dyDescent="0.45">
      <c r="A18">
        <v>16</v>
      </c>
      <c r="B18">
        <v>0.13962633999999999</v>
      </c>
      <c r="C18">
        <v>0.614154486</v>
      </c>
    </row>
    <row r="19" spans="1:3" x14ac:dyDescent="0.45">
      <c r="A19">
        <v>17</v>
      </c>
      <c r="B19">
        <v>0.14835298599999999</v>
      </c>
      <c r="C19">
        <v>0.68782712300000004</v>
      </c>
    </row>
    <row r="20" spans="1:3" x14ac:dyDescent="0.45">
      <c r="A20">
        <v>18</v>
      </c>
      <c r="B20">
        <v>0.157079633</v>
      </c>
      <c r="C20">
        <v>0.76460947000000001</v>
      </c>
    </row>
    <row r="21" spans="1:3" x14ac:dyDescent="0.45">
      <c r="A21">
        <v>19</v>
      </c>
      <c r="B21">
        <v>0.165806279</v>
      </c>
      <c r="C21">
        <v>0.84430258000000002</v>
      </c>
    </row>
    <row r="22" spans="1:3" x14ac:dyDescent="0.45">
      <c r="A22">
        <v>20</v>
      </c>
      <c r="B22">
        <v>0.17453292500000001</v>
      </c>
      <c r="C22">
        <v>0.92670978000000004</v>
      </c>
    </row>
    <row r="23" spans="1:3" x14ac:dyDescent="0.45">
      <c r="A23">
        <v>21</v>
      </c>
      <c r="B23">
        <v>0.18325957100000001</v>
      </c>
      <c r="C23">
        <v>1.0116379499999999</v>
      </c>
    </row>
    <row r="24" spans="1:3" x14ac:dyDescent="0.45">
      <c r="A24">
        <v>22</v>
      </c>
      <c r="B24">
        <v>0.19198621799999999</v>
      </c>
      <c r="C24">
        <v>1.0988985790000001</v>
      </c>
    </row>
    <row r="25" spans="1:3" x14ac:dyDescent="0.45">
      <c r="A25">
        <v>23</v>
      </c>
      <c r="B25">
        <v>0.20071286399999999</v>
      </c>
      <c r="C25">
        <v>1.1883086110000001</v>
      </c>
    </row>
    <row r="26" spans="1:3" x14ac:dyDescent="0.45">
      <c r="A26">
        <v>24</v>
      </c>
      <c r="B26">
        <v>0.20943951</v>
      </c>
      <c r="C26">
        <v>1.279691103</v>
      </c>
    </row>
    <row r="27" spans="1:3" x14ac:dyDescent="0.45">
      <c r="A27">
        <v>25</v>
      </c>
      <c r="B27">
        <v>0.218166156</v>
      </c>
      <c r="C27">
        <v>1.3728757069999999</v>
      </c>
    </row>
    <row r="28" spans="1:3" x14ac:dyDescent="0.45">
      <c r="A28">
        <v>26</v>
      </c>
      <c r="B28">
        <v>0.226892803</v>
      </c>
      <c r="C28">
        <v>1.4676990000000001</v>
      </c>
    </row>
    <row r="29" spans="1:3" x14ac:dyDescent="0.45">
      <c r="A29">
        <v>27</v>
      </c>
      <c r="B29">
        <v>0.23561944900000001</v>
      </c>
      <c r="C29">
        <v>1.5640046889999999</v>
      </c>
    </row>
    <row r="30" spans="1:3" x14ac:dyDescent="0.45">
      <c r="A30">
        <v>28</v>
      </c>
      <c r="B30">
        <v>0.24434609500000001</v>
      </c>
      <c r="C30">
        <v>1.6616436910000001</v>
      </c>
    </row>
    <row r="31" spans="1:3" x14ac:dyDescent="0.45">
      <c r="A31">
        <v>29</v>
      </c>
      <c r="B31">
        <v>0.25307274200000002</v>
      </c>
      <c r="C31">
        <v>1.7604741349999999</v>
      </c>
    </row>
    <row r="32" spans="1:3" x14ac:dyDescent="0.45">
      <c r="A32">
        <v>30</v>
      </c>
      <c r="B32">
        <v>0.26179938800000002</v>
      </c>
      <c r="C32">
        <v>1.860361274</v>
      </c>
    </row>
    <row r="33" spans="1:3" x14ac:dyDescent="0.45">
      <c r="A33">
        <v>31</v>
      </c>
      <c r="B33">
        <v>0.27052603400000003</v>
      </c>
      <c r="C33">
        <v>1.9611773480000001</v>
      </c>
    </row>
    <row r="34" spans="1:3" x14ac:dyDescent="0.45">
      <c r="A34">
        <v>32</v>
      </c>
      <c r="B34">
        <v>0.27925267999999998</v>
      </c>
      <c r="C34">
        <v>2.0628013940000001</v>
      </c>
    </row>
    <row r="35" spans="1:3" x14ac:dyDescent="0.45">
      <c r="A35">
        <v>33</v>
      </c>
      <c r="B35">
        <v>0.28797932700000001</v>
      </c>
      <c r="C35">
        <v>2.1651190169999999</v>
      </c>
    </row>
    <row r="36" spans="1:3" x14ac:dyDescent="0.45">
      <c r="A36">
        <v>34</v>
      </c>
      <c r="B36">
        <v>0.29670597300000001</v>
      </c>
      <c r="C36">
        <v>2.2680221459999999</v>
      </c>
    </row>
    <row r="37" spans="1:3" x14ac:dyDescent="0.45">
      <c r="A37">
        <v>35</v>
      </c>
      <c r="B37">
        <v>0.30543261900000002</v>
      </c>
      <c r="C37">
        <v>2.371408765</v>
      </c>
    </row>
    <row r="38" spans="1:3" x14ac:dyDescent="0.45">
      <c r="A38">
        <v>36</v>
      </c>
      <c r="B38">
        <v>0.31415926500000002</v>
      </c>
      <c r="C38">
        <v>2.475182631</v>
      </c>
    </row>
    <row r="39" spans="1:3" x14ac:dyDescent="0.45">
      <c r="A39">
        <v>37</v>
      </c>
      <c r="B39">
        <v>0.322885912</v>
      </c>
      <c r="C39">
        <v>2.5792529989999999</v>
      </c>
    </row>
    <row r="40" spans="1:3" x14ac:dyDescent="0.45">
      <c r="A40">
        <v>38</v>
      </c>
      <c r="B40">
        <v>0.331612558</v>
      </c>
      <c r="C40">
        <v>2.6835343360000001</v>
      </c>
    </row>
    <row r="41" spans="1:3" x14ac:dyDescent="0.45">
      <c r="A41">
        <v>39</v>
      </c>
      <c r="B41">
        <v>0.34033920400000001</v>
      </c>
      <c r="C41">
        <v>2.7879460420000002</v>
      </c>
    </row>
    <row r="42" spans="1:3" x14ac:dyDescent="0.45">
      <c r="A42">
        <v>40</v>
      </c>
      <c r="B42">
        <v>0.34906585000000001</v>
      </c>
      <c r="C42">
        <v>2.8924121810000001</v>
      </c>
    </row>
    <row r="43" spans="1:3" x14ac:dyDescent="0.45">
      <c r="A43">
        <v>41</v>
      </c>
      <c r="B43">
        <v>0.35779249699999999</v>
      </c>
      <c r="C43">
        <v>2.9968612120000002</v>
      </c>
    </row>
    <row r="44" spans="1:3" x14ac:dyDescent="0.45">
      <c r="A44">
        <v>42</v>
      </c>
      <c r="B44">
        <v>0.36651914299999999</v>
      </c>
      <c r="C44">
        <v>3.1012257390000002</v>
      </c>
    </row>
    <row r="45" spans="1:3" x14ac:dyDescent="0.45">
      <c r="A45">
        <v>43</v>
      </c>
      <c r="B45">
        <v>0.375245789</v>
      </c>
      <c r="C45">
        <v>3.2054422659999999</v>
      </c>
    </row>
    <row r="46" spans="1:3" x14ac:dyDescent="0.45">
      <c r="A46">
        <v>44</v>
      </c>
      <c r="B46">
        <v>0.383972435</v>
      </c>
      <c r="C46">
        <v>3.3094509639999998</v>
      </c>
    </row>
    <row r="47" spans="1:3" x14ac:dyDescent="0.45">
      <c r="A47">
        <v>45</v>
      </c>
      <c r="B47">
        <v>0.39269908199999998</v>
      </c>
      <c r="C47">
        <v>3.4131954489999998</v>
      </c>
    </row>
    <row r="48" spans="1:3" x14ac:dyDescent="0.45">
      <c r="A48">
        <v>46</v>
      </c>
      <c r="B48">
        <v>0.40142572799999998</v>
      </c>
      <c r="C48">
        <v>3.5166225799999999</v>
      </c>
    </row>
    <row r="49" spans="1:3" x14ac:dyDescent="0.45">
      <c r="A49">
        <v>47</v>
      </c>
      <c r="B49">
        <v>0.41015237399999999</v>
      </c>
      <c r="C49">
        <v>3.6196822549999998</v>
      </c>
    </row>
    <row r="50" spans="1:3" x14ac:dyDescent="0.45">
      <c r="A50">
        <v>48</v>
      </c>
      <c r="B50">
        <v>0.41887901999999999</v>
      </c>
      <c r="C50">
        <v>3.7223272280000002</v>
      </c>
    </row>
    <row r="51" spans="1:3" x14ac:dyDescent="0.45">
      <c r="A51">
        <v>49</v>
      </c>
      <c r="B51">
        <v>0.42760566700000002</v>
      </c>
      <c r="C51">
        <v>3.8245129370000002</v>
      </c>
    </row>
    <row r="52" spans="1:3" x14ac:dyDescent="0.45">
      <c r="A52">
        <v>50</v>
      </c>
      <c r="B52">
        <v>0.43633231300000003</v>
      </c>
      <c r="C52">
        <v>3.9261973389999998</v>
      </c>
    </row>
    <row r="53" spans="1:3" x14ac:dyDescent="0.45">
      <c r="A53">
        <v>51</v>
      </c>
      <c r="B53">
        <v>0.44505895899999998</v>
      </c>
      <c r="C53">
        <v>4.0273407580000002</v>
      </c>
    </row>
    <row r="54" spans="1:3" x14ac:dyDescent="0.45">
      <c r="A54">
        <v>52</v>
      </c>
      <c r="B54">
        <v>0.45378560600000001</v>
      </c>
      <c r="C54">
        <v>4.1279057410000002</v>
      </c>
    </row>
    <row r="55" spans="1:3" x14ac:dyDescent="0.45">
      <c r="A55">
        <v>53</v>
      </c>
      <c r="B55">
        <v>0.46251225200000001</v>
      </c>
      <c r="C55">
        <v>4.2278569250000002</v>
      </c>
    </row>
    <row r="56" spans="1:3" x14ac:dyDescent="0.45">
      <c r="A56">
        <v>54</v>
      </c>
      <c r="B56">
        <v>0.47123889800000002</v>
      </c>
      <c r="C56">
        <v>4.3271609140000002</v>
      </c>
    </row>
    <row r="57" spans="1:3" x14ac:dyDescent="0.45">
      <c r="A57">
        <v>55</v>
      </c>
      <c r="B57">
        <v>0.47996554400000002</v>
      </c>
      <c r="C57">
        <v>4.4257861580000002</v>
      </c>
    </row>
    <row r="58" spans="1:3" x14ac:dyDescent="0.45">
      <c r="A58">
        <v>56</v>
      </c>
      <c r="B58">
        <v>0.488692191</v>
      </c>
      <c r="C58">
        <v>4.5237028500000003</v>
      </c>
    </row>
    <row r="59" spans="1:3" x14ac:dyDescent="0.45">
      <c r="A59">
        <v>57</v>
      </c>
      <c r="B59">
        <v>0.497418837</v>
      </c>
      <c r="C59">
        <v>4.6208828219999996</v>
      </c>
    </row>
    <row r="60" spans="1:3" x14ac:dyDescent="0.45">
      <c r="A60">
        <v>58</v>
      </c>
      <c r="B60">
        <v>0.50614548299999995</v>
      </c>
      <c r="C60">
        <v>4.7172994490000004</v>
      </c>
    </row>
    <row r="61" spans="1:3" x14ac:dyDescent="0.45">
      <c r="A61">
        <v>59</v>
      </c>
      <c r="B61">
        <v>0.51487212900000001</v>
      </c>
      <c r="C61">
        <v>4.8129275639999998</v>
      </c>
    </row>
    <row r="62" spans="1:3" x14ac:dyDescent="0.45">
      <c r="A62">
        <v>60</v>
      </c>
      <c r="B62">
        <v>0.52359877600000004</v>
      </c>
      <c r="C62">
        <v>4.907743376</v>
      </c>
    </row>
    <row r="63" spans="1:3" x14ac:dyDescent="0.45">
      <c r="A63">
        <v>61</v>
      </c>
      <c r="B63">
        <v>0.53232542199999999</v>
      </c>
      <c r="C63">
        <v>5.0017243899999997</v>
      </c>
    </row>
    <row r="64" spans="1:3" x14ac:dyDescent="0.45">
      <c r="A64">
        <v>62</v>
      </c>
      <c r="B64">
        <v>0.54105206800000005</v>
      </c>
      <c r="C64">
        <v>5.0948493399999997</v>
      </c>
    </row>
    <row r="65" spans="1:3" x14ac:dyDescent="0.45">
      <c r="A65">
        <v>63</v>
      </c>
      <c r="B65">
        <v>0.549778714</v>
      </c>
      <c r="C65">
        <v>5.187098121</v>
      </c>
    </row>
    <row r="66" spans="1:3" x14ac:dyDescent="0.45">
      <c r="A66">
        <v>64</v>
      </c>
      <c r="B66">
        <v>0.55850536100000003</v>
      </c>
      <c r="C66">
        <v>5.2784517260000001</v>
      </c>
    </row>
    <row r="67" spans="1:3" x14ac:dyDescent="0.45">
      <c r="A67">
        <v>65</v>
      </c>
      <c r="B67">
        <v>0.56723200699999998</v>
      </c>
      <c r="C67">
        <v>5.3688921890000003</v>
      </c>
    </row>
    <row r="68" spans="1:3" x14ac:dyDescent="0.45">
      <c r="A68">
        <v>66</v>
      </c>
      <c r="B68">
        <v>0.57595865300000004</v>
      </c>
      <c r="C68">
        <v>5.4584025340000002</v>
      </c>
    </row>
    <row r="69" spans="1:3" x14ac:dyDescent="0.45">
      <c r="A69">
        <v>67</v>
      </c>
      <c r="B69">
        <v>0.58468529899999999</v>
      </c>
      <c r="C69">
        <v>5.5469667190000003</v>
      </c>
    </row>
    <row r="70" spans="1:3" x14ac:dyDescent="0.45">
      <c r="A70">
        <v>68</v>
      </c>
      <c r="B70">
        <v>0.59341194600000002</v>
      </c>
      <c r="C70">
        <v>5.6345695940000002</v>
      </c>
    </row>
    <row r="71" spans="1:3" x14ac:dyDescent="0.45">
      <c r="A71">
        <v>69</v>
      </c>
      <c r="B71">
        <v>0.60213859199999997</v>
      </c>
      <c r="C71">
        <v>5.7211968549999996</v>
      </c>
    </row>
    <row r="72" spans="1:3" x14ac:dyDescent="0.45">
      <c r="A72">
        <v>70</v>
      </c>
      <c r="B72">
        <v>0.61086523800000003</v>
      </c>
      <c r="C72">
        <v>5.8068350009999996</v>
      </c>
    </row>
    <row r="73" spans="1:3" x14ac:dyDescent="0.45">
      <c r="A73">
        <v>71</v>
      </c>
      <c r="B73">
        <v>0.61959188399999998</v>
      </c>
      <c r="C73">
        <v>5.8914713030000003</v>
      </c>
    </row>
    <row r="74" spans="1:3" x14ac:dyDescent="0.45">
      <c r="A74">
        <v>72</v>
      </c>
      <c r="B74">
        <v>0.62831853100000001</v>
      </c>
      <c r="C74">
        <v>5.9750937579999999</v>
      </c>
    </row>
    <row r="75" spans="1:3" x14ac:dyDescent="0.45">
      <c r="A75">
        <v>73</v>
      </c>
      <c r="B75">
        <v>0.63704517699999996</v>
      </c>
      <c r="C75">
        <v>6.0576910650000002</v>
      </c>
    </row>
    <row r="76" spans="1:3" x14ac:dyDescent="0.45">
      <c r="A76">
        <v>74</v>
      </c>
      <c r="B76">
        <v>0.64577182300000002</v>
      </c>
      <c r="C76">
        <v>6.1392525859999996</v>
      </c>
    </row>
    <row r="77" spans="1:3" x14ac:dyDescent="0.45">
      <c r="A77">
        <v>75</v>
      </c>
      <c r="B77">
        <v>0.65449846899999997</v>
      </c>
      <c r="C77">
        <v>6.21976832</v>
      </c>
    </row>
    <row r="78" spans="1:3" x14ac:dyDescent="0.45">
      <c r="A78">
        <v>76</v>
      </c>
      <c r="B78">
        <v>0.663225116</v>
      </c>
      <c r="C78">
        <v>6.2992288780000001</v>
      </c>
    </row>
    <row r="79" spans="1:3" x14ac:dyDescent="0.45">
      <c r="A79">
        <v>77</v>
      </c>
      <c r="B79">
        <v>0.67195176199999995</v>
      </c>
      <c r="C79">
        <v>6.3776254520000002</v>
      </c>
    </row>
    <row r="80" spans="1:3" x14ac:dyDescent="0.45">
      <c r="A80">
        <v>78</v>
      </c>
      <c r="B80">
        <v>0.68067840800000001</v>
      </c>
      <c r="C80">
        <v>6.454949794</v>
      </c>
    </row>
    <row r="81" spans="1:3" x14ac:dyDescent="0.45">
      <c r="A81">
        <v>79</v>
      </c>
      <c r="B81">
        <v>0.68940505500000004</v>
      </c>
      <c r="C81">
        <v>6.5311941899999999</v>
      </c>
    </row>
    <row r="82" spans="1:3" x14ac:dyDescent="0.45">
      <c r="A82">
        <v>80</v>
      </c>
      <c r="B82">
        <v>0.69813170099999999</v>
      </c>
      <c r="C82">
        <v>6.6063514420000002</v>
      </c>
    </row>
    <row r="83" spans="1:3" x14ac:dyDescent="0.45">
      <c r="A83">
        <v>81</v>
      </c>
      <c r="B83">
        <v>0.70685834700000005</v>
      </c>
      <c r="C83">
        <v>6.6804148489999999</v>
      </c>
    </row>
    <row r="84" spans="1:3" x14ac:dyDescent="0.45">
      <c r="A84">
        <v>82</v>
      </c>
      <c r="B84">
        <v>0.715584993</v>
      </c>
      <c r="C84">
        <v>6.7533781810000004</v>
      </c>
    </row>
    <row r="85" spans="1:3" x14ac:dyDescent="0.45">
      <c r="A85">
        <v>83</v>
      </c>
      <c r="B85">
        <v>0.72431164000000003</v>
      </c>
      <c r="C85">
        <v>6.8252356670000003</v>
      </c>
    </row>
    <row r="86" spans="1:3" x14ac:dyDescent="0.45">
      <c r="A86">
        <v>84</v>
      </c>
      <c r="B86">
        <v>0.73303828599999998</v>
      </c>
      <c r="C86">
        <v>6.8959819790000001</v>
      </c>
    </row>
    <row r="87" spans="1:3" x14ac:dyDescent="0.45">
      <c r="A87">
        <v>85</v>
      </c>
      <c r="B87">
        <v>0.74176493200000004</v>
      </c>
      <c r="C87">
        <v>6.9656122089999997</v>
      </c>
    </row>
    <row r="88" spans="1:3" x14ac:dyDescent="0.45">
      <c r="A88">
        <v>86</v>
      </c>
      <c r="B88">
        <v>0.75049157799999999</v>
      </c>
      <c r="C88">
        <v>7.0341218620000001</v>
      </c>
    </row>
    <row r="89" spans="1:3" x14ac:dyDescent="0.45">
      <c r="A89">
        <v>87</v>
      </c>
      <c r="B89">
        <v>0.75921822500000002</v>
      </c>
      <c r="C89">
        <v>7.1015068369999996</v>
      </c>
    </row>
    <row r="90" spans="1:3" x14ac:dyDescent="0.45">
      <c r="A90">
        <v>88</v>
      </c>
      <c r="B90">
        <v>0.76794487099999997</v>
      </c>
      <c r="C90">
        <v>7.1677634140000004</v>
      </c>
    </row>
    <row r="91" spans="1:3" x14ac:dyDescent="0.45">
      <c r="A91">
        <v>89</v>
      </c>
      <c r="B91">
        <v>0.77667151700000003</v>
      </c>
      <c r="C91">
        <v>7.2328882429999997</v>
      </c>
    </row>
    <row r="92" spans="1:3" x14ac:dyDescent="0.45">
      <c r="A92">
        <v>90</v>
      </c>
      <c r="B92">
        <v>0.78539816299999998</v>
      </c>
      <c r="C92">
        <v>7.2968783310000003</v>
      </c>
    </row>
    <row r="93" spans="1:3" x14ac:dyDescent="0.45">
      <c r="A93">
        <v>91</v>
      </c>
      <c r="B93">
        <v>0.79412481000000001</v>
      </c>
      <c r="C93">
        <v>7.3597310279999997</v>
      </c>
    </row>
    <row r="94" spans="1:3" x14ac:dyDescent="0.45">
      <c r="A94">
        <v>92</v>
      </c>
      <c r="B94">
        <v>0.80285145599999996</v>
      </c>
      <c r="C94">
        <v>7.42144402</v>
      </c>
    </row>
    <row r="95" spans="1:3" x14ac:dyDescent="0.45">
      <c r="A95">
        <v>93</v>
      </c>
      <c r="B95">
        <v>0.81157810200000002</v>
      </c>
      <c r="C95">
        <v>7.4820153180000002</v>
      </c>
    </row>
    <row r="96" spans="1:3" x14ac:dyDescent="0.45">
      <c r="A96">
        <v>94</v>
      </c>
      <c r="B96">
        <v>0.82030474799999997</v>
      </c>
      <c r="C96">
        <v>7.5414432439999999</v>
      </c>
    </row>
    <row r="97" spans="1:3" x14ac:dyDescent="0.45">
      <c r="A97">
        <v>95</v>
      </c>
      <c r="B97">
        <v>0.829031395</v>
      </c>
      <c r="C97">
        <v>7.5997264270000002</v>
      </c>
    </row>
    <row r="98" spans="1:3" x14ac:dyDescent="0.45">
      <c r="A98">
        <v>96</v>
      </c>
      <c r="B98">
        <v>0.83775804099999995</v>
      </c>
      <c r="C98">
        <v>7.6568637920000002</v>
      </c>
    </row>
    <row r="99" spans="1:3" x14ac:dyDescent="0.45">
      <c r="A99">
        <v>97</v>
      </c>
      <c r="B99">
        <v>0.84648468700000001</v>
      </c>
      <c r="C99">
        <v>7.7128545480000001</v>
      </c>
    </row>
    <row r="100" spans="1:3" x14ac:dyDescent="0.45">
      <c r="A100">
        <v>98</v>
      </c>
      <c r="B100">
        <v>0.85521133299999996</v>
      </c>
      <c r="C100">
        <v>7.7676981850000004</v>
      </c>
    </row>
    <row r="101" spans="1:3" x14ac:dyDescent="0.45">
      <c r="A101">
        <v>99</v>
      </c>
      <c r="B101">
        <v>0.86393797999999999</v>
      </c>
      <c r="C101">
        <v>7.821394465</v>
      </c>
    </row>
    <row r="102" spans="1:3" x14ac:dyDescent="0.45">
      <c r="A102">
        <v>100</v>
      </c>
      <c r="B102">
        <v>0.87266462600000005</v>
      </c>
      <c r="C102">
        <v>7.8739434109999999</v>
      </c>
    </row>
    <row r="103" spans="1:3" x14ac:dyDescent="0.45">
      <c r="A103">
        <v>101</v>
      </c>
      <c r="B103">
        <v>0.881391272</v>
      </c>
      <c r="C103">
        <v>7.9253453040000004</v>
      </c>
    </row>
    <row r="104" spans="1:3" x14ac:dyDescent="0.45">
      <c r="A104">
        <v>102</v>
      </c>
      <c r="B104">
        <v>0.89011791900000004</v>
      </c>
      <c r="C104">
        <v>7.9756006729999998</v>
      </c>
    </row>
    <row r="105" spans="1:3" x14ac:dyDescent="0.45">
      <c r="A105">
        <v>103</v>
      </c>
      <c r="B105">
        <v>0.89884456499999998</v>
      </c>
      <c r="C105">
        <v>8.0247102909999999</v>
      </c>
    </row>
    <row r="106" spans="1:3" x14ac:dyDescent="0.45">
      <c r="A106">
        <v>104</v>
      </c>
      <c r="B106">
        <v>0.90757121100000004</v>
      </c>
      <c r="C106">
        <v>8.0726751659999998</v>
      </c>
    </row>
    <row r="107" spans="1:3" x14ac:dyDescent="0.45">
      <c r="A107">
        <v>105</v>
      </c>
      <c r="B107">
        <v>0.91629785699999999</v>
      </c>
      <c r="C107">
        <v>8.1194965369999998</v>
      </c>
    </row>
    <row r="108" spans="1:3" x14ac:dyDescent="0.45">
      <c r="A108">
        <v>106</v>
      </c>
      <c r="B108">
        <v>0.92502450400000003</v>
      </c>
      <c r="C108">
        <v>8.1651758680000004</v>
      </c>
    </row>
    <row r="109" spans="1:3" x14ac:dyDescent="0.45">
      <c r="A109">
        <v>107</v>
      </c>
      <c r="B109">
        <v>0.93375114999999997</v>
      </c>
      <c r="C109">
        <v>8.2097148410000003</v>
      </c>
    </row>
    <row r="110" spans="1:3" x14ac:dyDescent="0.45">
      <c r="A110">
        <v>108</v>
      </c>
      <c r="B110">
        <v>0.94247779600000003</v>
      </c>
      <c r="C110">
        <v>8.2531153479999997</v>
      </c>
    </row>
    <row r="111" spans="1:3" x14ac:dyDescent="0.45">
      <c r="A111">
        <v>109</v>
      </c>
      <c r="B111">
        <v>0.95120444199999998</v>
      </c>
      <c r="C111">
        <v>8.2953794940000005</v>
      </c>
    </row>
    <row r="112" spans="1:3" x14ac:dyDescent="0.45">
      <c r="A112">
        <v>110</v>
      </c>
      <c r="B112">
        <v>0.95993108900000002</v>
      </c>
      <c r="C112">
        <v>8.3365095819999997</v>
      </c>
    </row>
    <row r="113" spans="1:3" x14ac:dyDescent="0.45">
      <c r="A113">
        <v>111</v>
      </c>
      <c r="B113">
        <v>0.96865773499999996</v>
      </c>
      <c r="C113">
        <v>8.376508115</v>
      </c>
    </row>
    <row r="114" spans="1:3" x14ac:dyDescent="0.45">
      <c r="A114">
        <v>112</v>
      </c>
      <c r="B114">
        <v>0.97738438100000002</v>
      </c>
      <c r="C114">
        <v>8.4153777880000007</v>
      </c>
    </row>
    <row r="115" spans="1:3" x14ac:dyDescent="0.45">
      <c r="A115">
        <v>113</v>
      </c>
      <c r="B115">
        <v>0.98611102699999997</v>
      </c>
      <c r="C115">
        <v>8.4531214820000002</v>
      </c>
    </row>
    <row r="116" spans="1:3" x14ac:dyDescent="0.45">
      <c r="A116">
        <v>114</v>
      </c>
      <c r="B116">
        <v>0.99483767400000001</v>
      </c>
      <c r="C116">
        <v>8.4897422640000002</v>
      </c>
    </row>
    <row r="117" spans="1:3" x14ac:dyDescent="0.45">
      <c r="A117">
        <v>115</v>
      </c>
      <c r="B117">
        <v>1.00356432</v>
      </c>
      <c r="C117">
        <v>8.5252433790000008</v>
      </c>
    </row>
    <row r="118" spans="1:3" x14ac:dyDescent="0.45">
      <c r="A118">
        <v>116</v>
      </c>
      <c r="B118">
        <v>1.0122909659999999</v>
      </c>
      <c r="C118">
        <v>8.5596282450000007</v>
      </c>
    </row>
    <row r="119" spans="1:3" x14ac:dyDescent="0.45">
      <c r="A119">
        <v>117</v>
      </c>
      <c r="B119">
        <v>1.0210176120000001</v>
      </c>
      <c r="C119">
        <v>8.5929004510000002</v>
      </c>
    </row>
    <row r="120" spans="1:3" x14ac:dyDescent="0.45">
      <c r="A120">
        <v>118</v>
      </c>
      <c r="B120">
        <v>1.0297442590000001</v>
      </c>
      <c r="C120">
        <v>8.6250637539999992</v>
      </c>
    </row>
    <row r="121" spans="1:3" x14ac:dyDescent="0.45">
      <c r="A121">
        <v>119</v>
      </c>
      <c r="B121">
        <v>1.0384709050000001</v>
      </c>
      <c r="C121">
        <v>8.6561220690000003</v>
      </c>
    </row>
    <row r="122" spans="1:3" x14ac:dyDescent="0.45">
      <c r="A122">
        <v>120</v>
      </c>
      <c r="B122">
        <v>1.047197551</v>
      </c>
      <c r="C122">
        <v>8.6860794729999995</v>
      </c>
    </row>
    <row r="123" spans="1:3" x14ac:dyDescent="0.45">
      <c r="A123">
        <v>121</v>
      </c>
      <c r="B123">
        <v>1.055924197</v>
      </c>
      <c r="C123">
        <v>8.7149401950000005</v>
      </c>
    </row>
    <row r="124" spans="1:3" x14ac:dyDescent="0.45">
      <c r="A124">
        <v>122</v>
      </c>
      <c r="B124">
        <v>1.064650844</v>
      </c>
      <c r="C124">
        <v>8.7427086149999997</v>
      </c>
    </row>
    <row r="125" spans="1:3" x14ac:dyDescent="0.45">
      <c r="A125">
        <v>123</v>
      </c>
      <c r="B125">
        <v>1.0733774899999999</v>
      </c>
      <c r="C125">
        <v>8.7693892590000004</v>
      </c>
    </row>
    <row r="126" spans="1:3" x14ac:dyDescent="0.45">
      <c r="A126">
        <v>124</v>
      </c>
      <c r="B126">
        <v>1.0821041360000001</v>
      </c>
      <c r="C126">
        <v>8.794986797</v>
      </c>
    </row>
    <row r="127" spans="1:3" x14ac:dyDescent="0.45">
      <c r="A127">
        <v>125</v>
      </c>
      <c r="B127">
        <v>1.0908307820000001</v>
      </c>
      <c r="C127">
        <v>8.8195060380000001</v>
      </c>
    </row>
    <row r="128" spans="1:3" x14ac:dyDescent="0.45">
      <c r="A128">
        <v>126</v>
      </c>
      <c r="B128">
        <v>1.0995574290000001</v>
      </c>
      <c r="C128">
        <v>8.8429519259999996</v>
      </c>
    </row>
    <row r="129" spans="1:3" x14ac:dyDescent="0.45">
      <c r="A129">
        <v>127</v>
      </c>
      <c r="B129">
        <v>1.108284075</v>
      </c>
      <c r="C129">
        <v>8.8653295389999993</v>
      </c>
    </row>
    <row r="130" spans="1:3" x14ac:dyDescent="0.45">
      <c r="A130">
        <v>128</v>
      </c>
      <c r="B130">
        <v>1.117010721</v>
      </c>
      <c r="C130">
        <v>8.8866440840000003</v>
      </c>
    </row>
    <row r="131" spans="1:3" x14ac:dyDescent="0.45">
      <c r="A131">
        <v>129</v>
      </c>
      <c r="B131">
        <v>1.125737368</v>
      </c>
      <c r="C131">
        <v>8.9069008929999995</v>
      </c>
    </row>
    <row r="132" spans="1:3" x14ac:dyDescent="0.45">
      <c r="A132">
        <v>130</v>
      </c>
      <c r="B132">
        <v>1.134464014</v>
      </c>
      <c r="C132">
        <v>8.9261054200000007</v>
      </c>
    </row>
    <row r="133" spans="1:3" x14ac:dyDescent="0.45">
      <c r="A133">
        <v>131</v>
      </c>
      <c r="B133">
        <v>1.1431906599999999</v>
      </c>
      <c r="C133">
        <v>8.9442632389999996</v>
      </c>
    </row>
    <row r="134" spans="1:3" x14ac:dyDescent="0.45">
      <c r="A134">
        <v>132</v>
      </c>
      <c r="B134">
        <v>1.1519173060000001</v>
      </c>
      <c r="C134">
        <v>8.9613800399999999</v>
      </c>
    </row>
    <row r="135" spans="1:3" x14ac:dyDescent="0.45">
      <c r="A135">
        <v>133</v>
      </c>
      <c r="B135">
        <v>1.1606439529999999</v>
      </c>
      <c r="C135">
        <v>8.9774616260000002</v>
      </c>
    </row>
    <row r="136" spans="1:3" x14ac:dyDescent="0.45">
      <c r="A136">
        <v>134</v>
      </c>
      <c r="B136">
        <v>1.1693705990000001</v>
      </c>
      <c r="C136">
        <v>8.9925139099999996</v>
      </c>
    </row>
    <row r="137" spans="1:3" x14ac:dyDescent="0.45">
      <c r="A137">
        <v>135</v>
      </c>
      <c r="B137">
        <v>1.178097245</v>
      </c>
      <c r="C137">
        <v>9.0065429090000002</v>
      </c>
    </row>
    <row r="138" spans="1:3" x14ac:dyDescent="0.45">
      <c r="A138">
        <v>136</v>
      </c>
      <c r="B138">
        <v>1.186823891</v>
      </c>
      <c r="C138">
        <v>9.0195547479999991</v>
      </c>
    </row>
    <row r="139" spans="1:3" x14ac:dyDescent="0.45">
      <c r="A139">
        <v>137</v>
      </c>
      <c r="B139">
        <v>1.195550538</v>
      </c>
      <c r="C139">
        <v>9.0315556499999996</v>
      </c>
    </row>
    <row r="140" spans="1:3" x14ac:dyDescent="0.45">
      <c r="A140">
        <v>138</v>
      </c>
      <c r="B140">
        <v>1.2042771839999999</v>
      </c>
      <c r="C140">
        <v>9.0425519360000006</v>
      </c>
    </row>
    <row r="141" spans="1:3" x14ac:dyDescent="0.45">
      <c r="A141">
        <v>139</v>
      </c>
      <c r="B141">
        <v>1.2130038299999999</v>
      </c>
      <c r="C141">
        <v>9.0525500220000001</v>
      </c>
    </row>
    <row r="142" spans="1:3" x14ac:dyDescent="0.45">
      <c r="A142">
        <v>140</v>
      </c>
      <c r="B142">
        <v>1.2217304760000001</v>
      </c>
      <c r="C142">
        <v>9.0615564160000002</v>
      </c>
    </row>
    <row r="143" spans="1:3" x14ac:dyDescent="0.45">
      <c r="A143">
        <v>141</v>
      </c>
      <c r="B143">
        <v>1.2304571230000001</v>
      </c>
      <c r="C143">
        <v>9.0695777149999994</v>
      </c>
    </row>
    <row r="144" spans="1:3" x14ac:dyDescent="0.45">
      <c r="A144">
        <v>142</v>
      </c>
      <c r="B144">
        <v>1.239183769</v>
      </c>
      <c r="C144">
        <v>9.0766206020000002</v>
      </c>
    </row>
    <row r="145" spans="1:3" x14ac:dyDescent="0.45">
      <c r="A145">
        <v>143</v>
      </c>
      <c r="B145">
        <v>1.247910415</v>
      </c>
      <c r="C145">
        <v>9.0826918449999994</v>
      </c>
    </row>
    <row r="146" spans="1:3" x14ac:dyDescent="0.45">
      <c r="A146">
        <v>144</v>
      </c>
      <c r="B146">
        <v>1.2566370609999999</v>
      </c>
      <c r="C146">
        <v>9.0877982910000004</v>
      </c>
    </row>
    <row r="147" spans="1:3" x14ac:dyDescent="0.45">
      <c r="A147">
        <v>145</v>
      </c>
      <c r="B147">
        <v>1.265363708</v>
      </c>
      <c r="C147">
        <v>9.0919468650000006</v>
      </c>
    </row>
    <row r="148" spans="1:3" x14ac:dyDescent="0.45">
      <c r="A148">
        <v>146</v>
      </c>
      <c r="B148">
        <v>1.2740903539999999</v>
      </c>
      <c r="C148">
        <v>9.0951445690000003</v>
      </c>
    </row>
    <row r="149" spans="1:3" x14ac:dyDescent="0.45">
      <c r="A149">
        <v>147</v>
      </c>
      <c r="B149">
        <v>1.2828170000000001</v>
      </c>
      <c r="C149">
        <v>9.0973984750000003</v>
      </c>
    </row>
    <row r="150" spans="1:3" x14ac:dyDescent="0.45">
      <c r="A150">
        <v>148</v>
      </c>
      <c r="B150">
        <v>1.291543646</v>
      </c>
      <c r="C150">
        <v>9.0987157270000001</v>
      </c>
    </row>
    <row r="151" spans="1:3" x14ac:dyDescent="0.45">
      <c r="A151">
        <v>149</v>
      </c>
      <c r="B151">
        <v>1.3002702930000001</v>
      </c>
      <c r="C151">
        <v>9.0991035369999995</v>
      </c>
    </row>
    <row r="152" spans="1:3" x14ac:dyDescent="0.45">
      <c r="A152">
        <v>150</v>
      </c>
      <c r="B152">
        <v>1.308996939</v>
      </c>
      <c r="C152">
        <v>9.0985691800000001</v>
      </c>
    </row>
    <row r="153" spans="1:3" x14ac:dyDescent="0.45">
      <c r="A153">
        <v>151</v>
      </c>
      <c r="B153">
        <v>1.317723585</v>
      </c>
      <c r="C153">
        <v>9.0971199949999999</v>
      </c>
    </row>
    <row r="154" spans="1:3" x14ac:dyDescent="0.45">
      <c r="A154">
        <v>152</v>
      </c>
      <c r="B154">
        <v>1.326450232</v>
      </c>
      <c r="C154">
        <v>9.0947633779999997</v>
      </c>
    </row>
    <row r="155" spans="1:3" x14ac:dyDescent="0.45">
      <c r="A155">
        <v>153</v>
      </c>
      <c r="B155">
        <v>1.335176878</v>
      </c>
      <c r="C155">
        <v>9.0915067860000001</v>
      </c>
    </row>
    <row r="156" spans="1:3" x14ac:dyDescent="0.45">
      <c r="A156">
        <v>154</v>
      </c>
      <c r="B156">
        <v>1.3439035239999999</v>
      </c>
      <c r="C156">
        <v>9.0873577280000006</v>
      </c>
    </row>
    <row r="157" spans="1:3" x14ac:dyDescent="0.45">
      <c r="A157">
        <v>155</v>
      </c>
      <c r="B157">
        <v>1.3526301700000001</v>
      </c>
      <c r="C157">
        <v>9.0823237670000001</v>
      </c>
    </row>
    <row r="158" spans="1:3" x14ac:dyDescent="0.45">
      <c r="A158">
        <v>156</v>
      </c>
      <c r="B158">
        <v>1.3613568170000001</v>
      </c>
      <c r="C158">
        <v>9.0764125159999995</v>
      </c>
    </row>
    <row r="159" spans="1:3" x14ac:dyDescent="0.45">
      <c r="A159">
        <v>157</v>
      </c>
      <c r="B159">
        <v>1.3700834630000001</v>
      </c>
      <c r="C159">
        <v>9.0696316350000004</v>
      </c>
    </row>
    <row r="160" spans="1:3" x14ac:dyDescent="0.45">
      <c r="A160">
        <v>158</v>
      </c>
      <c r="B160">
        <v>1.378810109</v>
      </c>
      <c r="C160">
        <v>9.0619888290000006</v>
      </c>
    </row>
    <row r="161" spans="1:3" x14ac:dyDescent="0.45">
      <c r="A161">
        <v>159</v>
      </c>
      <c r="B161">
        <v>1.387536755</v>
      </c>
      <c r="C161">
        <v>9.053491846</v>
      </c>
    </row>
    <row r="162" spans="1:3" x14ac:dyDescent="0.45">
      <c r="A162">
        <v>160</v>
      </c>
      <c r="B162">
        <v>1.396263402</v>
      </c>
      <c r="C162">
        <v>9.0441484780000003</v>
      </c>
    </row>
    <row r="163" spans="1:3" x14ac:dyDescent="0.45">
      <c r="A163">
        <v>161</v>
      </c>
      <c r="B163">
        <v>1.4049900479999999</v>
      </c>
      <c r="C163">
        <v>9.0339665500000006</v>
      </c>
    </row>
    <row r="164" spans="1:3" x14ac:dyDescent="0.45">
      <c r="A164">
        <v>162</v>
      </c>
      <c r="B164">
        <v>1.4137166940000001</v>
      </c>
      <c r="C164">
        <v>9.0229539269999997</v>
      </c>
    </row>
    <row r="165" spans="1:3" x14ac:dyDescent="0.45">
      <c r="A165">
        <v>163</v>
      </c>
      <c r="B165">
        <v>1.4224433400000001</v>
      </c>
      <c r="C165">
        <v>9.0111185089999992</v>
      </c>
    </row>
    <row r="166" spans="1:3" x14ac:dyDescent="0.45">
      <c r="A166">
        <v>164</v>
      </c>
      <c r="B166">
        <v>1.4311699870000001</v>
      </c>
      <c r="C166">
        <v>8.9984682239999998</v>
      </c>
    </row>
    <row r="167" spans="1:3" x14ac:dyDescent="0.45">
      <c r="A167">
        <v>165</v>
      </c>
      <c r="B167">
        <v>1.439896633</v>
      </c>
      <c r="C167">
        <v>8.9850110339999993</v>
      </c>
    </row>
    <row r="168" spans="1:3" x14ac:dyDescent="0.45">
      <c r="A168">
        <v>166</v>
      </c>
      <c r="B168">
        <v>1.448623279</v>
      </c>
      <c r="C168">
        <v>8.9707549259999997</v>
      </c>
    </row>
    <row r="169" spans="1:3" x14ac:dyDescent="0.45">
      <c r="A169">
        <v>167</v>
      </c>
      <c r="B169">
        <v>1.4573499249999999</v>
      </c>
      <c r="C169">
        <v>8.9557079149999996</v>
      </c>
    </row>
    <row r="170" spans="1:3" x14ac:dyDescent="0.45">
      <c r="A170">
        <v>168</v>
      </c>
      <c r="B170">
        <v>1.466076572</v>
      </c>
      <c r="C170">
        <v>8.9398780379999998</v>
      </c>
    </row>
    <row r="171" spans="1:3" x14ac:dyDescent="0.45">
      <c r="A171">
        <v>169</v>
      </c>
      <c r="B171">
        <v>1.4748032179999999</v>
      </c>
      <c r="C171">
        <v>8.9232733549999992</v>
      </c>
    </row>
    <row r="172" spans="1:3" x14ac:dyDescent="0.45">
      <c r="A172">
        <v>170</v>
      </c>
      <c r="B172">
        <v>1.4835298640000001</v>
      </c>
      <c r="C172">
        <v>8.9059019450000001</v>
      </c>
    </row>
    <row r="173" spans="1:3" x14ac:dyDescent="0.45">
      <c r="A173">
        <v>171</v>
      </c>
      <c r="B173">
        <v>1.49225651</v>
      </c>
      <c r="C173">
        <v>8.8877719059999993</v>
      </c>
    </row>
    <row r="174" spans="1:3" x14ac:dyDescent="0.45">
      <c r="A174">
        <v>172</v>
      </c>
      <c r="B174">
        <v>1.5009831570000001</v>
      </c>
      <c r="C174">
        <v>8.8688913520000003</v>
      </c>
    </row>
    <row r="175" spans="1:3" x14ac:dyDescent="0.45">
      <c r="A175">
        <v>173</v>
      </c>
      <c r="B175">
        <v>1.509709803</v>
      </c>
      <c r="C175">
        <v>8.8492684110000006</v>
      </c>
    </row>
    <row r="176" spans="1:3" x14ac:dyDescent="0.45">
      <c r="A176">
        <v>174</v>
      </c>
      <c r="B176">
        <v>1.518436449</v>
      </c>
      <c r="C176">
        <v>8.8289112250000006</v>
      </c>
    </row>
    <row r="177" spans="1:3" x14ac:dyDescent="0.45">
      <c r="A177">
        <v>175</v>
      </c>
      <c r="B177">
        <v>1.5271630949999999</v>
      </c>
      <c r="C177">
        <v>8.8078279439999996</v>
      </c>
    </row>
    <row r="178" spans="1:3" x14ac:dyDescent="0.45">
      <c r="A178">
        <v>176</v>
      </c>
      <c r="B178">
        <v>1.5358897419999999</v>
      </c>
      <c r="C178">
        <v>8.7860267309999998</v>
      </c>
    </row>
    <row r="179" spans="1:3" x14ac:dyDescent="0.45">
      <c r="A179">
        <v>177</v>
      </c>
      <c r="B179">
        <v>1.5446163879999999</v>
      </c>
      <c r="C179">
        <v>8.7635157540000002</v>
      </c>
    </row>
    <row r="180" spans="1:3" x14ac:dyDescent="0.45">
      <c r="A180">
        <v>178</v>
      </c>
      <c r="B180">
        <v>1.5533430340000001</v>
      </c>
      <c r="C180">
        <v>8.7403031880000004</v>
      </c>
    </row>
    <row r="181" spans="1:3" x14ac:dyDescent="0.45">
      <c r="A181">
        <v>179</v>
      </c>
      <c r="B181">
        <v>1.5620696810000001</v>
      </c>
      <c r="C181">
        <v>8.7163972140000006</v>
      </c>
    </row>
    <row r="182" spans="1:3" x14ac:dyDescent="0.45">
      <c r="A182">
        <v>180</v>
      </c>
      <c r="B182">
        <v>1.570796327</v>
      </c>
      <c r="C182">
        <v>8.6918060130000008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2023-12-06T01:24:56Z</dcterms:created>
  <dcterms:modified xsi:type="dcterms:W3CDTF">2023-12-06T01:25:24Z</dcterms:modified>
</cp:coreProperties>
</file>