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ionsaemccutcheon\Downloads\"/>
    </mc:Choice>
  </mc:AlternateContent>
  <xr:revisionPtr revIDLastSave="0" documentId="8_{EDBD0E9C-1122-406D-88DD-BE46D95D7187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Course Ratings" sheetId="1" r:id="rId1"/>
  </sheets>
  <calcPr calcId="0"/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<sst xmlns="http://schemas.openxmlformats.org/spreadsheetml/2006/main" count="15" uniqueCount="15">
  <si>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</si>
  <si>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</si>
  <si>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</si>
  <si>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Business</t>
  </si>
  <si>
    <t>Data Analytics</t>
  </si>
  <si>
    <t>Financial Accounting</t>
  </si>
  <si>
    <t>Business Statistics</t>
  </si>
  <si>
    <t>Introduction to Economics</t>
  </si>
  <si>
    <t>Computer Programming</t>
  </si>
  <si>
    <t>Marketing Management</t>
  </si>
  <si>
    <t>Business Law</t>
  </si>
  <si>
    <t>Financial Management</t>
  </si>
  <si>
    <t>Project Management</t>
  </si>
  <si>
    <t>Cybersecurity Fundamentals</t>
  </si>
  <si>
    <t>Business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</si>
</sst>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'Course Ratings'!$B$1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'Course Ratings'!$A$2:$A$13</c:f>
              <c:strCache>
                <c:ptCount val="12"/>
                <c:pt idx="0">
                  <c:v>Introduction to Business</c:v>
                </c:pt>
                <c:pt idx="1">
                  <c:v>Data Analytics</c:v>
                </c:pt>
                <c:pt idx="2">
                  <c:v>Financial Accounting</c:v>
                </c:pt>
                <c:pt idx="3">
                  <c:v>Business Statistics</c:v>
                </c:pt>
                <c:pt idx="4">
                  <c:v>Introduction to Economics</c:v>
                </c:pt>
                <c:pt idx="5">
                  <c:v>Computer Programming</c:v>
                </c:pt>
                <c:pt idx="6">
                  <c:v>Marketing Management</c:v>
                </c:pt>
                <c:pt idx="7">
                  <c:v>Business Law</c:v>
                </c:pt>
                <c:pt idx="8">
                  <c:v>Financial Management</c:v>
                </c:pt>
                <c:pt idx="9">
                  <c:v>Project Management</c:v>
                </c:pt>
                <c:pt idx="10">
                  <c:v>Cybersecurity Fundamentals</c:v>
                </c:pt>
                <c:pt idx="11">
                  <c:v>Business Communication</c:v>
                </c:pt>
              </c:strCache>
            </c:strRef>
          </c:cat>
          <c:val>
            <c:numRef>
              <c:f>'Course Ratings'!$B$2:$B$13</c:f>
              <c:numCache>
                <c:formatCode>General</c:formatCode>
                <c:ptCount val="12"/>
                <c:pt idx="0">
                  <c:v>450</c:v>
                </c:pt>
                <c:pt idx="1">
                  <c:v>320</c:v>
                </c:pt>
                <c:pt idx="2">
                  <c:v>275</c:v>
                </c:pt>
                <c:pt idx="3">
                  <c:v>190</c:v>
                </c:pt>
                <c:pt idx="4">
                  <c:v>410</c:v>
                </c:pt>
                <c:pt idx="5">
                  <c:v>350</c:v>
                </c:pt>
                <c:pt idx="6">
                  <c:v>225</c:v>
                </c:pt>
                <c:pt idx="7">
                  <c:v>180</c:v>
                </c:pt>
                <c:pt idx="8">
                  <c:v>295</c:v>
                </c:pt>
                <c:pt idx="9">
                  <c:v>150</c:v>
                </c:pt>
                <c:pt idx="10">
                  <c:v>85</c:v>
                </c:pt>
                <c:pt idx="1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8-4236-BA75-5A3C4EF62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1856432"/>
        <c:axId val="12359236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'Course Ratings'!$C$1</c15:sqref>
                        </c15:formulaRef>
                      </c:ext>
                    </c:extLst>
                    <c:strCache>
                      <c:ptCount val="1"/>
                      <c:pt idx="0">
                        <c:v>Average Rating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'Course Ratings'!$A$2:$A$13</c15:sqref>
                        </c15:formulaRef>
                      </c:ext>
                    </c:extLst>
                    <c:strCache>
                      <c:ptCount val="12"/>
                      <c:pt idx="0">
                        <c:v>Introduction to Business</c:v>
                      </c:pt>
                      <c:pt idx="1">
                        <c:v>Data Analytics</c:v>
                      </c:pt>
                      <c:pt idx="2">
                        <c:v>Financial Accounting</c:v>
                      </c:pt>
                      <c:pt idx="3">
                        <c:v>Business Statistics</c:v>
                      </c:pt>
                      <c:pt idx="4">
                        <c:v>Introduction to Economics</c:v>
                      </c:pt>
                      <c:pt idx="5">
                        <c:v>Computer Programming</c:v>
                      </c:pt>
                      <c:pt idx="6">
                        <c:v>Marketing Management</c:v>
                      </c:pt>
                      <c:pt idx="7">
                        <c:v>Business Law</c:v>
                      </c:pt>
                      <c:pt idx="8">
                        <c:v>Financial Management</c:v>
                      </c:pt>
                      <c:pt idx="9">
                        <c:v>Project Management</c:v>
                      </c:pt>
                      <c:pt idx="10">
                        <c:v>Cybersecurity Fundamentals</c:v>
                      </c:pt>
                      <c:pt idx="11">
                        <c:v>Business Communication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'Course Ratings'!$C$2:$C$13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4.5</c:v>
                      </c:pt>
                      <c:pt idx="1">
                        <c:v>4.8</c:v>
                      </c:pt>
                      <c:pt idx="2">
                        <c:v>4.2</c:v>
                      </c:pt>
                      <c:pt idx="3">
                        <c:v>3.9</c:v>
                      </c:pt>
                      <c:pt idx="4">
                        <c:v>4.3</c:v>
                      </c:pt>
                      <c:pt idx="5">
                        <c:v>4.5999999999999996</c:v>
                      </c:pt>
                      <c:pt idx="6">
                        <c:v>4.4000000000000004</c:v>
                      </c:pt>
                      <c:pt idx="7">
                        <c:v>3.7</c:v>
                      </c:pt>
                      <c:pt idx="8">
                        <c:v>4.0999999999999996</c:v>
                      </c:pt>
                      <c:pt idx="9">
                        <c:v>4.7</c:v>
                      </c:pt>
                      <c:pt idx="10">
                        <c:v>4.9000000000000004</c:v>
                      </c:pt>
                      <c:pt idx="11">
                        <c:v>3.8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1F8-4236-BA75-5A3C4EF62D59}"/>
                  </c:ext>
                </c:extLst>
              </c15:ser>
            </c15:filteredBarSeries>
          </c:ext>
        </c:extLst>
      </c:barChart>
      <c:catAx>
        <c:axId val="108185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92368"/>
        <c:crosses val="autoZero"/>
        <c:auto val="1"/>
        <c:lblAlgn val="ctr"/>
        <c:lblOffset val="100"/>
        <c:noMultiLvlLbl val="0"/>
      </c:catAx>
      <c:valAx>
        <c:axId val="12359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85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0</xdr:rowOff>
    </xdr:from>
    <xdr:to>
      <xdr:col>10</xdr:col>
      <xdr:colOff>567690</xdr:colOff>
      <xdr:row>14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780921-DA99-6D19-26BE-DED6FC199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rseRatingsTable" displayName="CourseRatingsTable" ref="A1:C13" totalsRowShown="0">
  <tableColumns count="3">
    <tableColumn id="1" xr3:uid="{00000000-0010-0000-0000-000001000000}" name="Course Name"/>
    <tableColumn id="2" xr3:uid="{00000000-0010-0000-0000-000002000000}" name="Enrollment Count"/>
    <tableColumn id="3" xr3:uid="{00000000-0010-0000-0000-000003000000}" name="Average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topLeftCell="C1" workbookViewId="0">
      <pane ySplit="1" topLeftCell="A2" activePane="bottomLeft" state="frozen"/>
      <selection pane="bottomLeft" activeCell="I24" sqref="I24"/>
    </sheetView>
  </sheetViews>
  <sheetFormatPr defaultRowHeight="13.8"/>
  <cols>
    <col min="1" max="1" width="34" customWidth="1"/>
    <col min="2" max="2" width="22" customWidth="1"/>
    <col min="3" max="3" width="20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450</v>
      </c>
      <c r="C2" s="2">
        <v>4.5</v>
      </c>
    </row>
    <row r="3" spans="1:3">
      <c r="A3" t="s">
        <v>4</v>
      </c>
      <c r="B3">
        <v>320</v>
      </c>
      <c r="C3" s="2">
        <v>4.8</v>
      </c>
    </row>
    <row r="4" spans="1:3">
      <c r="A4" t="s">
        <v>5</v>
      </c>
      <c r="B4">
        <v>275</v>
      </c>
      <c r="C4" s="2">
        <v>4.2</v>
      </c>
    </row>
    <row r="5" spans="1:3">
      <c r="A5" t="s">
        <v>6</v>
      </c>
      <c r="B5">
        <v>190</v>
      </c>
      <c r="C5" s="2">
        <v>3.9</v>
      </c>
    </row>
    <row r="6" spans="1:3">
      <c r="A6" t="s">
        <v>7</v>
      </c>
      <c r="B6">
        <v>410</v>
      </c>
      <c r="C6" s="2">
        <v>4.3</v>
      </c>
    </row>
    <row r="7" spans="1:3">
      <c r="A7" t="s">
        <v>8</v>
      </c>
      <c r="B7">
        <v>350</v>
      </c>
      <c r="C7" s="2">
        <v>4.5999999999999996</v>
      </c>
    </row>
    <row r="8" spans="1:3">
      <c r="A8" t="s">
        <v>9</v>
      </c>
      <c r="B8">
        <v>225</v>
      </c>
      <c r="C8" s="2">
        <v>4.4000000000000004</v>
      </c>
    </row>
    <row r="9" spans="1:3">
      <c r="A9" t="s">
        <v>10</v>
      </c>
      <c r="B9">
        <v>180</v>
      </c>
      <c r="C9" s="2">
        <v>3.7</v>
      </c>
    </row>
    <row r="10" spans="1:3">
      <c r="A10" t="s">
        <v>11</v>
      </c>
      <c r="B10">
        <v>295</v>
      </c>
      <c r="C10" s="2">
        <v>4.0999999999999996</v>
      </c>
    </row>
    <row r="11" spans="1:3">
      <c r="A11" t="s">
        <v>12</v>
      </c>
      <c r="B11">
        <v>150</v>
      </c>
      <c r="C11" s="2">
        <v>4.7</v>
      </c>
    </row>
    <row r="12" spans="1:3">
      <c r="A12" t="s">
        <v>13</v>
      </c>
      <c r="B12">
        <v>85</v>
      </c>
      <c r="C12" s="2">
        <v>4.9000000000000004</v>
      </c>
    </row>
    <row r="13" spans="1:3">
      <c r="A13" t="s">
        <v>14</v>
      </c>
      <c r="B13">
        <v>120</v>
      </c>
      <c r="C13" s="2">
        <v>3.8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arionsae mccutcheon</cp:lastModifiedBy>
  <dcterms:created xsi:type="dcterms:W3CDTF">2026-10-12T19:33:41Z</dcterms:created>
  <dcterms:modified xsi:type="dcterms:W3CDTF">2026-10-12T19:33:41Z</dcterms:modified>
</cp:coreProperties>
</file>