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<sst xmlns="http://schemas.openxmlformats.org/spreadsheetml/2006/main" count="1" uniqueCount="1">
  <si>
    <t>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</si>
</sst>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par rapport à RAM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'Feuille 1'!$A$3:$A$7</c:f>
            </c:strRef>
          </c:cat>
          <c:val>
            <c:numRef>
              <c:f>'Feuille 1'!$B$3:$B$7</c:f>
              <c:numCache/>
            </c:numRef>
          </c:val>
        </c:ser>
        <c:axId val="1570918973"/>
        <c:axId val="386689004"/>
      </c:barChart>
      <c:catAx>
        <c:axId val="15709189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6689004"/>
      </c:catAx>
      <c:valAx>
        <c:axId val="3866890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09189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628650</xdr:colOff>
      <xdr:row>0</xdr:row>
      <xdr:rowOff>47625</xdr:rowOff>
    </xdr:from>
    <xdr:ext cx="5715000" cy="35337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>
        <v>8.0</v>
      </c>
      <c r="B3" s="1">
        <v>55000.0</v>
      </c>
    </row>
    <row r="4">
      <c r="A4" s="1">
        <v>16.0</v>
      </c>
      <c r="B4" s="1">
        <v>100009.0</v>
      </c>
    </row>
    <row r="5">
      <c r="A5" s="1">
        <v>32.0</v>
      </c>
      <c r="B5" s="1">
        <v>195951.0</v>
      </c>
    </row>
    <row r="6">
      <c r="A6" s="1">
        <v>64.0</v>
      </c>
      <c r="B6" s="1">
        <v>289100.0</v>
      </c>
    </row>
    <row r="7">
      <c r="A7" s="1">
        <v>128.0</v>
      </c>
      <c r="B7" s="1">
        <v>1239308.0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