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85" windowWidth="25215" windowHeight="6090" tabRatio="566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5621" concurrentCalc="0"/>
</workbook>
</file>

<file path=xl/sharedStrings.xml><?xml version="1.0" encoding="utf-8"?>
<sst xmlns="http://schemas.openxmlformats.org/spreadsheetml/2006/main" count="19273" uniqueCount="1935">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</sst>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D67" totalsRowShown="0" headerRowDxfId="67">
  <autoFilter ref="A3:BD67"/>
  <tableColumns count="5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0" totalsRowShown="0">
  <autoFilter ref="A3:AF3250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Q30" sqref="Q30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17.5703125" bestFit="1" customWidth="1"/>
    <col min="17" max="17" width="44.85546875" style="38" bestFit="1" customWidth="1"/>
    <col min="18" max="18" width="16.28515625" bestFit="1" customWidth="1"/>
    <col min="19" max="19" width="44.85546875" style="38" bestFit="1" customWidth="1"/>
    <col min="20" max="29" width="38.7109375" style="8" customWidth="1"/>
    <col min="30" max="30" width="28.5703125" bestFit="1" customWidth="1"/>
    <col min="31" max="31" width="19.85546875" bestFit="1" customWidth="1"/>
    <col min="32" max="32" width="13.140625" customWidth="1"/>
    <col min="33" max="33" width="13" customWidth="1"/>
    <col min="34" max="34" width="64.42578125" bestFit="1" customWidth="1"/>
    <col min="35" max="35" width="14.7109375" customWidth="1"/>
    <col min="36" max="36" width="17.28515625" customWidth="1"/>
    <col min="37" max="37" width="16.28515625" customWidth="1"/>
    <col min="38" max="39" width="16.28515625" style="8" customWidth="1"/>
    <col min="40" max="41" width="37" bestFit="1" customWidth="1"/>
    <col min="42" max="42" width="20" style="8" bestFit="1" customWidth="1"/>
    <col min="43" max="43" width="20.140625" style="8" bestFit="1" customWidth="1"/>
    <col min="44" max="44" width="16.28515625" style="8" bestFit="1" customWidth="1"/>
    <col min="45" max="45" width="27.7109375" style="8" bestFit="1" customWidth="1"/>
    <col min="46" max="46" width="29.140625" style="8" bestFit="1" customWidth="1"/>
    <col min="47" max="47" width="18.7109375" style="8" bestFit="1" customWidth="1"/>
    <col min="48" max="48" width="18.85546875" style="8" bestFit="1" customWidth="1"/>
    <col min="49" max="49" width="21.140625" style="8" bestFit="1" customWidth="1"/>
    <col min="50" max="50" width="30.140625" style="8" bestFit="1" customWidth="1"/>
    <col min="51" max="51" width="31.7109375" style="8" bestFit="1" customWidth="1"/>
    <col min="52" max="52" width="14.85546875" style="8" bestFit="1" customWidth="1"/>
    <col min="53" max="53" width="13.7109375" style="8" customWidth="1"/>
    <col min="54" max="54" width="16.140625" style="8" customWidth="1"/>
    <col min="55" max="55" width="37.7109375" bestFit="1" customWidth="1"/>
    <col min="56" max="56" width="45.7109375" bestFit="1" customWidth="1"/>
  </cols>
  <sheetData>
    <row r="1" spans="1:56" x14ac:dyDescent="0.25">
      <c r="A1" t="s">
        <v>102</v>
      </c>
      <c r="Q1" s="40" t="s">
        <v>1929</v>
      </c>
    </row>
    <row r="2" spans="1:56" x14ac:dyDescent="0.25">
      <c r="Q2" s="1" t="s">
        <v>1934</v>
      </c>
    </row>
    <row r="3" spans="1:56" s="4" customFormat="1" ht="60" customHeight="1" x14ac:dyDescent="0.25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167</v>
      </c>
      <c r="AA3" s="4" t="s">
        <v>168</v>
      </c>
      <c r="AB3" s="4" t="s">
        <v>1815</v>
      </c>
      <c r="AC3" s="4" t="s">
        <v>1816</v>
      </c>
      <c r="AD3" s="4" t="s">
        <v>1847</v>
      </c>
      <c r="AE3" s="4" t="s">
        <v>1846</v>
      </c>
      <c r="AF3" s="4" t="s">
        <v>1848</v>
      </c>
      <c r="AG3" s="4" t="s">
        <v>1849</v>
      </c>
      <c r="AH3" s="4" t="s">
        <v>1850</v>
      </c>
      <c r="AI3" s="4" t="s">
        <v>1851</v>
      </c>
      <c r="AJ3" s="4" t="s">
        <v>1852</v>
      </c>
      <c r="AK3" s="4" t="s">
        <v>1853</v>
      </c>
      <c r="AL3" s="4" t="s">
        <v>1854</v>
      </c>
      <c r="AM3" s="4" t="s">
        <v>1855</v>
      </c>
      <c r="AN3" s="4" t="s">
        <v>1785</v>
      </c>
      <c r="AO3" s="4" t="s">
        <v>1786</v>
      </c>
      <c r="AP3" s="4" t="s">
        <v>1817</v>
      </c>
      <c r="AQ3" s="4" t="s">
        <v>1818</v>
      </c>
      <c r="AR3" s="4" t="s">
        <v>1819</v>
      </c>
      <c r="AS3" s="4" t="s">
        <v>1838</v>
      </c>
      <c r="AT3" s="4" t="s">
        <v>1839</v>
      </c>
      <c r="AU3" s="4" t="s">
        <v>1820</v>
      </c>
      <c r="AV3" s="4" t="s">
        <v>1821</v>
      </c>
      <c r="AW3" s="4" t="s">
        <v>1822</v>
      </c>
      <c r="AX3" s="4" t="s">
        <v>1844</v>
      </c>
      <c r="AY3" s="4" t="s">
        <v>1845</v>
      </c>
      <c r="AZ3" s="4" t="s">
        <v>1823</v>
      </c>
      <c r="BA3" s="4" t="s">
        <v>1824</v>
      </c>
      <c r="BB3" s="4" t="s">
        <v>1825</v>
      </c>
      <c r="BC3" s="4" t="s">
        <v>1831</v>
      </c>
      <c r="BD3" s="4" t="s">
        <v>1832</v>
      </c>
    </row>
    <row r="4" spans="1:56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BC4" s="38" t="s">
        <v>1833</v>
      </c>
      <c r="BD4" s="38" t="s">
        <v>1835</v>
      </c>
    </row>
    <row r="5" spans="1:56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Z5" s="8">
        <v>110</v>
      </c>
      <c r="AA5" s="8">
        <v>110</v>
      </c>
      <c r="AF5" s="14"/>
      <c r="AH5" s="8"/>
      <c r="AK5" s="8"/>
      <c r="BC5" s="38" t="s">
        <v>1833</v>
      </c>
      <c r="BD5" s="38" t="s">
        <v>1835</v>
      </c>
    </row>
    <row r="6" spans="1:56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BC6" s="38" t="s">
        <v>1833</v>
      </c>
      <c r="BD6" s="38" t="s">
        <v>1835</v>
      </c>
    </row>
    <row r="7" spans="1:56" s="8" customFormat="1" x14ac:dyDescent="0.25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8">
        <v>110</v>
      </c>
      <c r="AA7" s="8">
        <v>110</v>
      </c>
      <c r="AF7" s="14"/>
      <c r="BC7" s="38" t="s">
        <v>1833</v>
      </c>
      <c r="BD7" s="38" t="s">
        <v>1835</v>
      </c>
    </row>
    <row r="8" spans="1:56" s="8" customFormat="1" x14ac:dyDescent="0.25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8">
        <v>110</v>
      </c>
      <c r="AA8" s="8">
        <v>110</v>
      </c>
      <c r="AF8" s="14"/>
      <c r="BC8" s="38" t="s">
        <v>1833</v>
      </c>
      <c r="BD8" s="38" t="s">
        <v>1835</v>
      </c>
    </row>
    <row r="9" spans="1:56" s="8" customFormat="1" x14ac:dyDescent="0.25">
      <c r="A9" s="1" t="s">
        <v>1</v>
      </c>
      <c r="B9" s="8" t="s">
        <v>176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8">
        <v>140</v>
      </c>
      <c r="AA9" s="8">
        <v>140</v>
      </c>
      <c r="AF9" s="6"/>
      <c r="BC9" s="38" t="s">
        <v>1833</v>
      </c>
      <c r="BD9" s="38" t="s">
        <v>1835</v>
      </c>
    </row>
    <row r="10" spans="1:56" s="8" customFormat="1" x14ac:dyDescent="0.25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8">
        <v>110</v>
      </c>
      <c r="AA10" s="8">
        <v>110</v>
      </c>
      <c r="AF10" s="14"/>
      <c r="BC10" s="38" t="s">
        <v>1833</v>
      </c>
      <c r="BD10" s="38" t="s">
        <v>1835</v>
      </c>
    </row>
    <row r="11" spans="1:56" s="8" customFormat="1" x14ac:dyDescent="0.25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8">
        <v>110</v>
      </c>
      <c r="AA11" s="8">
        <v>110</v>
      </c>
      <c r="AF11" s="14"/>
      <c r="BC11" s="38" t="s">
        <v>1833</v>
      </c>
      <c r="BD11" s="38" t="s">
        <v>1835</v>
      </c>
    </row>
    <row r="12" spans="1:56" s="8" customFormat="1" x14ac:dyDescent="0.25">
      <c r="A12" s="1" t="s">
        <v>1</v>
      </c>
      <c r="B12" s="8" t="s">
        <v>177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8">
        <v>140</v>
      </c>
      <c r="AA12" s="8">
        <v>140</v>
      </c>
      <c r="AF12" s="6"/>
      <c r="BC12" s="38" t="s">
        <v>1833</v>
      </c>
      <c r="BD12" s="38" t="s">
        <v>1835</v>
      </c>
    </row>
    <row r="13" spans="1:56" s="8" customFormat="1" x14ac:dyDescent="0.25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8">
        <v>110</v>
      </c>
      <c r="AA13" s="8">
        <v>110</v>
      </c>
      <c r="AF13" s="14"/>
      <c r="BC13" s="38" t="s">
        <v>1833</v>
      </c>
      <c r="BD13" s="38" t="s">
        <v>1835</v>
      </c>
    </row>
    <row r="14" spans="1:56" s="8" customFormat="1" x14ac:dyDescent="0.25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8">
        <v>110</v>
      </c>
      <c r="AA14" s="8">
        <v>110</v>
      </c>
      <c r="AF14" s="14"/>
      <c r="BC14" s="38" t="s">
        <v>1833</v>
      </c>
      <c r="BD14" s="38" t="s">
        <v>1835</v>
      </c>
    </row>
    <row r="15" spans="1:56" s="8" customFormat="1" x14ac:dyDescent="0.25">
      <c r="A15" s="1" t="s">
        <v>1</v>
      </c>
      <c r="B15" s="8" t="s">
        <v>178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8">
        <v>140</v>
      </c>
      <c r="AA15" s="8">
        <v>140</v>
      </c>
      <c r="AF15" s="6"/>
      <c r="BC15" s="38" t="s">
        <v>1833</v>
      </c>
      <c r="BD15" s="38" t="s">
        <v>1835</v>
      </c>
    </row>
    <row r="16" spans="1:56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Z16" s="8">
        <v>110</v>
      </c>
      <c r="AA16" s="8">
        <v>110</v>
      </c>
      <c r="AF16" s="6"/>
      <c r="AH16" s="8"/>
      <c r="AN16" s="8" t="s">
        <v>249</v>
      </c>
      <c r="AO16" s="8" t="s">
        <v>221</v>
      </c>
    </row>
    <row r="17" spans="1:54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8" t="s">
        <v>249</v>
      </c>
      <c r="AO17" s="8" t="s">
        <v>221</v>
      </c>
    </row>
    <row r="18" spans="1:54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8" t="s">
        <v>1195</v>
      </c>
      <c r="AO18" s="8" t="s">
        <v>1180</v>
      </c>
    </row>
    <row r="19" spans="1:54" s="8" customFormat="1" x14ac:dyDescent="0.25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8">
        <v>110</v>
      </c>
      <c r="AA19" s="8">
        <v>110</v>
      </c>
      <c r="AF19" s="6"/>
      <c r="AN19" s="8" t="s">
        <v>249</v>
      </c>
      <c r="AO19" s="8" t="s">
        <v>221</v>
      </c>
    </row>
    <row r="20" spans="1:54" s="8" customFormat="1" x14ac:dyDescent="0.25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8">
        <v>110</v>
      </c>
      <c r="AA20" s="8">
        <v>110</v>
      </c>
      <c r="AF20" s="6"/>
      <c r="AN20" s="8" t="s">
        <v>249</v>
      </c>
      <c r="AO20" s="8" t="s">
        <v>221</v>
      </c>
    </row>
    <row r="21" spans="1:54" s="8" customFormat="1" x14ac:dyDescent="0.25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8">
        <v>120</v>
      </c>
      <c r="AA21" s="8">
        <v>131</v>
      </c>
      <c r="AF21" s="6"/>
      <c r="AN21" s="8" t="s">
        <v>1195</v>
      </c>
      <c r="AO21" s="8" t="s">
        <v>1180</v>
      </c>
    </row>
    <row r="22" spans="1:54" s="8" customFormat="1" x14ac:dyDescent="0.25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8">
        <v>110</v>
      </c>
      <c r="AA22" s="8">
        <v>110</v>
      </c>
      <c r="AF22" s="6"/>
      <c r="AN22" s="8" t="s">
        <v>249</v>
      </c>
      <c r="AO22" s="8" t="s">
        <v>221</v>
      </c>
    </row>
    <row r="23" spans="1:54" s="8" customFormat="1" x14ac:dyDescent="0.25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8">
        <v>110</v>
      </c>
      <c r="AA23" s="8">
        <v>110</v>
      </c>
      <c r="AF23" s="6"/>
      <c r="AN23" s="8" t="s">
        <v>249</v>
      </c>
      <c r="AO23" s="8" t="s">
        <v>221</v>
      </c>
    </row>
    <row r="24" spans="1:54" s="8" customFormat="1" x14ac:dyDescent="0.25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8">
        <v>120</v>
      </c>
      <c r="AA24" s="8">
        <v>131</v>
      </c>
      <c r="AF24" s="6"/>
      <c r="AN24" s="8" t="s">
        <v>1195</v>
      </c>
      <c r="AO24" s="8" t="s">
        <v>1180</v>
      </c>
    </row>
    <row r="25" spans="1:54" s="8" customFormat="1" x14ac:dyDescent="0.25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8">
        <v>110</v>
      </c>
      <c r="AA25" s="8">
        <v>110</v>
      </c>
      <c r="AF25" s="6"/>
      <c r="AN25" s="8" t="s">
        <v>249</v>
      </c>
      <c r="AO25" s="8" t="s">
        <v>221</v>
      </c>
    </row>
    <row r="26" spans="1:54" s="8" customFormat="1" x14ac:dyDescent="0.25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8">
        <v>110</v>
      </c>
      <c r="AA26" s="8">
        <v>110</v>
      </c>
      <c r="AF26" s="6"/>
      <c r="AN26" s="8" t="s">
        <v>249</v>
      </c>
      <c r="AO26" s="8" t="s">
        <v>221</v>
      </c>
    </row>
    <row r="27" spans="1:54" s="8" customFormat="1" x14ac:dyDescent="0.25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8">
        <v>120</v>
      </c>
      <c r="AA27" s="8">
        <v>131</v>
      </c>
      <c r="AF27" s="6"/>
      <c r="AN27" s="8" t="s">
        <v>1195</v>
      </c>
      <c r="AO27" s="8" t="s">
        <v>1180</v>
      </c>
    </row>
    <row r="28" spans="1:54" s="8" customFormat="1" x14ac:dyDescent="0.25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F28" s="6"/>
      <c r="AP28" s="8" t="s">
        <v>124</v>
      </c>
      <c r="AQ28" s="8" t="s">
        <v>1826</v>
      </c>
      <c r="AR28" s="8" t="s">
        <v>180</v>
      </c>
      <c r="AS28" s="8" t="s">
        <v>1840</v>
      </c>
      <c r="AT28" s="8" t="s">
        <v>1841</v>
      </c>
      <c r="AZ28" s="8" t="s">
        <v>1826</v>
      </c>
      <c r="BA28" s="8" t="s">
        <v>179</v>
      </c>
      <c r="BB28" s="8" t="s">
        <v>1827</v>
      </c>
    </row>
    <row r="29" spans="1:54" s="8" customFormat="1" x14ac:dyDescent="0.25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F29" s="6"/>
      <c r="AP29" s="8" t="s">
        <v>124</v>
      </c>
      <c r="AQ29" s="8" t="s">
        <v>1826</v>
      </c>
      <c r="AR29" s="8" t="s">
        <v>180</v>
      </c>
      <c r="AS29" s="8" t="s">
        <v>1840</v>
      </c>
      <c r="AT29" s="8" t="s">
        <v>1841</v>
      </c>
      <c r="AZ29" s="8" t="s">
        <v>1826</v>
      </c>
      <c r="BA29" s="8" t="s">
        <v>179</v>
      </c>
      <c r="BB29" s="8" t="s">
        <v>1827</v>
      </c>
    </row>
    <row r="30" spans="1:54" s="8" customFormat="1" x14ac:dyDescent="0.25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8">
        <v>200</v>
      </c>
      <c r="AE30" s="8" t="s">
        <v>134</v>
      </c>
      <c r="AF30" s="6">
        <v>200000</v>
      </c>
      <c r="AG30" s="8">
        <v>140</v>
      </c>
      <c r="AH30" s="8" t="s">
        <v>961</v>
      </c>
      <c r="AI30" s="8">
        <v>2.0499999999999998</v>
      </c>
      <c r="AJ30" s="8">
        <v>180</v>
      </c>
      <c r="AK30" s="8">
        <v>180</v>
      </c>
      <c r="AL30" s="8">
        <v>1E-3</v>
      </c>
      <c r="AM30" s="8">
        <v>0.3</v>
      </c>
      <c r="AP30" s="8" t="s">
        <v>124</v>
      </c>
      <c r="AQ30" s="8" t="s">
        <v>1826</v>
      </c>
      <c r="AR30" s="8" t="s">
        <v>179</v>
      </c>
      <c r="AS30" s="8" t="s">
        <v>1840</v>
      </c>
      <c r="AT30" s="8" t="s">
        <v>1841</v>
      </c>
      <c r="AU30" s="8" t="s">
        <v>124</v>
      </c>
      <c r="AV30" s="8" t="s">
        <v>122</v>
      </c>
      <c r="AW30" s="8" t="s">
        <v>179</v>
      </c>
      <c r="AX30" s="8" t="s">
        <v>1842</v>
      </c>
      <c r="AY30" s="8" t="s">
        <v>1843</v>
      </c>
      <c r="AZ30" s="8" t="s">
        <v>1826</v>
      </c>
      <c r="BA30" s="8" t="s">
        <v>179</v>
      </c>
      <c r="BB30" s="8" t="s">
        <v>1828</v>
      </c>
    </row>
    <row r="31" spans="1:54" s="8" customFormat="1" x14ac:dyDescent="0.25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8">
        <v>200</v>
      </c>
      <c r="AE31" s="8" t="s">
        <v>134</v>
      </c>
      <c r="AF31" s="6">
        <v>200000</v>
      </c>
      <c r="AG31" s="8">
        <v>140</v>
      </c>
      <c r="AH31" s="8" t="s">
        <v>961</v>
      </c>
      <c r="AI31" s="8">
        <v>2.0499999999999998</v>
      </c>
      <c r="AJ31" s="8">
        <v>180</v>
      </c>
      <c r="AK31" s="8">
        <v>180</v>
      </c>
      <c r="AL31" s="8">
        <v>1E-3</v>
      </c>
      <c r="AM31" s="8">
        <v>0.3</v>
      </c>
      <c r="AP31" s="8" t="s">
        <v>124</v>
      </c>
      <c r="AQ31" s="8" t="s">
        <v>1826</v>
      </c>
      <c r="AR31" s="8" t="s">
        <v>179</v>
      </c>
      <c r="AS31" s="8" t="s">
        <v>1840</v>
      </c>
      <c r="AT31" s="8" t="s">
        <v>1841</v>
      </c>
      <c r="AU31" s="8" t="s">
        <v>124</v>
      </c>
      <c r="AV31" s="8" t="s">
        <v>122</v>
      </c>
      <c r="AW31" s="8" t="s">
        <v>179</v>
      </c>
      <c r="AX31" s="8" t="s">
        <v>1842</v>
      </c>
      <c r="AY31" s="8" t="s">
        <v>1843</v>
      </c>
      <c r="AZ31" s="8" t="s">
        <v>1826</v>
      </c>
      <c r="BA31" s="8" t="s">
        <v>179</v>
      </c>
      <c r="BB31" s="8" t="s">
        <v>1828</v>
      </c>
    </row>
    <row r="32" spans="1:54" s="8" customFormat="1" x14ac:dyDescent="0.25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F32" s="6"/>
      <c r="AP32" s="8" t="s">
        <v>124</v>
      </c>
      <c r="AQ32" s="8" t="s">
        <v>1826</v>
      </c>
      <c r="AR32" s="8" t="s">
        <v>180</v>
      </c>
      <c r="AS32" s="8" t="s">
        <v>1840</v>
      </c>
      <c r="AT32" s="8" t="s">
        <v>1841</v>
      </c>
      <c r="AZ32" s="8" t="s">
        <v>1826</v>
      </c>
      <c r="BA32" s="8" t="s">
        <v>179</v>
      </c>
      <c r="BB32" s="8" t="s">
        <v>1827</v>
      </c>
    </row>
    <row r="33" spans="1:56" s="8" customFormat="1" x14ac:dyDescent="0.25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F33" s="6"/>
      <c r="AP33" s="8" t="s">
        <v>124</v>
      </c>
      <c r="AQ33" s="8" t="s">
        <v>1826</v>
      </c>
      <c r="AR33" s="8" t="s">
        <v>180</v>
      </c>
      <c r="AS33" s="8" t="s">
        <v>1840</v>
      </c>
      <c r="AT33" s="8" t="s">
        <v>1841</v>
      </c>
      <c r="AZ33" s="8" t="s">
        <v>1826</v>
      </c>
      <c r="BA33" s="8" t="s">
        <v>179</v>
      </c>
      <c r="BB33" s="8" t="s">
        <v>1827</v>
      </c>
    </row>
    <row r="34" spans="1:56" s="8" customFormat="1" x14ac:dyDescent="0.25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8">
        <v>200</v>
      </c>
      <c r="AE34" s="8" t="s">
        <v>134</v>
      </c>
      <c r="AF34" s="6">
        <v>200000</v>
      </c>
      <c r="AG34" s="8">
        <v>140</v>
      </c>
      <c r="AH34" s="8" t="s">
        <v>961</v>
      </c>
      <c r="AI34" s="8">
        <v>2.0499999999999998</v>
      </c>
      <c r="AJ34" s="8">
        <v>180</v>
      </c>
      <c r="AK34" s="8">
        <v>180</v>
      </c>
      <c r="AL34" s="8">
        <v>1E-3</v>
      </c>
      <c r="AM34" s="8">
        <v>0.3</v>
      </c>
      <c r="AP34" s="8" t="s">
        <v>124</v>
      </c>
      <c r="AQ34" s="8" t="s">
        <v>1826</v>
      </c>
      <c r="AR34" s="8" t="s">
        <v>179</v>
      </c>
      <c r="AS34" s="8" t="s">
        <v>1840</v>
      </c>
      <c r="AT34" s="8" t="s">
        <v>1841</v>
      </c>
      <c r="AU34" s="8" t="s">
        <v>124</v>
      </c>
      <c r="AV34" s="8" t="s">
        <v>122</v>
      </c>
      <c r="AW34" s="8" t="s">
        <v>179</v>
      </c>
      <c r="AX34" s="8" t="s">
        <v>1842</v>
      </c>
      <c r="AY34" s="8" t="s">
        <v>1843</v>
      </c>
      <c r="AZ34" s="8" t="s">
        <v>1826</v>
      </c>
      <c r="BA34" s="8" t="s">
        <v>179</v>
      </c>
      <c r="BB34" s="8" t="s">
        <v>1828</v>
      </c>
    </row>
    <row r="35" spans="1:56" s="8" customFormat="1" x14ac:dyDescent="0.25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8">
        <v>200</v>
      </c>
      <c r="AE35" s="8" t="s">
        <v>134</v>
      </c>
      <c r="AF35" s="6">
        <v>200000</v>
      </c>
      <c r="AG35" s="8">
        <v>140</v>
      </c>
      <c r="AH35" s="8" t="s">
        <v>961</v>
      </c>
      <c r="AI35" s="8">
        <v>2.0499999999999998</v>
      </c>
      <c r="AJ35" s="8">
        <v>180</v>
      </c>
      <c r="AK35" s="8">
        <v>180</v>
      </c>
      <c r="AL35" s="8">
        <v>1E-3</v>
      </c>
      <c r="AM35" s="8">
        <v>0.3</v>
      </c>
      <c r="AP35" s="8" t="s">
        <v>124</v>
      </c>
      <c r="AQ35" s="8" t="s">
        <v>1826</v>
      </c>
      <c r="AR35" s="8" t="s">
        <v>179</v>
      </c>
      <c r="AS35" s="8" t="s">
        <v>1840</v>
      </c>
      <c r="AT35" s="8" t="s">
        <v>1841</v>
      </c>
      <c r="AU35" s="8" t="s">
        <v>124</v>
      </c>
      <c r="AV35" s="8" t="s">
        <v>122</v>
      </c>
      <c r="AW35" s="8" t="s">
        <v>179</v>
      </c>
      <c r="AX35" s="8" t="s">
        <v>1842</v>
      </c>
      <c r="AY35" s="8" t="s">
        <v>1843</v>
      </c>
      <c r="AZ35" s="8" t="s">
        <v>1826</v>
      </c>
      <c r="BA35" s="8" t="s">
        <v>179</v>
      </c>
      <c r="BB35" s="8" t="s">
        <v>1828</v>
      </c>
    </row>
    <row r="36" spans="1:56" s="8" customFormat="1" x14ac:dyDescent="0.25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F36" s="6"/>
      <c r="AP36" s="8" t="s">
        <v>124</v>
      </c>
      <c r="AQ36" s="8" t="s">
        <v>1826</v>
      </c>
      <c r="AR36" s="8" t="s">
        <v>180</v>
      </c>
      <c r="AS36" s="8" t="s">
        <v>1840</v>
      </c>
      <c r="AT36" s="8" t="s">
        <v>1841</v>
      </c>
      <c r="AZ36" s="8" t="s">
        <v>1826</v>
      </c>
      <c r="BA36" s="8" t="s">
        <v>179</v>
      </c>
      <c r="BB36" s="8" t="s">
        <v>1827</v>
      </c>
    </row>
    <row r="37" spans="1:56" s="8" customFormat="1" x14ac:dyDescent="0.25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F37" s="6"/>
      <c r="AP37" s="8" t="s">
        <v>124</v>
      </c>
      <c r="AQ37" s="8" t="s">
        <v>1826</v>
      </c>
      <c r="AR37" s="8" t="s">
        <v>180</v>
      </c>
      <c r="AS37" s="8" t="s">
        <v>1840</v>
      </c>
      <c r="AT37" s="8" t="s">
        <v>1841</v>
      </c>
      <c r="AZ37" s="8" t="s">
        <v>1826</v>
      </c>
      <c r="BA37" s="8" t="s">
        <v>179</v>
      </c>
      <c r="BB37" s="8" t="s">
        <v>1827</v>
      </c>
    </row>
    <row r="38" spans="1:56" s="8" customFormat="1" x14ac:dyDescent="0.25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8">
        <v>200</v>
      </c>
      <c r="AE38" s="8" t="s">
        <v>134</v>
      </c>
      <c r="AF38" s="6">
        <v>200000</v>
      </c>
      <c r="AG38" s="8">
        <v>140</v>
      </c>
      <c r="AH38" s="8" t="s">
        <v>961</v>
      </c>
      <c r="AI38" s="8">
        <v>2.0499999999999998</v>
      </c>
      <c r="AJ38" s="8">
        <v>180</v>
      </c>
      <c r="AK38" s="8">
        <v>180</v>
      </c>
      <c r="AL38" s="8">
        <v>1E-3</v>
      </c>
      <c r="AM38" s="8">
        <v>0.3</v>
      </c>
      <c r="AP38" s="8" t="s">
        <v>124</v>
      </c>
      <c r="AQ38" s="8" t="s">
        <v>1826</v>
      </c>
      <c r="AR38" s="8" t="s">
        <v>179</v>
      </c>
      <c r="AS38" s="8" t="s">
        <v>1840</v>
      </c>
      <c r="AT38" s="8" t="s">
        <v>1841</v>
      </c>
      <c r="AU38" s="8" t="s">
        <v>124</v>
      </c>
      <c r="AV38" s="8" t="s">
        <v>122</v>
      </c>
      <c r="AW38" s="8" t="s">
        <v>179</v>
      </c>
      <c r="AX38" s="8" t="s">
        <v>1842</v>
      </c>
      <c r="AY38" s="8" t="s">
        <v>1843</v>
      </c>
      <c r="AZ38" s="8" t="s">
        <v>1826</v>
      </c>
      <c r="BA38" s="8" t="s">
        <v>179</v>
      </c>
      <c r="BB38" s="8" t="s">
        <v>1828</v>
      </c>
    </row>
    <row r="39" spans="1:56" s="8" customFormat="1" x14ac:dyDescent="0.25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8">
        <v>200</v>
      </c>
      <c r="AE39" s="8" t="s">
        <v>134</v>
      </c>
      <c r="AF39" s="6">
        <v>200000</v>
      </c>
      <c r="AG39" s="8">
        <v>140</v>
      </c>
      <c r="AH39" s="8" t="s">
        <v>961</v>
      </c>
      <c r="AI39" s="8">
        <v>2.0499999999999998</v>
      </c>
      <c r="AJ39" s="8">
        <v>180</v>
      </c>
      <c r="AK39" s="8">
        <v>180</v>
      </c>
      <c r="AL39" s="8">
        <v>1E-3</v>
      </c>
      <c r="AM39" s="8">
        <v>0.3</v>
      </c>
      <c r="AP39" s="8" t="s">
        <v>124</v>
      </c>
      <c r="AQ39" s="8" t="s">
        <v>1826</v>
      </c>
      <c r="AR39" s="8" t="s">
        <v>179</v>
      </c>
      <c r="AS39" s="8" t="s">
        <v>1840</v>
      </c>
      <c r="AT39" s="8" t="s">
        <v>1841</v>
      </c>
      <c r="AU39" s="8" t="s">
        <v>124</v>
      </c>
      <c r="AV39" s="8" t="s">
        <v>122</v>
      </c>
      <c r="AW39" s="8" t="s">
        <v>179</v>
      </c>
      <c r="AX39" s="8" t="s">
        <v>1842</v>
      </c>
      <c r="AY39" s="8" t="s">
        <v>1843</v>
      </c>
      <c r="AZ39" s="8" t="s">
        <v>1826</v>
      </c>
      <c r="BA39" s="8" t="s">
        <v>179</v>
      </c>
      <c r="BB39" s="8" t="s">
        <v>1828</v>
      </c>
    </row>
    <row r="40" spans="1:56" s="8" customFormat="1" x14ac:dyDescent="0.25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F40" s="6"/>
      <c r="AP40" s="8" t="s">
        <v>124</v>
      </c>
      <c r="AQ40" s="8" t="s">
        <v>1826</v>
      </c>
      <c r="AR40" s="8" t="s">
        <v>180</v>
      </c>
      <c r="AS40" s="8" t="s">
        <v>1840</v>
      </c>
      <c r="AT40" s="8" t="s">
        <v>1841</v>
      </c>
      <c r="AZ40" s="8" t="s">
        <v>1826</v>
      </c>
      <c r="BA40" s="8" t="s">
        <v>179</v>
      </c>
      <c r="BB40" s="8" t="s">
        <v>1827</v>
      </c>
    </row>
    <row r="41" spans="1:56" s="8" customFormat="1" x14ac:dyDescent="0.25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F41" s="6"/>
      <c r="AP41" s="8" t="s">
        <v>124</v>
      </c>
      <c r="AQ41" s="8" t="s">
        <v>1826</v>
      </c>
      <c r="AR41" s="8" t="s">
        <v>180</v>
      </c>
      <c r="AS41" s="8" t="s">
        <v>1840</v>
      </c>
      <c r="AT41" s="8" t="s">
        <v>1841</v>
      </c>
      <c r="AZ41" s="8" t="s">
        <v>1826</v>
      </c>
      <c r="BA41" s="8" t="s">
        <v>179</v>
      </c>
      <c r="BB41" s="8" t="s">
        <v>1827</v>
      </c>
    </row>
    <row r="42" spans="1:56" s="8" customFormat="1" x14ac:dyDescent="0.25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8">
        <v>200</v>
      </c>
      <c r="AE42" s="8" t="s">
        <v>134</v>
      </c>
      <c r="AF42" s="6">
        <v>200000</v>
      </c>
      <c r="AG42" s="8">
        <v>140</v>
      </c>
      <c r="AH42" s="8" t="s">
        <v>961</v>
      </c>
      <c r="AI42" s="8">
        <v>2.0499999999999998</v>
      </c>
      <c r="AJ42" s="8">
        <v>180</v>
      </c>
      <c r="AK42" s="8">
        <v>180</v>
      </c>
      <c r="AL42" s="8">
        <v>1E-3</v>
      </c>
      <c r="AM42" s="8">
        <v>0.3</v>
      </c>
      <c r="AP42" s="8" t="s">
        <v>124</v>
      </c>
      <c r="AQ42" s="8" t="s">
        <v>1826</v>
      </c>
      <c r="AR42" s="8" t="s">
        <v>179</v>
      </c>
      <c r="AS42" s="8" t="s">
        <v>1840</v>
      </c>
      <c r="AT42" s="8" t="s">
        <v>1841</v>
      </c>
      <c r="AU42" s="8" t="s">
        <v>124</v>
      </c>
      <c r="AV42" s="8" t="s">
        <v>122</v>
      </c>
      <c r="AW42" s="8" t="s">
        <v>179</v>
      </c>
      <c r="AX42" s="8" t="s">
        <v>1842</v>
      </c>
      <c r="AY42" s="8" t="s">
        <v>1843</v>
      </c>
      <c r="AZ42" s="8" t="s">
        <v>1826</v>
      </c>
      <c r="BA42" s="8" t="s">
        <v>179</v>
      </c>
      <c r="BB42" s="8" t="s">
        <v>1828</v>
      </c>
    </row>
    <row r="43" spans="1:56" s="8" customFormat="1" x14ac:dyDescent="0.25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8">
        <v>200</v>
      </c>
      <c r="AE43" s="8" t="s">
        <v>134</v>
      </c>
      <c r="AF43" s="6">
        <v>200000</v>
      </c>
      <c r="AG43" s="8">
        <v>140</v>
      </c>
      <c r="AH43" s="8" t="s">
        <v>961</v>
      </c>
      <c r="AI43" s="8">
        <v>2.0499999999999998</v>
      </c>
      <c r="AJ43" s="8">
        <v>180</v>
      </c>
      <c r="AK43" s="8">
        <v>180</v>
      </c>
      <c r="AL43" s="8">
        <v>1E-3</v>
      </c>
      <c r="AM43" s="8">
        <v>0.3</v>
      </c>
      <c r="AP43" s="8" t="s">
        <v>124</v>
      </c>
      <c r="AQ43" s="8" t="s">
        <v>1826</v>
      </c>
      <c r="AR43" s="8" t="s">
        <v>179</v>
      </c>
      <c r="AS43" s="8" t="s">
        <v>1840</v>
      </c>
      <c r="AT43" s="8" t="s">
        <v>1841</v>
      </c>
      <c r="AU43" s="8" t="s">
        <v>124</v>
      </c>
      <c r="AV43" s="8" t="s">
        <v>122</v>
      </c>
      <c r="AW43" s="8" t="s">
        <v>179</v>
      </c>
      <c r="AX43" s="8" t="s">
        <v>1842</v>
      </c>
      <c r="AY43" s="8" t="s">
        <v>1843</v>
      </c>
      <c r="AZ43" s="8" t="s">
        <v>1826</v>
      </c>
      <c r="BA43" s="8" t="s">
        <v>179</v>
      </c>
      <c r="BB43" s="8" t="s">
        <v>1828</v>
      </c>
    </row>
    <row r="44" spans="1:56" s="38" customFormat="1" x14ac:dyDescent="0.25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BC44" s="38" t="s">
        <v>1901</v>
      </c>
      <c r="BD44" s="38" t="s">
        <v>1902</v>
      </c>
    </row>
    <row r="45" spans="1:56" s="38" customFormat="1" x14ac:dyDescent="0.25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BC45" s="38" t="s">
        <v>1901</v>
      </c>
      <c r="BD45" s="38" t="s">
        <v>1902</v>
      </c>
    </row>
    <row r="46" spans="1:56" s="38" customFormat="1" x14ac:dyDescent="0.25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BC46" s="38" t="s">
        <v>1614</v>
      </c>
      <c r="BD46" s="38" t="s">
        <v>1630</v>
      </c>
    </row>
    <row r="47" spans="1:56" s="38" customFormat="1" x14ac:dyDescent="0.25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BC47" s="38" t="s">
        <v>1614</v>
      </c>
      <c r="BD47" s="38" t="s">
        <v>1630</v>
      </c>
    </row>
    <row r="48" spans="1:56" s="38" customFormat="1" x14ac:dyDescent="0.25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BC48" s="38" t="s">
        <v>1614</v>
      </c>
      <c r="BD48" s="38" t="s">
        <v>1630</v>
      </c>
    </row>
    <row r="49" spans="1:56" s="38" customFormat="1" x14ac:dyDescent="0.25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BC49" s="38" t="s">
        <v>1614</v>
      </c>
      <c r="BD49" s="38" t="s">
        <v>1630</v>
      </c>
    </row>
    <row r="50" spans="1:56" s="38" customFormat="1" x14ac:dyDescent="0.25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BC50" s="38" t="s">
        <v>1901</v>
      </c>
      <c r="BD50" s="38" t="s">
        <v>1902</v>
      </c>
    </row>
    <row r="51" spans="1:56" s="38" customFormat="1" x14ac:dyDescent="0.25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BC51" s="38" t="s">
        <v>1901</v>
      </c>
      <c r="BD51" s="38" t="s">
        <v>1902</v>
      </c>
    </row>
    <row r="52" spans="1:56" s="38" customFormat="1" x14ac:dyDescent="0.25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BC52" s="38" t="s">
        <v>1614</v>
      </c>
      <c r="BD52" s="38" t="s">
        <v>1630</v>
      </c>
    </row>
    <row r="53" spans="1:56" s="38" customFormat="1" x14ac:dyDescent="0.25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BC53" s="38" t="s">
        <v>1614</v>
      </c>
      <c r="BD53" s="38" t="s">
        <v>1630</v>
      </c>
    </row>
    <row r="54" spans="1:56" s="38" customFormat="1" x14ac:dyDescent="0.25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BC54" s="38" t="s">
        <v>1614</v>
      </c>
      <c r="BD54" s="38" t="s">
        <v>1630</v>
      </c>
    </row>
    <row r="55" spans="1:56" s="38" customFormat="1" x14ac:dyDescent="0.25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BC55" s="38" t="s">
        <v>1614</v>
      </c>
      <c r="BD55" s="38" t="s">
        <v>1630</v>
      </c>
    </row>
    <row r="56" spans="1:56" s="38" customFormat="1" x14ac:dyDescent="0.25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BC56" s="38" t="s">
        <v>1901</v>
      </c>
      <c r="BD56" s="38" t="s">
        <v>1902</v>
      </c>
    </row>
    <row r="57" spans="1:56" s="38" customFormat="1" x14ac:dyDescent="0.25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BC57" s="38" t="s">
        <v>1901</v>
      </c>
      <c r="BD57" s="38" t="s">
        <v>1902</v>
      </c>
    </row>
    <row r="58" spans="1:56" s="38" customFormat="1" x14ac:dyDescent="0.25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BC58" s="38" t="s">
        <v>1614</v>
      </c>
      <c r="BD58" s="38" t="s">
        <v>1630</v>
      </c>
    </row>
    <row r="59" spans="1:56" s="38" customFormat="1" x14ac:dyDescent="0.25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BC59" s="38" t="s">
        <v>1614</v>
      </c>
      <c r="BD59" s="38" t="s">
        <v>1630</v>
      </c>
    </row>
    <row r="60" spans="1:56" s="38" customFormat="1" x14ac:dyDescent="0.25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BC60" s="38" t="s">
        <v>1614</v>
      </c>
      <c r="BD60" s="38" t="s">
        <v>1630</v>
      </c>
    </row>
    <row r="61" spans="1:56" s="38" customFormat="1" x14ac:dyDescent="0.25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BC61" s="38" t="s">
        <v>1614</v>
      </c>
      <c r="BD61" s="38" t="s">
        <v>1630</v>
      </c>
    </row>
    <row r="62" spans="1:56" s="38" customFormat="1" x14ac:dyDescent="0.25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BC62" s="38" t="s">
        <v>1901</v>
      </c>
      <c r="BD62" s="38" t="s">
        <v>1902</v>
      </c>
    </row>
    <row r="63" spans="1:56" s="38" customFormat="1" x14ac:dyDescent="0.25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BC63" s="38" t="s">
        <v>1901</v>
      </c>
      <c r="BD63" s="38" t="s">
        <v>1902</v>
      </c>
    </row>
    <row r="64" spans="1:56" s="38" customFormat="1" x14ac:dyDescent="0.25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BC64" s="38" t="s">
        <v>1614</v>
      </c>
      <c r="BD64" s="38" t="s">
        <v>1630</v>
      </c>
    </row>
    <row r="65" spans="1:56" s="38" customFormat="1" x14ac:dyDescent="0.25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BC65" s="38" t="s">
        <v>1614</v>
      </c>
      <c r="BD65" s="38" t="s">
        <v>1630</v>
      </c>
    </row>
    <row r="66" spans="1:56" s="38" customFormat="1" x14ac:dyDescent="0.25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BC66" s="38" t="s">
        <v>1614</v>
      </c>
      <c r="BD66" s="38" t="s">
        <v>1630</v>
      </c>
    </row>
    <row r="67" spans="1:56" s="38" customFormat="1" x14ac:dyDescent="0.25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BC67" s="38" t="s">
        <v>1614</v>
      </c>
      <c r="BD67" s="38" t="s">
        <v>1630</v>
      </c>
    </row>
  </sheetData>
  <dataValidations count="1">
    <dataValidation type="list" allowBlank="1" showInputMessage="1" showErrorMessage="1" sqref="M4:M29 N4:N17 N19:N20 N22:N23 N25:N26 BC4:BD67 M31:M67 N28:N67 AH4:AH67 X4:X67 S4:S67 Q4:Q67">
      <formula1>INDIRECT("ScheduleTable[Name]")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4.85546875" style="38" bestFit="1" customWidth="1"/>
    <col min="5" max="5" width="12" bestFit="1" customWidth="1"/>
    <col min="6" max="6" width="12.28515625" bestFit="1" customWidth="1"/>
    <col min="7" max="7" width="14.140625" customWidth="1"/>
    <col min="8" max="8" width="26.140625" customWidth="1"/>
  </cols>
  <sheetData>
    <row r="1" spans="1:8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 x14ac:dyDescent="0.25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 x14ac:dyDescent="0.25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 x14ac:dyDescent="0.25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 x14ac:dyDescent="0.25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 x14ac:dyDescent="0.25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 x14ac:dyDescent="0.25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 x14ac:dyDescent="0.25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 x14ac:dyDescent="0.25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 x14ac:dyDescent="0.25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 x14ac:dyDescent="0.25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 x14ac:dyDescent="0.25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 x14ac:dyDescent="0.25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 x14ac:dyDescent="0.25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 x14ac:dyDescent="0.25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 x14ac:dyDescent="0.25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 x14ac:dyDescent="0.25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 x14ac:dyDescent="0.25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 x14ac:dyDescent="0.25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 x14ac:dyDescent="0.25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 x14ac:dyDescent="0.25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 x14ac:dyDescent="0.25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 x14ac:dyDescent="0.25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 x14ac:dyDescent="0.25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 x14ac:dyDescent="0.25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 x14ac:dyDescent="0.25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 x14ac:dyDescent="0.25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 x14ac:dyDescent="0.25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 x14ac:dyDescent="0.25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 x14ac:dyDescent="0.25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 x14ac:dyDescent="0.25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 x14ac:dyDescent="0.25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 x14ac:dyDescent="0.25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 x14ac:dyDescent="0.25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 x14ac:dyDescent="0.25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 x14ac:dyDescent="0.25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 x14ac:dyDescent="0.25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 x14ac:dyDescent="0.25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 x14ac:dyDescent="0.25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 x14ac:dyDescent="0.25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 x14ac:dyDescent="0.25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 x14ac:dyDescent="0.25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 x14ac:dyDescent="0.25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 x14ac:dyDescent="0.25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 x14ac:dyDescent="0.25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 x14ac:dyDescent="0.25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 x14ac:dyDescent="0.25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 x14ac:dyDescent="0.25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 x14ac:dyDescent="0.25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 x14ac:dyDescent="0.25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 x14ac:dyDescent="0.25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 x14ac:dyDescent="0.25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 x14ac:dyDescent="0.25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 x14ac:dyDescent="0.25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 x14ac:dyDescent="0.25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 x14ac:dyDescent="0.25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 x14ac:dyDescent="0.25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 x14ac:dyDescent="0.25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 x14ac:dyDescent="0.25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 x14ac:dyDescent="0.25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 x14ac:dyDescent="0.25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 x14ac:dyDescent="0.25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 x14ac:dyDescent="0.25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 x14ac:dyDescent="0.25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 x14ac:dyDescent="0.25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 x14ac:dyDescent="0.25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 x14ac:dyDescent="0.25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 x14ac:dyDescent="0.25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 x14ac:dyDescent="0.25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 x14ac:dyDescent="0.25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 x14ac:dyDescent="0.25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 x14ac:dyDescent="0.25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 x14ac:dyDescent="0.25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 x14ac:dyDescent="0.25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 x14ac:dyDescent="0.25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 x14ac:dyDescent="0.25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 x14ac:dyDescent="0.25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 x14ac:dyDescent="0.25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 x14ac:dyDescent="0.25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 x14ac:dyDescent="0.25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 x14ac:dyDescent="0.25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 x14ac:dyDescent="0.25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25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25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25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25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25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25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25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25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25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25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25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25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25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25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25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25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25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25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25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25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25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25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25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25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25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25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25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25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25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25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25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25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25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25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25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25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25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25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25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25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25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25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25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25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25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25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25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25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25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25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25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0"/>
  <sheetViews>
    <sheetView zoomScale="70" zoomScaleNormal="70" workbookViewId="0">
      <pane xSplit="1" ySplit="3" topLeftCell="B662" activePane="bottomRight" state="frozen"/>
      <selection pane="topRight" activeCell="B1" sqref="B1"/>
      <selection pane="bottomLeft" activeCell="A4" sqref="A4"/>
      <selection pane="bottomRight" activeCell="A702" sqref="A702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165</v>
      </c>
    </row>
    <row r="3" spans="1:32" ht="35.25" customHeight="1" x14ac:dyDescent="0.25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 x14ac:dyDescent="0.25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x14ac:dyDescent="0.25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x14ac:dyDescent="0.25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x14ac:dyDescent="0.25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x14ac:dyDescent="0.25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x14ac:dyDescent="0.25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x14ac:dyDescent="0.25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x14ac:dyDescent="0.25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x14ac:dyDescent="0.25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x14ac:dyDescent="0.25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x14ac:dyDescent="0.25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x14ac:dyDescent="0.25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25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x14ac:dyDescent="0.25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25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25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x14ac:dyDescent="0.25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25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x14ac:dyDescent="0.25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x14ac:dyDescent="0.25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x14ac:dyDescent="0.25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x14ac:dyDescent="0.25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x14ac:dyDescent="0.25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x14ac:dyDescent="0.25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25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x14ac:dyDescent="0.25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25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25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x14ac:dyDescent="0.25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x14ac:dyDescent="0.25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x14ac:dyDescent="0.25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25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25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x14ac:dyDescent="0.25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x14ac:dyDescent="0.25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25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25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x14ac:dyDescent="0.25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25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x14ac:dyDescent="0.25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x14ac:dyDescent="0.25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x14ac:dyDescent="0.25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25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25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x14ac:dyDescent="0.25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x14ac:dyDescent="0.25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x14ac:dyDescent="0.25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x14ac:dyDescent="0.25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x14ac:dyDescent="0.25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x14ac:dyDescent="0.25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x14ac:dyDescent="0.25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x14ac:dyDescent="0.25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25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25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25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25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x14ac:dyDescent="0.25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25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25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x14ac:dyDescent="0.25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x14ac:dyDescent="0.25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x14ac:dyDescent="0.25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25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x14ac:dyDescent="0.25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x14ac:dyDescent="0.25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x14ac:dyDescent="0.25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x14ac:dyDescent="0.25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x14ac:dyDescent="0.25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25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x14ac:dyDescent="0.25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x14ac:dyDescent="0.25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x14ac:dyDescent="0.25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25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x14ac:dyDescent="0.25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25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x14ac:dyDescent="0.25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25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x14ac:dyDescent="0.25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25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x14ac:dyDescent="0.25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x14ac:dyDescent="0.25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25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x14ac:dyDescent="0.25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25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x14ac:dyDescent="0.25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x14ac:dyDescent="0.25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25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x14ac:dyDescent="0.25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25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x14ac:dyDescent="0.25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25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x14ac:dyDescent="0.25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25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x14ac:dyDescent="0.25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x14ac:dyDescent="0.25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25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x14ac:dyDescent="0.25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x14ac:dyDescent="0.25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x14ac:dyDescent="0.25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25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x14ac:dyDescent="0.25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x14ac:dyDescent="0.25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x14ac:dyDescent="0.25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25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25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x14ac:dyDescent="0.25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25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x14ac:dyDescent="0.25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x14ac:dyDescent="0.25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25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x14ac:dyDescent="0.25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25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x14ac:dyDescent="0.25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x14ac:dyDescent="0.25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25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x14ac:dyDescent="0.25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x14ac:dyDescent="0.25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25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x14ac:dyDescent="0.25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x14ac:dyDescent="0.25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x14ac:dyDescent="0.25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25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x14ac:dyDescent="0.25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25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x14ac:dyDescent="0.25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25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x14ac:dyDescent="0.25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x14ac:dyDescent="0.25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25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x14ac:dyDescent="0.25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x14ac:dyDescent="0.25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25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x14ac:dyDescent="0.25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x14ac:dyDescent="0.25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25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x14ac:dyDescent="0.25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x14ac:dyDescent="0.25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x14ac:dyDescent="0.25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x14ac:dyDescent="0.25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x14ac:dyDescent="0.25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x14ac:dyDescent="0.25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x14ac:dyDescent="0.25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x14ac:dyDescent="0.25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x14ac:dyDescent="0.25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x14ac:dyDescent="0.25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x14ac:dyDescent="0.25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x14ac:dyDescent="0.25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x14ac:dyDescent="0.25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x14ac:dyDescent="0.25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x14ac:dyDescent="0.25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x14ac:dyDescent="0.25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25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25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x14ac:dyDescent="0.25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x14ac:dyDescent="0.25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x14ac:dyDescent="0.25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x14ac:dyDescent="0.25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x14ac:dyDescent="0.25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x14ac:dyDescent="0.25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x14ac:dyDescent="0.25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x14ac:dyDescent="0.25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25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25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x14ac:dyDescent="0.25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x14ac:dyDescent="0.25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x14ac:dyDescent="0.25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x14ac:dyDescent="0.25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x14ac:dyDescent="0.25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x14ac:dyDescent="0.25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x14ac:dyDescent="0.25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x14ac:dyDescent="0.25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x14ac:dyDescent="0.25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x14ac:dyDescent="0.25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x14ac:dyDescent="0.25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x14ac:dyDescent="0.25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x14ac:dyDescent="0.25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x14ac:dyDescent="0.25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x14ac:dyDescent="0.25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x14ac:dyDescent="0.25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x14ac:dyDescent="0.25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x14ac:dyDescent="0.25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x14ac:dyDescent="0.25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x14ac:dyDescent="0.25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x14ac:dyDescent="0.25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x14ac:dyDescent="0.25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25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x14ac:dyDescent="0.25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x14ac:dyDescent="0.25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x14ac:dyDescent="0.25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x14ac:dyDescent="0.25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25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x14ac:dyDescent="0.25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x14ac:dyDescent="0.25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x14ac:dyDescent="0.25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x14ac:dyDescent="0.25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x14ac:dyDescent="0.25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25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x14ac:dyDescent="0.25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x14ac:dyDescent="0.25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x14ac:dyDescent="0.25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x14ac:dyDescent="0.25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x14ac:dyDescent="0.25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x14ac:dyDescent="0.25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x14ac:dyDescent="0.25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x14ac:dyDescent="0.25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x14ac:dyDescent="0.25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25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x14ac:dyDescent="0.25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x14ac:dyDescent="0.25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25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x14ac:dyDescent="0.25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25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x14ac:dyDescent="0.25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x14ac:dyDescent="0.25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x14ac:dyDescent="0.25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x14ac:dyDescent="0.25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25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25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x14ac:dyDescent="0.25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x14ac:dyDescent="0.25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x14ac:dyDescent="0.25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x14ac:dyDescent="0.25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x14ac:dyDescent="0.25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x14ac:dyDescent="0.25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x14ac:dyDescent="0.25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x14ac:dyDescent="0.25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x14ac:dyDescent="0.25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25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x14ac:dyDescent="0.25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x14ac:dyDescent="0.25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x14ac:dyDescent="0.25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x14ac:dyDescent="0.25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x14ac:dyDescent="0.25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x14ac:dyDescent="0.25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x14ac:dyDescent="0.25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25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x14ac:dyDescent="0.25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x14ac:dyDescent="0.25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x14ac:dyDescent="0.25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x14ac:dyDescent="0.25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x14ac:dyDescent="0.25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25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x14ac:dyDescent="0.25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25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x14ac:dyDescent="0.25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x14ac:dyDescent="0.25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x14ac:dyDescent="0.25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x14ac:dyDescent="0.25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x14ac:dyDescent="0.25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25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x14ac:dyDescent="0.25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25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x14ac:dyDescent="0.25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x14ac:dyDescent="0.25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x14ac:dyDescent="0.25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x14ac:dyDescent="0.25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x14ac:dyDescent="0.25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x14ac:dyDescent="0.25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x14ac:dyDescent="0.25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x14ac:dyDescent="0.25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x14ac:dyDescent="0.25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x14ac:dyDescent="0.25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x14ac:dyDescent="0.25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x14ac:dyDescent="0.25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x14ac:dyDescent="0.25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x14ac:dyDescent="0.25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x14ac:dyDescent="0.25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x14ac:dyDescent="0.25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x14ac:dyDescent="0.25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x14ac:dyDescent="0.25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5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x14ac:dyDescent="0.25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x14ac:dyDescent="0.25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x14ac:dyDescent="0.25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x14ac:dyDescent="0.25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x14ac:dyDescent="0.25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5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x14ac:dyDescent="0.25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x14ac:dyDescent="0.25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25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x14ac:dyDescent="0.25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x14ac:dyDescent="0.25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x14ac:dyDescent="0.25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25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x14ac:dyDescent="0.25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25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x14ac:dyDescent="0.25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x14ac:dyDescent="0.25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x14ac:dyDescent="0.25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x14ac:dyDescent="0.25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x14ac:dyDescent="0.25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x14ac:dyDescent="0.25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x14ac:dyDescent="0.25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x14ac:dyDescent="0.25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x14ac:dyDescent="0.25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x14ac:dyDescent="0.25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x14ac:dyDescent="0.25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x14ac:dyDescent="0.25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x14ac:dyDescent="0.25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x14ac:dyDescent="0.25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25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x14ac:dyDescent="0.25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25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25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25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x14ac:dyDescent="0.25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x14ac:dyDescent="0.25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x14ac:dyDescent="0.25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25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x14ac:dyDescent="0.25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25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x14ac:dyDescent="0.25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x14ac:dyDescent="0.25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25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x14ac:dyDescent="0.25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x14ac:dyDescent="0.25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x14ac:dyDescent="0.25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25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x14ac:dyDescent="0.25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x14ac:dyDescent="0.25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x14ac:dyDescent="0.25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x14ac:dyDescent="0.25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x14ac:dyDescent="0.25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x14ac:dyDescent="0.25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25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x14ac:dyDescent="0.25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x14ac:dyDescent="0.25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25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x14ac:dyDescent="0.25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x14ac:dyDescent="0.25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25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x14ac:dyDescent="0.25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x14ac:dyDescent="0.25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x14ac:dyDescent="0.25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x14ac:dyDescent="0.25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x14ac:dyDescent="0.25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x14ac:dyDescent="0.25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x14ac:dyDescent="0.25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x14ac:dyDescent="0.25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x14ac:dyDescent="0.25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x14ac:dyDescent="0.25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x14ac:dyDescent="0.25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x14ac:dyDescent="0.25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x14ac:dyDescent="0.25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x14ac:dyDescent="0.25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x14ac:dyDescent="0.25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x14ac:dyDescent="0.25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x14ac:dyDescent="0.25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x14ac:dyDescent="0.25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x14ac:dyDescent="0.25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x14ac:dyDescent="0.25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x14ac:dyDescent="0.25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x14ac:dyDescent="0.25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x14ac:dyDescent="0.25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x14ac:dyDescent="0.25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x14ac:dyDescent="0.25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x14ac:dyDescent="0.25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x14ac:dyDescent="0.25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x14ac:dyDescent="0.25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x14ac:dyDescent="0.25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x14ac:dyDescent="0.25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x14ac:dyDescent="0.25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x14ac:dyDescent="0.25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x14ac:dyDescent="0.25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x14ac:dyDescent="0.25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x14ac:dyDescent="0.25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x14ac:dyDescent="0.25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x14ac:dyDescent="0.25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x14ac:dyDescent="0.25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x14ac:dyDescent="0.25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x14ac:dyDescent="0.25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x14ac:dyDescent="0.25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x14ac:dyDescent="0.25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x14ac:dyDescent="0.25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x14ac:dyDescent="0.25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x14ac:dyDescent="0.25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x14ac:dyDescent="0.25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x14ac:dyDescent="0.25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x14ac:dyDescent="0.25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x14ac:dyDescent="0.25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x14ac:dyDescent="0.25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x14ac:dyDescent="0.25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x14ac:dyDescent="0.25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x14ac:dyDescent="0.25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x14ac:dyDescent="0.25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x14ac:dyDescent="0.25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25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25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x14ac:dyDescent="0.25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x14ac:dyDescent="0.25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x14ac:dyDescent="0.25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x14ac:dyDescent="0.25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x14ac:dyDescent="0.25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x14ac:dyDescent="0.25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x14ac:dyDescent="0.25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x14ac:dyDescent="0.25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x14ac:dyDescent="0.25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x14ac:dyDescent="0.25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x14ac:dyDescent="0.25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25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x14ac:dyDescent="0.25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x14ac:dyDescent="0.25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x14ac:dyDescent="0.25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x14ac:dyDescent="0.25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x14ac:dyDescent="0.25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x14ac:dyDescent="0.25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x14ac:dyDescent="0.25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x14ac:dyDescent="0.25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x14ac:dyDescent="0.25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x14ac:dyDescent="0.25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x14ac:dyDescent="0.25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x14ac:dyDescent="0.25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x14ac:dyDescent="0.25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x14ac:dyDescent="0.25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25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25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x14ac:dyDescent="0.25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x14ac:dyDescent="0.25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x14ac:dyDescent="0.25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x14ac:dyDescent="0.25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x14ac:dyDescent="0.25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x14ac:dyDescent="0.25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x14ac:dyDescent="0.25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x14ac:dyDescent="0.25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x14ac:dyDescent="0.25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x14ac:dyDescent="0.25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x14ac:dyDescent="0.25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25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x14ac:dyDescent="0.25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25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x14ac:dyDescent="0.25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25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x14ac:dyDescent="0.25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x14ac:dyDescent="0.25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x14ac:dyDescent="0.25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x14ac:dyDescent="0.25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x14ac:dyDescent="0.25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x14ac:dyDescent="0.25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x14ac:dyDescent="0.25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x14ac:dyDescent="0.25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x14ac:dyDescent="0.25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x14ac:dyDescent="0.25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x14ac:dyDescent="0.25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x14ac:dyDescent="0.25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x14ac:dyDescent="0.25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x14ac:dyDescent="0.25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25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x14ac:dyDescent="0.25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x14ac:dyDescent="0.25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x14ac:dyDescent="0.25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x14ac:dyDescent="0.25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x14ac:dyDescent="0.25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x14ac:dyDescent="0.25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x14ac:dyDescent="0.25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x14ac:dyDescent="0.25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x14ac:dyDescent="0.25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x14ac:dyDescent="0.25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x14ac:dyDescent="0.25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x14ac:dyDescent="0.25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x14ac:dyDescent="0.25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x14ac:dyDescent="0.25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x14ac:dyDescent="0.25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x14ac:dyDescent="0.25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x14ac:dyDescent="0.25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x14ac:dyDescent="0.25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x14ac:dyDescent="0.25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x14ac:dyDescent="0.25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x14ac:dyDescent="0.25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x14ac:dyDescent="0.25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x14ac:dyDescent="0.25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x14ac:dyDescent="0.25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x14ac:dyDescent="0.25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25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x14ac:dyDescent="0.25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x14ac:dyDescent="0.25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25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x14ac:dyDescent="0.25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x14ac:dyDescent="0.25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x14ac:dyDescent="0.25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x14ac:dyDescent="0.25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x14ac:dyDescent="0.25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x14ac:dyDescent="0.25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x14ac:dyDescent="0.25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x14ac:dyDescent="0.25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x14ac:dyDescent="0.25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x14ac:dyDescent="0.25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x14ac:dyDescent="0.25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x14ac:dyDescent="0.25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x14ac:dyDescent="0.25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x14ac:dyDescent="0.25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25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x14ac:dyDescent="0.25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x14ac:dyDescent="0.25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x14ac:dyDescent="0.25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5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x14ac:dyDescent="0.25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x14ac:dyDescent="0.25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x14ac:dyDescent="0.25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x14ac:dyDescent="0.25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x14ac:dyDescent="0.25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x14ac:dyDescent="0.25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5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5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5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5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x14ac:dyDescent="0.25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x14ac:dyDescent="0.25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x14ac:dyDescent="0.25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x14ac:dyDescent="0.25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x14ac:dyDescent="0.25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x14ac:dyDescent="0.25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x14ac:dyDescent="0.25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x14ac:dyDescent="0.25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x14ac:dyDescent="0.25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x14ac:dyDescent="0.25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x14ac:dyDescent="0.25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x14ac:dyDescent="0.25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x14ac:dyDescent="0.25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x14ac:dyDescent="0.25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x14ac:dyDescent="0.25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5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x14ac:dyDescent="0.25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x14ac:dyDescent="0.25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x14ac:dyDescent="0.25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x14ac:dyDescent="0.25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x14ac:dyDescent="0.25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5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x14ac:dyDescent="0.25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x14ac:dyDescent="0.25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x14ac:dyDescent="0.25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x14ac:dyDescent="0.25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x14ac:dyDescent="0.25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x14ac:dyDescent="0.25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x14ac:dyDescent="0.25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x14ac:dyDescent="0.25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x14ac:dyDescent="0.25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x14ac:dyDescent="0.25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x14ac:dyDescent="0.25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5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x14ac:dyDescent="0.25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x14ac:dyDescent="0.25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25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x14ac:dyDescent="0.25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x14ac:dyDescent="0.25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x14ac:dyDescent="0.25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x14ac:dyDescent="0.25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x14ac:dyDescent="0.25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25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25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x14ac:dyDescent="0.25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x14ac:dyDescent="0.25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x14ac:dyDescent="0.25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x14ac:dyDescent="0.25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x14ac:dyDescent="0.25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x14ac:dyDescent="0.25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x14ac:dyDescent="0.25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x14ac:dyDescent="0.25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x14ac:dyDescent="0.25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x14ac:dyDescent="0.25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x14ac:dyDescent="0.25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x14ac:dyDescent="0.25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x14ac:dyDescent="0.25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x14ac:dyDescent="0.25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x14ac:dyDescent="0.25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x14ac:dyDescent="0.25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x14ac:dyDescent="0.25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x14ac:dyDescent="0.25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x14ac:dyDescent="0.25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x14ac:dyDescent="0.25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x14ac:dyDescent="0.25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x14ac:dyDescent="0.25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x14ac:dyDescent="0.25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x14ac:dyDescent="0.25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25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25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x14ac:dyDescent="0.25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25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x14ac:dyDescent="0.25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x14ac:dyDescent="0.25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x14ac:dyDescent="0.25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x14ac:dyDescent="0.25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x14ac:dyDescent="0.25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x14ac:dyDescent="0.25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x14ac:dyDescent="0.25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x14ac:dyDescent="0.25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x14ac:dyDescent="0.25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x14ac:dyDescent="0.25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x14ac:dyDescent="0.25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x14ac:dyDescent="0.25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x14ac:dyDescent="0.25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x14ac:dyDescent="0.25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x14ac:dyDescent="0.25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x14ac:dyDescent="0.25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x14ac:dyDescent="0.25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x14ac:dyDescent="0.25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25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x14ac:dyDescent="0.25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x14ac:dyDescent="0.25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x14ac:dyDescent="0.25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x14ac:dyDescent="0.25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x14ac:dyDescent="0.25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x14ac:dyDescent="0.25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x14ac:dyDescent="0.25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x14ac:dyDescent="0.25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x14ac:dyDescent="0.25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x14ac:dyDescent="0.25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x14ac:dyDescent="0.25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x14ac:dyDescent="0.25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1060</v>
      </c>
      <c r="B1723" s="8" t="s">
        <v>185</v>
      </c>
      <c r="C1723" s="8" t="s">
        <v>186</v>
      </c>
      <c r="D1723" s="8" t="s">
        <v>428</v>
      </c>
      <c r="E1723" s="9">
        <v>41640</v>
      </c>
      <c r="F1723" s="9">
        <v>42004</v>
      </c>
      <c r="G1723" s="8" t="s">
        <v>183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1061</v>
      </c>
      <c r="B1724" s="8" t="s">
        <v>204</v>
      </c>
      <c r="C1724" s="8" t="s">
        <v>186</v>
      </c>
      <c r="D1724" s="8" t="s">
        <v>428</v>
      </c>
      <c r="E1724" s="9">
        <v>41640</v>
      </c>
      <c r="F1724" s="9">
        <v>42004</v>
      </c>
      <c r="G1724" s="8" t="s">
        <v>183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x14ac:dyDescent="0.25">
      <c r="A1725" s="8" t="s">
        <v>1062</v>
      </c>
      <c r="B1725" s="8" t="s">
        <v>204</v>
      </c>
      <c r="C1725" s="8" t="s">
        <v>192</v>
      </c>
      <c r="D1725" s="8" t="s">
        <v>428</v>
      </c>
      <c r="E1725" s="9">
        <v>41640</v>
      </c>
      <c r="F1725" s="9">
        <v>42004</v>
      </c>
      <c r="G1725" s="8" t="s">
        <v>183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1063</v>
      </c>
      <c r="B1726" s="8" t="s">
        <v>204</v>
      </c>
      <c r="C1726" s="8" t="s">
        <v>192</v>
      </c>
      <c r="D1726" s="8" t="s">
        <v>428</v>
      </c>
      <c r="E1726" s="9">
        <v>41640</v>
      </c>
      <c r="F1726" s="9">
        <v>42004</v>
      </c>
      <c r="G1726" s="8" t="s">
        <v>183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x14ac:dyDescent="0.25">
      <c r="A1727" s="8" t="s">
        <v>1064</v>
      </c>
      <c r="B1727" s="8" t="s">
        <v>466</v>
      </c>
      <c r="C1727" s="8" t="s">
        <v>192</v>
      </c>
      <c r="D1727" s="8" t="s">
        <v>1763</v>
      </c>
      <c r="E1727" s="9">
        <v>41640</v>
      </c>
      <c r="F1727" s="9">
        <v>42004</v>
      </c>
      <c r="G1727" s="8" t="s">
        <v>183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1064</v>
      </c>
      <c r="B1728" s="8" t="s">
        <v>466</v>
      </c>
      <c r="C1728" s="8" t="s">
        <v>192</v>
      </c>
      <c r="D1728" s="8" t="s">
        <v>189</v>
      </c>
      <c r="E1728" s="9">
        <v>41640</v>
      </c>
      <c r="F1728" s="9">
        <v>42004</v>
      </c>
      <c r="G1728" s="8" t="s">
        <v>183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25">
      <c r="A1729" s="8" t="s">
        <v>1064</v>
      </c>
      <c r="B1729" s="8" t="s">
        <v>466</v>
      </c>
      <c r="C1729" s="8" t="s">
        <v>192</v>
      </c>
      <c r="D1729" s="8" t="s">
        <v>194</v>
      </c>
      <c r="E1729" s="9">
        <v>41640</v>
      </c>
      <c r="F1729" s="9">
        <v>42004</v>
      </c>
      <c r="G1729" s="8" t="s">
        <v>182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1064</v>
      </c>
      <c r="B1730" s="8" t="s">
        <v>466</v>
      </c>
      <c r="C1730" s="8" t="s">
        <v>192</v>
      </c>
      <c r="D1730" s="8" t="s">
        <v>213</v>
      </c>
      <c r="E1730" s="9">
        <v>41640</v>
      </c>
      <c r="F1730" s="9">
        <v>42004</v>
      </c>
      <c r="G1730" s="8" t="s">
        <v>182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31" x14ac:dyDescent="0.25">
      <c r="A1731" s="8" t="s">
        <v>1065</v>
      </c>
      <c r="B1731" s="8" t="s">
        <v>237</v>
      </c>
      <c r="C1731" s="8" t="s">
        <v>192</v>
      </c>
      <c r="D1731" s="8" t="s">
        <v>187</v>
      </c>
      <c r="E1731" s="9">
        <v>41640</v>
      </c>
      <c r="F1731" s="9">
        <v>42004</v>
      </c>
      <c r="G1731" s="8" t="s">
        <v>183</v>
      </c>
      <c r="H1731" s="8">
        <v>0.3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x14ac:dyDescent="0.25">
      <c r="A1732" s="8" t="s">
        <v>1065</v>
      </c>
      <c r="B1732" s="8" t="s">
        <v>237</v>
      </c>
      <c r="C1732" s="8" t="s">
        <v>192</v>
      </c>
      <c r="D1732" s="8" t="s">
        <v>188</v>
      </c>
      <c r="E1732" s="9">
        <v>41640</v>
      </c>
      <c r="F1732" s="9">
        <v>42004</v>
      </c>
      <c r="G1732" s="8" t="s">
        <v>183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25">
      <c r="A1733" s="8" t="s">
        <v>1065</v>
      </c>
      <c r="B1733" s="8" t="s">
        <v>237</v>
      </c>
      <c r="C1733" s="8" t="s">
        <v>192</v>
      </c>
      <c r="D1733" s="8" t="s">
        <v>189</v>
      </c>
      <c r="E1733" s="9">
        <v>41640</v>
      </c>
      <c r="F1733" s="9">
        <v>42004</v>
      </c>
      <c r="G1733" s="8" t="s">
        <v>183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1065</v>
      </c>
      <c r="B1734" s="8" t="s">
        <v>237</v>
      </c>
      <c r="C1734" s="8" t="s">
        <v>192</v>
      </c>
      <c r="D1734" s="8" t="s">
        <v>194</v>
      </c>
      <c r="E1734" s="9">
        <v>41640</v>
      </c>
      <c r="F1734" s="9">
        <v>42004</v>
      </c>
      <c r="G1734" s="8" t="s">
        <v>182</v>
      </c>
      <c r="H1734" s="8">
        <v>0.3</v>
      </c>
      <c r="I1734" s="8">
        <v>0.3</v>
      </c>
      <c r="J1734" s="8">
        <v>0.3</v>
      </c>
      <c r="K1734" s="8">
        <v>0.3</v>
      </c>
      <c r="L1734" s="8">
        <v>0.3</v>
      </c>
      <c r="M1734" s="8">
        <v>0.3</v>
      </c>
      <c r="N1734" s="8">
        <v>0.4</v>
      </c>
      <c r="O1734" s="8">
        <v>0.4</v>
      </c>
      <c r="P1734" s="8">
        <v>0.5</v>
      </c>
      <c r="Q1734" s="8">
        <v>0.5</v>
      </c>
      <c r="R1734" s="8">
        <v>0.5</v>
      </c>
      <c r="S1734" s="8">
        <v>0.5</v>
      </c>
      <c r="T1734" s="8">
        <v>0.35</v>
      </c>
      <c r="U1734" s="8">
        <v>0.35</v>
      </c>
      <c r="V1734" s="8">
        <v>0.35</v>
      </c>
      <c r="W1734" s="8">
        <v>0.35</v>
      </c>
      <c r="X1734" s="8">
        <v>0.35</v>
      </c>
      <c r="Y1734" s="8">
        <v>0.3</v>
      </c>
      <c r="Z1734" s="8">
        <v>0.3</v>
      </c>
      <c r="AA1734" s="8">
        <v>0.3</v>
      </c>
      <c r="AB1734" s="8">
        <v>0.3</v>
      </c>
      <c r="AC1734" s="8">
        <v>0.3</v>
      </c>
      <c r="AD1734" s="8">
        <v>0.3</v>
      </c>
      <c r="AE1734" s="8">
        <v>0.3</v>
      </c>
    </row>
    <row r="1735" spans="1:31" x14ac:dyDescent="0.25">
      <c r="A1735" s="8" t="s">
        <v>1065</v>
      </c>
      <c r="B1735" s="8" t="s">
        <v>237</v>
      </c>
      <c r="C1735" s="8" t="s">
        <v>192</v>
      </c>
      <c r="D1735" s="8" t="s">
        <v>213</v>
      </c>
      <c r="E1735" s="9">
        <v>41640</v>
      </c>
      <c r="F1735" s="9">
        <v>42004</v>
      </c>
      <c r="G1735" s="8" t="s">
        <v>182</v>
      </c>
      <c r="H1735" s="8">
        <v>0.4</v>
      </c>
      <c r="I1735" s="8">
        <v>0.4</v>
      </c>
      <c r="J1735" s="8">
        <v>0.4</v>
      </c>
      <c r="K1735" s="8">
        <v>0.4</v>
      </c>
      <c r="L1735" s="8">
        <v>0.4</v>
      </c>
      <c r="M1735" s="8">
        <v>0.4</v>
      </c>
      <c r="N1735" s="8">
        <v>0.4</v>
      </c>
      <c r="O1735" s="8">
        <v>0.4</v>
      </c>
      <c r="P1735" s="8">
        <v>0.9</v>
      </c>
      <c r="Q1735" s="8">
        <v>0.9</v>
      </c>
      <c r="R1735" s="8">
        <v>0.9</v>
      </c>
      <c r="S1735" s="8">
        <v>0.9</v>
      </c>
      <c r="T1735" s="8">
        <v>0.8</v>
      </c>
      <c r="U1735" s="8">
        <v>0.9</v>
      </c>
      <c r="V1735" s="8">
        <v>0.9</v>
      </c>
      <c r="W1735" s="8">
        <v>0.9</v>
      </c>
      <c r="X1735" s="8">
        <v>0.9</v>
      </c>
      <c r="Y1735" s="8">
        <v>0.5</v>
      </c>
      <c r="Z1735" s="8">
        <v>0.4</v>
      </c>
      <c r="AA1735" s="8">
        <v>0.4</v>
      </c>
      <c r="AB1735" s="8">
        <v>0.4</v>
      </c>
      <c r="AC1735" s="8">
        <v>0.4</v>
      </c>
      <c r="AD1735" s="8">
        <v>0.4</v>
      </c>
      <c r="AE1735" s="8">
        <v>0.4</v>
      </c>
    </row>
    <row r="1736" spans="1:31" x14ac:dyDescent="0.25">
      <c r="A1736" s="8" t="s">
        <v>1066</v>
      </c>
      <c r="B1736" s="8" t="s">
        <v>199</v>
      </c>
      <c r="C1736" s="8" t="s">
        <v>192</v>
      </c>
      <c r="D1736" s="8" t="s">
        <v>187</v>
      </c>
      <c r="E1736" s="9">
        <v>41640</v>
      </c>
      <c r="F1736" s="9">
        <v>42004</v>
      </c>
      <c r="G1736" s="8" t="s">
        <v>183</v>
      </c>
      <c r="H1736" s="8">
        <v>0.05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x14ac:dyDescent="0.25">
      <c r="A1737" s="8" t="s">
        <v>1066</v>
      </c>
      <c r="B1737" s="8" t="s">
        <v>199</v>
      </c>
      <c r="C1737" s="8" t="s">
        <v>192</v>
      </c>
      <c r="D1737" s="8" t="s">
        <v>188</v>
      </c>
      <c r="E1737" s="9">
        <v>41640</v>
      </c>
      <c r="F1737" s="9">
        <v>42004</v>
      </c>
      <c r="G1737" s="8" t="s">
        <v>183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1066</v>
      </c>
      <c r="B1738" s="8" t="s">
        <v>199</v>
      </c>
      <c r="C1738" s="8" t="s">
        <v>192</v>
      </c>
      <c r="D1738" s="8" t="s">
        <v>189</v>
      </c>
      <c r="E1738" s="9">
        <v>41640</v>
      </c>
      <c r="F1738" s="9">
        <v>42004</v>
      </c>
      <c r="G1738" s="8" t="s">
        <v>183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1066</v>
      </c>
      <c r="B1739" s="8" t="s">
        <v>199</v>
      </c>
      <c r="C1739" s="8" t="s">
        <v>192</v>
      </c>
      <c r="D1739" s="8" t="s">
        <v>194</v>
      </c>
      <c r="E1739" s="9">
        <v>41640</v>
      </c>
      <c r="F1739" s="9">
        <v>42004</v>
      </c>
      <c r="G1739" s="8" t="s">
        <v>182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0.1</v>
      </c>
      <c r="O1739" s="8">
        <v>0.1</v>
      </c>
      <c r="P1739" s="8">
        <v>0.3</v>
      </c>
      <c r="Q1739" s="8">
        <v>0.3</v>
      </c>
      <c r="R1739" s="8">
        <v>0.3</v>
      </c>
      <c r="S1739" s="8">
        <v>0.3</v>
      </c>
      <c r="T1739" s="8">
        <v>0.15</v>
      </c>
      <c r="U1739" s="8">
        <v>0.15</v>
      </c>
      <c r="V1739" s="8">
        <v>0.15</v>
      </c>
      <c r="W1739" s="8">
        <v>0.15</v>
      </c>
      <c r="X1739" s="8">
        <v>0.15</v>
      </c>
      <c r="Y1739" s="8">
        <v>0.05</v>
      </c>
      <c r="Z1739" s="8">
        <v>0.05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31" x14ac:dyDescent="0.25">
      <c r="A1740" s="8" t="s">
        <v>1066</v>
      </c>
      <c r="B1740" s="8" t="s">
        <v>199</v>
      </c>
      <c r="C1740" s="8" t="s">
        <v>192</v>
      </c>
      <c r="D1740" s="8" t="s">
        <v>213</v>
      </c>
      <c r="E1740" s="9">
        <v>41640</v>
      </c>
      <c r="F1740" s="9">
        <v>42004</v>
      </c>
      <c r="G1740" s="8" t="s">
        <v>182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0.1</v>
      </c>
      <c r="O1740" s="8">
        <v>0.3</v>
      </c>
      <c r="P1740" s="8">
        <v>0.9</v>
      </c>
      <c r="Q1740" s="8">
        <v>0.9</v>
      </c>
      <c r="R1740" s="8">
        <v>0.9</v>
      </c>
      <c r="S1740" s="8">
        <v>0.9</v>
      </c>
      <c r="T1740" s="8">
        <v>0.9</v>
      </c>
      <c r="U1740" s="8">
        <v>0.9</v>
      </c>
      <c r="V1740" s="8">
        <v>0.9</v>
      </c>
      <c r="W1740" s="8">
        <v>0.9</v>
      </c>
      <c r="X1740" s="8">
        <v>0.9</v>
      </c>
      <c r="Y1740" s="8">
        <v>0.5</v>
      </c>
      <c r="Z1740" s="8">
        <v>0.3</v>
      </c>
      <c r="AA1740" s="8">
        <v>0.3</v>
      </c>
      <c r="AB1740" s="8">
        <v>0.2</v>
      </c>
      <c r="AC1740" s="8">
        <v>0.2</v>
      </c>
      <c r="AD1740" s="8">
        <v>0.1</v>
      </c>
      <c r="AE1740" s="8">
        <v>0.05</v>
      </c>
    </row>
    <row r="1741" spans="1:31" x14ac:dyDescent="0.25">
      <c r="A1741" s="8" t="s">
        <v>1067</v>
      </c>
      <c r="B1741" s="8" t="s">
        <v>209</v>
      </c>
      <c r="C1741" s="8" t="s">
        <v>192</v>
      </c>
      <c r="D1741" s="8" t="s">
        <v>187</v>
      </c>
      <c r="E1741" s="9">
        <v>41640</v>
      </c>
      <c r="F1741" s="9">
        <v>42004</v>
      </c>
      <c r="G1741" s="8" t="s">
        <v>182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31" x14ac:dyDescent="0.25">
      <c r="A1742" s="8" t="s">
        <v>1067</v>
      </c>
      <c r="B1742" s="8" t="s">
        <v>209</v>
      </c>
      <c r="C1742" s="8" t="s">
        <v>192</v>
      </c>
      <c r="D1742" s="8" t="s">
        <v>188</v>
      </c>
      <c r="E1742" s="9">
        <v>41640</v>
      </c>
      <c r="F1742" s="9">
        <v>42004</v>
      </c>
      <c r="G1742" s="8" t="s">
        <v>183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1067</v>
      </c>
      <c r="B1743" s="8" t="s">
        <v>209</v>
      </c>
      <c r="C1743" s="8" t="s">
        <v>192</v>
      </c>
      <c r="D1743" s="8" t="s">
        <v>189</v>
      </c>
      <c r="E1743" s="9">
        <v>41640</v>
      </c>
      <c r="F1743" s="9">
        <v>42004</v>
      </c>
      <c r="G1743" s="8" t="s">
        <v>182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31" x14ac:dyDescent="0.25">
      <c r="A1744" s="8" t="s">
        <v>1067</v>
      </c>
      <c r="B1744" s="8" t="s">
        <v>209</v>
      </c>
      <c r="C1744" s="8" t="s">
        <v>192</v>
      </c>
      <c r="D1744" s="8" t="s">
        <v>194</v>
      </c>
      <c r="E1744" s="9">
        <v>41640</v>
      </c>
      <c r="F1744" s="9">
        <v>42004</v>
      </c>
      <c r="G1744" s="8" t="s">
        <v>182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x14ac:dyDescent="0.25">
      <c r="A1745" s="8" t="s">
        <v>1067</v>
      </c>
      <c r="B1745" s="8" t="s">
        <v>209</v>
      </c>
      <c r="C1745" s="8" t="s">
        <v>192</v>
      </c>
      <c r="D1745" s="8" t="s">
        <v>213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x14ac:dyDescent="0.25">
      <c r="A1746" s="8" t="s">
        <v>1068</v>
      </c>
      <c r="B1746" s="8" t="s">
        <v>138</v>
      </c>
      <c r="C1746" s="8" t="s">
        <v>192</v>
      </c>
      <c r="D1746" s="8" t="s">
        <v>187</v>
      </c>
      <c r="E1746" s="9">
        <v>41640</v>
      </c>
      <c r="F1746" s="9">
        <v>42004</v>
      </c>
      <c r="G1746" s="8" t="s">
        <v>182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x14ac:dyDescent="0.25">
      <c r="A1747" s="8" t="s">
        <v>1068</v>
      </c>
      <c r="B1747" s="8" t="s">
        <v>138</v>
      </c>
      <c r="C1747" s="8" t="s">
        <v>192</v>
      </c>
      <c r="D1747" s="8" t="s">
        <v>465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x14ac:dyDescent="0.25">
      <c r="A1748" s="8" t="s">
        <v>1068</v>
      </c>
      <c r="B1748" s="8" t="s">
        <v>138</v>
      </c>
      <c r="C1748" s="8" t="s">
        <v>192</v>
      </c>
      <c r="D1748" s="8" t="s">
        <v>592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x14ac:dyDescent="0.25">
      <c r="A1749" s="8" t="s">
        <v>1069</v>
      </c>
      <c r="B1749" s="8" t="s">
        <v>196</v>
      </c>
      <c r="C1749" s="8" t="s">
        <v>197</v>
      </c>
      <c r="D1749" s="8" t="s">
        <v>1763</v>
      </c>
      <c r="E1749" s="9">
        <v>41640</v>
      </c>
      <c r="F1749" s="9">
        <v>42004</v>
      </c>
      <c r="G1749" s="8" t="s">
        <v>183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1069</v>
      </c>
      <c r="B1750" s="8" t="s">
        <v>196</v>
      </c>
      <c r="C1750" s="8" t="s">
        <v>197</v>
      </c>
      <c r="D1750" s="8" t="s">
        <v>189</v>
      </c>
      <c r="E1750" s="9">
        <v>41640</v>
      </c>
      <c r="F1750" s="9">
        <v>42004</v>
      </c>
      <c r="G1750" s="8" t="s">
        <v>182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x14ac:dyDescent="0.25">
      <c r="A1751" s="8" t="s">
        <v>1069</v>
      </c>
      <c r="B1751" s="8" t="s">
        <v>196</v>
      </c>
      <c r="C1751" s="8" t="s">
        <v>197</v>
      </c>
      <c r="D1751" s="8" t="s">
        <v>194</v>
      </c>
      <c r="E1751" s="9">
        <v>41640</v>
      </c>
      <c r="F1751" s="9">
        <v>42004</v>
      </c>
      <c r="G1751" s="8" t="s">
        <v>182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x14ac:dyDescent="0.25">
      <c r="A1752" s="8" t="s">
        <v>1069</v>
      </c>
      <c r="B1752" s="8" t="s">
        <v>196</v>
      </c>
      <c r="C1752" s="8" t="s">
        <v>197</v>
      </c>
      <c r="D1752" s="8" t="s">
        <v>213</v>
      </c>
      <c r="E1752" s="9">
        <v>41640</v>
      </c>
      <c r="F1752" s="9">
        <v>42004</v>
      </c>
      <c r="G1752" s="8" t="s">
        <v>182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x14ac:dyDescent="0.25">
      <c r="A1753" s="8" t="s">
        <v>1070</v>
      </c>
      <c r="B1753" s="8" t="s">
        <v>196</v>
      </c>
      <c r="C1753" s="8" t="s">
        <v>197</v>
      </c>
      <c r="D1753" s="8" t="s">
        <v>1774</v>
      </c>
      <c r="E1753" s="9">
        <v>41640</v>
      </c>
      <c r="F1753" s="9">
        <v>42004</v>
      </c>
      <c r="G1753" s="8" t="s">
        <v>183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1070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x14ac:dyDescent="0.25">
      <c r="A1755" s="8" t="s">
        <v>1071</v>
      </c>
      <c r="B1755" s="8" t="s">
        <v>196</v>
      </c>
      <c r="C1755" s="8" t="s">
        <v>197</v>
      </c>
      <c r="D1755" s="8" t="s">
        <v>1763</v>
      </c>
      <c r="E1755" s="9">
        <v>41640</v>
      </c>
      <c r="F1755" s="9">
        <v>42004</v>
      </c>
      <c r="G1755" s="8" t="s">
        <v>183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1071</v>
      </c>
      <c r="B1756" s="8" t="s">
        <v>196</v>
      </c>
      <c r="C1756" s="8" t="s">
        <v>197</v>
      </c>
      <c r="D1756" s="8" t="s">
        <v>189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x14ac:dyDescent="0.25">
      <c r="A1757" s="8" t="s">
        <v>1071</v>
      </c>
      <c r="B1757" s="8" t="s">
        <v>196</v>
      </c>
      <c r="C1757" s="8" t="s">
        <v>197</v>
      </c>
      <c r="D1757" s="8" t="s">
        <v>194</v>
      </c>
      <c r="E1757" s="9">
        <v>41640</v>
      </c>
      <c r="F1757" s="9">
        <v>42004</v>
      </c>
      <c r="G1757" s="8" t="s">
        <v>182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x14ac:dyDescent="0.25">
      <c r="A1758" s="8" t="s">
        <v>1071</v>
      </c>
      <c r="B1758" s="8" t="s">
        <v>196</v>
      </c>
      <c r="C1758" s="8" t="s">
        <v>197</v>
      </c>
      <c r="D1758" s="8" t="s">
        <v>213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x14ac:dyDescent="0.25">
      <c r="A1759" s="8" t="s">
        <v>1072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1072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x14ac:dyDescent="0.25">
      <c r="A1761" s="8" t="s">
        <v>1072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x14ac:dyDescent="0.25">
      <c r="A1762" s="8" t="s">
        <v>1072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x14ac:dyDescent="0.25">
      <c r="A1763" s="8" t="s">
        <v>1073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1073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x14ac:dyDescent="0.25">
      <c r="A1765" s="8" t="s">
        <v>1073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x14ac:dyDescent="0.25">
      <c r="A1766" s="8" t="s">
        <v>1073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x14ac:dyDescent="0.25">
      <c r="A1767" s="8" t="s">
        <v>1074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1074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x14ac:dyDescent="0.25">
      <c r="A1769" s="8" t="s">
        <v>1074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x14ac:dyDescent="0.25">
      <c r="A1770" s="8" t="s">
        <v>1074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x14ac:dyDescent="0.25">
      <c r="A1771" s="8" t="s">
        <v>1075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1075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x14ac:dyDescent="0.25">
      <c r="A1773" s="8" t="s">
        <v>1075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x14ac:dyDescent="0.25">
      <c r="A1774" s="8" t="s">
        <v>1075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x14ac:dyDescent="0.25">
      <c r="A1775" s="8" t="s">
        <v>1076</v>
      </c>
      <c r="B1775" s="8" t="s">
        <v>201</v>
      </c>
      <c r="C1775" s="8" t="s">
        <v>186</v>
      </c>
      <c r="D1775" s="8" t="s">
        <v>1762</v>
      </c>
      <c r="E1775" s="9">
        <v>41640</v>
      </c>
      <c r="F1775" s="9">
        <v>42004</v>
      </c>
      <c r="G1775" s="8" t="s">
        <v>183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1076</v>
      </c>
      <c r="B1776" s="8" t="s">
        <v>201</v>
      </c>
      <c r="C1776" s="8" t="s">
        <v>186</v>
      </c>
      <c r="D1776" s="8" t="s">
        <v>188</v>
      </c>
      <c r="E1776" s="9">
        <v>41640</v>
      </c>
      <c r="F1776" s="9">
        <v>42004</v>
      </c>
      <c r="G1776" s="8" t="s">
        <v>183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1076</v>
      </c>
      <c r="B1777" s="8" t="s">
        <v>201</v>
      </c>
      <c r="C1777" s="8" t="s">
        <v>186</v>
      </c>
      <c r="D1777" s="8" t="s">
        <v>202</v>
      </c>
      <c r="E1777" s="9">
        <v>41913</v>
      </c>
      <c r="F1777" s="9">
        <v>42004</v>
      </c>
      <c r="G1777" s="8" t="s">
        <v>183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1076</v>
      </c>
      <c r="B1778" s="8" t="s">
        <v>201</v>
      </c>
      <c r="C1778" s="8" t="s">
        <v>186</v>
      </c>
      <c r="D1778" s="8" t="s">
        <v>202</v>
      </c>
      <c r="E1778" s="9">
        <v>41640</v>
      </c>
      <c r="F1778" s="9">
        <v>41759</v>
      </c>
      <c r="G1778" s="8" t="s">
        <v>183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1077</v>
      </c>
      <c r="B1779" s="8" t="s">
        <v>204</v>
      </c>
      <c r="C1779" s="8" t="s">
        <v>197</v>
      </c>
      <c r="D1779" s="8" t="s">
        <v>428</v>
      </c>
      <c r="E1779" s="9">
        <v>41640</v>
      </c>
      <c r="F1779" s="9">
        <v>42004</v>
      </c>
      <c r="G1779" s="8" t="s">
        <v>183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1078</v>
      </c>
      <c r="B1780" s="8" t="s">
        <v>204</v>
      </c>
      <c r="C1780" s="8" t="s">
        <v>192</v>
      </c>
      <c r="D1780" s="8" t="s">
        <v>428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1079</v>
      </c>
      <c r="B1781" s="8" t="s">
        <v>204</v>
      </c>
      <c r="C1781" s="8" t="s">
        <v>192</v>
      </c>
      <c r="D1781" s="8" t="s">
        <v>428</v>
      </c>
      <c r="E1781" s="9">
        <v>41640</v>
      </c>
      <c r="F1781" s="9">
        <v>42004</v>
      </c>
      <c r="G1781" s="8" t="s">
        <v>183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1080</v>
      </c>
      <c r="B1782" s="8" t="s">
        <v>204</v>
      </c>
      <c r="C1782" s="8" t="s">
        <v>192</v>
      </c>
      <c r="D1782" s="8" t="s">
        <v>428</v>
      </c>
      <c r="E1782" s="9">
        <v>41640</v>
      </c>
      <c r="F1782" s="9">
        <v>42004</v>
      </c>
      <c r="G1782" s="8" t="s">
        <v>183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1081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1082</v>
      </c>
      <c r="B1784" s="8" t="s">
        <v>204</v>
      </c>
      <c r="C1784" s="8" t="s">
        <v>197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25">
      <c r="A1785" s="8" t="s">
        <v>1083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25">
      <c r="A1786" s="8" t="s">
        <v>1084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1085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1086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1087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1088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1089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1090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25">
      <c r="A1793" s="8" t="s">
        <v>1091</v>
      </c>
      <c r="B1793" s="8" t="s">
        <v>204</v>
      </c>
      <c r="C1793" s="8" t="s">
        <v>197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x14ac:dyDescent="0.25">
      <c r="A1794" s="8" t="s">
        <v>1092</v>
      </c>
      <c r="B1794" s="8" t="s">
        <v>204</v>
      </c>
      <c r="C1794" s="8" t="s">
        <v>487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1093</v>
      </c>
      <c r="B1795" s="8" t="s">
        <v>199</v>
      </c>
      <c r="C1795" s="8" t="s">
        <v>192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1094</v>
      </c>
      <c r="B1796" s="8" t="s">
        <v>199</v>
      </c>
      <c r="C1796" s="8" t="s">
        <v>192</v>
      </c>
      <c r="D1796" s="8" t="s">
        <v>1763</v>
      </c>
      <c r="E1796" s="9">
        <v>41640</v>
      </c>
      <c r="F1796" s="9">
        <v>42004</v>
      </c>
      <c r="G1796" s="8" t="s">
        <v>183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1094</v>
      </c>
      <c r="B1797" s="8" t="s">
        <v>199</v>
      </c>
      <c r="C1797" s="8" t="s">
        <v>192</v>
      </c>
      <c r="D1797" s="8" t="s">
        <v>189</v>
      </c>
      <c r="E1797" s="9">
        <v>41640</v>
      </c>
      <c r="F1797" s="9">
        <v>42004</v>
      </c>
      <c r="G1797" s="8" t="s">
        <v>183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x14ac:dyDescent="0.25">
      <c r="A1798" s="8" t="s">
        <v>1094</v>
      </c>
      <c r="B1798" s="8" t="s">
        <v>199</v>
      </c>
      <c r="C1798" s="8" t="s">
        <v>192</v>
      </c>
      <c r="D1798" s="8" t="s">
        <v>194</v>
      </c>
      <c r="E1798" s="9">
        <v>41640</v>
      </c>
      <c r="F1798" s="9">
        <v>42004</v>
      </c>
      <c r="G1798" s="8" t="s">
        <v>182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x14ac:dyDescent="0.25">
      <c r="A1799" s="8" t="s">
        <v>1094</v>
      </c>
      <c r="B1799" s="8" t="s">
        <v>199</v>
      </c>
      <c r="C1799" s="8" t="s">
        <v>192</v>
      </c>
      <c r="D1799" s="8" t="s">
        <v>213</v>
      </c>
      <c r="E1799" s="9">
        <v>41640</v>
      </c>
      <c r="F1799" s="9">
        <v>42004</v>
      </c>
      <c r="G1799" s="8" t="s">
        <v>182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x14ac:dyDescent="0.25">
      <c r="A1800" s="8" t="s">
        <v>1095</v>
      </c>
      <c r="B1800" s="8" t="s">
        <v>204</v>
      </c>
      <c r="C1800" s="8" t="s">
        <v>192</v>
      </c>
      <c r="D1800" s="8" t="s">
        <v>428</v>
      </c>
      <c r="E1800" s="9">
        <v>41640</v>
      </c>
      <c r="F1800" s="9">
        <v>42004</v>
      </c>
      <c r="G1800" s="8" t="s">
        <v>182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x14ac:dyDescent="0.25">
      <c r="A1801" s="8" t="s">
        <v>1096</v>
      </c>
      <c r="B1801" s="8" t="s">
        <v>204</v>
      </c>
      <c r="C1801" s="8" t="s">
        <v>192</v>
      </c>
      <c r="D1801" s="8" t="s">
        <v>428</v>
      </c>
      <c r="E1801" s="9">
        <v>41640</v>
      </c>
      <c r="F1801" s="9">
        <v>42004</v>
      </c>
      <c r="G1801" s="8" t="s">
        <v>183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x14ac:dyDescent="0.25">
      <c r="A1802" s="8" t="s">
        <v>1097</v>
      </c>
      <c r="B1802" s="8" t="s">
        <v>199</v>
      </c>
      <c r="C1802" s="8" t="s">
        <v>192</v>
      </c>
      <c r="D1802" s="8" t="s">
        <v>428</v>
      </c>
      <c r="E1802" s="9">
        <v>41640</v>
      </c>
      <c r="F1802" s="9">
        <v>42004</v>
      </c>
      <c r="G1802" s="8" t="s">
        <v>183</v>
      </c>
      <c r="H1802" s="8">
        <v>0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1098</v>
      </c>
      <c r="B1803" s="8" t="s">
        <v>199</v>
      </c>
      <c r="C1803" s="8" t="s">
        <v>192</v>
      </c>
      <c r="D1803" s="8" t="s">
        <v>428</v>
      </c>
      <c r="E1803" s="9">
        <v>41640</v>
      </c>
      <c r="F1803" s="9">
        <v>42004</v>
      </c>
      <c r="G1803" s="8" t="s">
        <v>183</v>
      </c>
      <c r="H1803" s="8">
        <v>0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x14ac:dyDescent="0.25">
      <c r="A1804" s="8" t="s">
        <v>1099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183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25">
      <c r="A1805" s="8" t="s">
        <v>1100</v>
      </c>
      <c r="B1805" s="8" t="s">
        <v>204</v>
      </c>
      <c r="C1805" s="8" t="s">
        <v>197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1101</v>
      </c>
      <c r="B1806" s="8" t="s">
        <v>470</v>
      </c>
      <c r="C1806" s="8" t="s">
        <v>517</v>
      </c>
      <c r="D1806" s="8" t="s">
        <v>187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1101</v>
      </c>
      <c r="B1807" s="8" t="s">
        <v>470</v>
      </c>
      <c r="C1807" s="8" t="s">
        <v>517</v>
      </c>
      <c r="D1807" s="8" t="s">
        <v>465</v>
      </c>
      <c r="E1807" s="9">
        <v>41640</v>
      </c>
      <c r="F1807" s="9">
        <v>42004</v>
      </c>
      <c r="G1807" s="8" t="s">
        <v>182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x14ac:dyDescent="0.25">
      <c r="A1808" s="8" t="s">
        <v>1101</v>
      </c>
      <c r="B1808" s="8" t="s">
        <v>470</v>
      </c>
      <c r="C1808" s="8" t="s">
        <v>517</v>
      </c>
      <c r="D1808" s="8" t="s">
        <v>592</v>
      </c>
      <c r="E1808" s="9">
        <v>41640</v>
      </c>
      <c r="F1808" s="9">
        <v>42004</v>
      </c>
      <c r="G1808" s="8" t="s">
        <v>182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x14ac:dyDescent="0.25">
      <c r="A1809" s="8" t="s">
        <v>1102</v>
      </c>
      <c r="B1809" s="8" t="s">
        <v>196</v>
      </c>
      <c r="C1809" s="8" t="s">
        <v>197</v>
      </c>
      <c r="D1809" s="8" t="s">
        <v>1762</v>
      </c>
      <c r="E1809" s="9">
        <v>41640</v>
      </c>
      <c r="F1809" s="9">
        <v>42004</v>
      </c>
      <c r="G1809" s="8" t="s">
        <v>183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1102</v>
      </c>
      <c r="B1810" s="8" t="s">
        <v>196</v>
      </c>
      <c r="C1810" s="8" t="s">
        <v>197</v>
      </c>
      <c r="D1810" s="8" t="s">
        <v>188</v>
      </c>
      <c r="E1810" s="9">
        <v>41640</v>
      </c>
      <c r="F1810" s="9">
        <v>42004</v>
      </c>
      <c r="G1810" s="8" t="s">
        <v>182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x14ac:dyDescent="0.25">
      <c r="A1811" s="8" t="s">
        <v>1102</v>
      </c>
      <c r="B1811" s="8" t="s">
        <v>196</v>
      </c>
      <c r="C1811" s="8" t="s">
        <v>197</v>
      </c>
      <c r="D1811" s="8" t="s">
        <v>194</v>
      </c>
      <c r="E1811" s="9">
        <v>41640</v>
      </c>
      <c r="F1811" s="9">
        <v>42004</v>
      </c>
      <c r="G1811" s="8" t="s">
        <v>182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x14ac:dyDescent="0.25">
      <c r="A1812" s="8" t="s">
        <v>1102</v>
      </c>
      <c r="B1812" s="8" t="s">
        <v>196</v>
      </c>
      <c r="C1812" s="8" t="s">
        <v>197</v>
      </c>
      <c r="D1812" s="8" t="s">
        <v>213</v>
      </c>
      <c r="E1812" s="9">
        <v>41640</v>
      </c>
      <c r="F1812" s="9">
        <v>42004</v>
      </c>
      <c r="G1812" s="8" t="s">
        <v>182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x14ac:dyDescent="0.25">
      <c r="A1813" s="8" t="s">
        <v>1103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1103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x14ac:dyDescent="0.25">
      <c r="A1815" s="8" t="s">
        <v>1103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x14ac:dyDescent="0.25">
      <c r="A1816" s="8" t="s">
        <v>1103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x14ac:dyDescent="0.25">
      <c r="A1817" s="8" t="s">
        <v>1104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1104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x14ac:dyDescent="0.25">
      <c r="A1819" s="8" t="s">
        <v>1104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x14ac:dyDescent="0.25">
      <c r="A1820" s="8" t="s">
        <v>1104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x14ac:dyDescent="0.25">
      <c r="A1821" s="8" t="s">
        <v>1105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1105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x14ac:dyDescent="0.25">
      <c r="A1823" s="8" t="s">
        <v>1105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x14ac:dyDescent="0.25">
      <c r="A1824" s="8" t="s">
        <v>1105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x14ac:dyDescent="0.25">
      <c r="A1825" s="8" t="s">
        <v>1106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1106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x14ac:dyDescent="0.25">
      <c r="A1827" s="8" t="s">
        <v>1106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x14ac:dyDescent="0.25">
      <c r="A1828" s="8" t="s">
        <v>1106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x14ac:dyDescent="0.25">
      <c r="A1829" s="8" t="s">
        <v>1107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1107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x14ac:dyDescent="0.25">
      <c r="A1831" s="8" t="s">
        <v>1107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x14ac:dyDescent="0.25">
      <c r="A1832" s="8" t="s">
        <v>1107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x14ac:dyDescent="0.25">
      <c r="A1833" s="8" t="s">
        <v>1108</v>
      </c>
      <c r="B1833" s="8" t="s">
        <v>204</v>
      </c>
      <c r="C1833" s="8" t="s">
        <v>204</v>
      </c>
      <c r="D1833" s="8" t="s">
        <v>1771</v>
      </c>
      <c r="E1833" s="9">
        <v>41640</v>
      </c>
      <c r="F1833" s="9">
        <v>42004</v>
      </c>
      <c r="G1833" s="8" t="s">
        <v>183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1109</v>
      </c>
      <c r="B1834" s="8" t="s">
        <v>470</v>
      </c>
      <c r="C1834" s="8" t="s">
        <v>517</v>
      </c>
      <c r="D1834" s="8" t="s">
        <v>187</v>
      </c>
      <c r="E1834" s="9">
        <v>41640</v>
      </c>
      <c r="F1834" s="9">
        <v>42004</v>
      </c>
      <c r="G1834" s="8" t="s">
        <v>183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1109</v>
      </c>
      <c r="B1835" s="8" t="s">
        <v>470</v>
      </c>
      <c r="C1835" s="8" t="s">
        <v>517</v>
      </c>
      <c r="D1835" s="8" t="s">
        <v>465</v>
      </c>
      <c r="E1835" s="9">
        <v>41640</v>
      </c>
      <c r="F1835" s="9">
        <v>42004</v>
      </c>
      <c r="G1835" s="8" t="s">
        <v>182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x14ac:dyDescent="0.25">
      <c r="A1836" s="8" t="s">
        <v>1109</v>
      </c>
      <c r="B1836" s="8" t="s">
        <v>470</v>
      </c>
      <c r="C1836" s="8" t="s">
        <v>517</v>
      </c>
      <c r="D1836" s="8" t="s">
        <v>592</v>
      </c>
      <c r="E1836" s="9">
        <v>41640</v>
      </c>
      <c r="F1836" s="9">
        <v>42004</v>
      </c>
      <c r="G1836" s="8" t="s">
        <v>182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x14ac:dyDescent="0.25">
      <c r="A1837" s="8" t="s">
        <v>1110</v>
      </c>
      <c r="B1837" s="8" t="s">
        <v>204</v>
      </c>
      <c r="C1837" s="8" t="s">
        <v>197</v>
      </c>
      <c r="D1837" s="8" t="s">
        <v>428</v>
      </c>
      <c r="E1837" s="9">
        <v>41640</v>
      </c>
      <c r="F1837" s="9">
        <v>42004</v>
      </c>
      <c r="G1837" s="8" t="s">
        <v>183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1111</v>
      </c>
      <c r="B1838" s="8" t="s">
        <v>191</v>
      </c>
      <c r="C1838" s="8" t="s">
        <v>192</v>
      </c>
      <c r="D1838" s="8" t="s">
        <v>428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1111</v>
      </c>
      <c r="B1839" s="8" t="s">
        <v>191</v>
      </c>
      <c r="C1839" s="8" t="s">
        <v>192</v>
      </c>
      <c r="D1839" s="8" t="s">
        <v>213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x14ac:dyDescent="0.25">
      <c r="A1840" s="8" t="s">
        <v>1112</v>
      </c>
      <c r="B1840" s="8" t="s">
        <v>191</v>
      </c>
      <c r="C1840" s="8" t="s">
        <v>192</v>
      </c>
      <c r="D1840" s="8" t="s">
        <v>187</v>
      </c>
      <c r="E1840" s="9">
        <v>41640</v>
      </c>
      <c r="F1840" s="9">
        <v>42004</v>
      </c>
      <c r="G1840" s="8" t="s">
        <v>183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1112</v>
      </c>
      <c r="B1841" s="8" t="s">
        <v>191</v>
      </c>
      <c r="C1841" s="8" t="s">
        <v>192</v>
      </c>
      <c r="D1841" s="8" t="s">
        <v>465</v>
      </c>
      <c r="E1841" s="9">
        <v>41640</v>
      </c>
      <c r="F1841" s="9">
        <v>42004</v>
      </c>
      <c r="G1841" s="8" t="s">
        <v>182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x14ac:dyDescent="0.25">
      <c r="A1842" s="8" t="s">
        <v>1112</v>
      </c>
      <c r="B1842" s="8" t="s">
        <v>191</v>
      </c>
      <c r="C1842" s="8" t="s">
        <v>192</v>
      </c>
      <c r="D1842" s="8" t="s">
        <v>592</v>
      </c>
      <c r="E1842" s="9">
        <v>41640</v>
      </c>
      <c r="F1842" s="9">
        <v>42004</v>
      </c>
      <c r="G1842" s="8" t="s">
        <v>182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x14ac:dyDescent="0.25">
      <c r="A1843" s="8" t="s">
        <v>1113</v>
      </c>
      <c r="B1843" s="8" t="s">
        <v>587</v>
      </c>
      <c r="C1843" s="8" t="s">
        <v>192</v>
      </c>
      <c r="D1843" s="8" t="s">
        <v>187</v>
      </c>
      <c r="E1843" s="9">
        <v>41640</v>
      </c>
      <c r="F1843" s="9">
        <v>42004</v>
      </c>
      <c r="G1843" s="8" t="s">
        <v>183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1113</v>
      </c>
      <c r="B1844" s="8" t="s">
        <v>587</v>
      </c>
      <c r="C1844" s="8" t="s">
        <v>192</v>
      </c>
      <c r="D1844" s="8" t="s">
        <v>465</v>
      </c>
      <c r="E1844" s="9">
        <v>41640</v>
      </c>
      <c r="F1844" s="9">
        <v>42004</v>
      </c>
      <c r="G1844" s="8" t="s">
        <v>182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x14ac:dyDescent="0.25">
      <c r="A1845" s="8" t="s">
        <v>1113</v>
      </c>
      <c r="B1845" s="8" t="s">
        <v>587</v>
      </c>
      <c r="C1845" s="8" t="s">
        <v>192</v>
      </c>
      <c r="D1845" s="8" t="s">
        <v>592</v>
      </c>
      <c r="E1845" s="9">
        <v>41640</v>
      </c>
      <c r="F1845" s="9">
        <v>42004</v>
      </c>
      <c r="G1845" s="8" t="s">
        <v>182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x14ac:dyDescent="0.25">
      <c r="A1846" s="8" t="s">
        <v>1114</v>
      </c>
      <c r="B1846" s="8" t="s">
        <v>587</v>
      </c>
      <c r="C1846" s="8" t="s">
        <v>192</v>
      </c>
      <c r="D1846" s="8" t="s">
        <v>428</v>
      </c>
      <c r="E1846" s="9">
        <v>41640</v>
      </c>
      <c r="F1846" s="9">
        <v>42004</v>
      </c>
      <c r="G1846" s="8" t="s">
        <v>183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1115</v>
      </c>
      <c r="B1847" s="8" t="s">
        <v>204</v>
      </c>
      <c r="C1847" s="8" t="s">
        <v>192</v>
      </c>
      <c r="D1847" s="8" t="s">
        <v>428</v>
      </c>
      <c r="E1847" s="9">
        <v>41640</v>
      </c>
      <c r="F1847" s="9">
        <v>42004</v>
      </c>
      <c r="G1847" s="8" t="s">
        <v>183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1116</v>
      </c>
      <c r="B1848" s="8" t="s">
        <v>204</v>
      </c>
      <c r="C1848" s="8" t="s">
        <v>192</v>
      </c>
      <c r="D1848" s="8" t="s">
        <v>428</v>
      </c>
      <c r="E1848" s="9">
        <v>41640</v>
      </c>
      <c r="F1848" s="9">
        <v>42004</v>
      </c>
      <c r="G1848" s="8" t="s">
        <v>183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1117</v>
      </c>
      <c r="B1849" s="8" t="s">
        <v>204</v>
      </c>
      <c r="C1849" s="8" t="s">
        <v>197</v>
      </c>
      <c r="D1849" s="8" t="s">
        <v>428</v>
      </c>
      <c r="E1849" s="9">
        <v>41640</v>
      </c>
      <c r="F1849" s="9">
        <v>42004</v>
      </c>
      <c r="G1849" s="8" t="s">
        <v>183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1118</v>
      </c>
      <c r="B1850" s="8" t="s">
        <v>204</v>
      </c>
      <c r="C1850" s="8" t="s">
        <v>197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1119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1120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1121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1122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1123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1124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1125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1126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1127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1128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1129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1130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1131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1132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1133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1134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1135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1136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1137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1138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1139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1140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1141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1142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1143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1144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1145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1146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1147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1148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1149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1150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1151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1152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1153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1154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1155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1156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1157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1158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1159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1160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1161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1162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1163</v>
      </c>
      <c r="B1895" s="8" t="s">
        <v>204</v>
      </c>
      <c r="C1895" s="8" t="s">
        <v>517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1164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1165</v>
      </c>
      <c r="B1897" s="8" t="s">
        <v>204</v>
      </c>
      <c r="C1897" s="8" t="s">
        <v>186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1166</v>
      </c>
      <c r="B1898" s="8" t="s">
        <v>138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1167</v>
      </c>
      <c r="B1899" s="8" t="s">
        <v>138</v>
      </c>
      <c r="C1899" s="8" t="s">
        <v>197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1168</v>
      </c>
      <c r="B1900" s="8" t="s">
        <v>138</v>
      </c>
      <c r="C1900" s="8" t="s">
        <v>197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1169</v>
      </c>
      <c r="B1901" s="8" t="s">
        <v>204</v>
      </c>
      <c r="C1901" s="8" t="s">
        <v>192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1170</v>
      </c>
      <c r="B1902" s="8" t="s">
        <v>185</v>
      </c>
      <c r="C1902" s="8" t="s">
        <v>186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1171</v>
      </c>
      <c r="B1903" s="8" t="s">
        <v>204</v>
      </c>
      <c r="C1903" s="8" t="s">
        <v>186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1172</v>
      </c>
      <c r="B1904" s="8" t="s">
        <v>204</v>
      </c>
      <c r="C1904" s="8" t="s">
        <v>192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1173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1174</v>
      </c>
      <c r="B1906" s="8" t="s">
        <v>237</v>
      </c>
      <c r="C1906" s="8" t="s">
        <v>192</v>
      </c>
      <c r="D1906" s="8" t="s">
        <v>1763</v>
      </c>
      <c r="E1906" s="9">
        <v>41640</v>
      </c>
      <c r="F1906" s="9">
        <v>42004</v>
      </c>
      <c r="G1906" s="8" t="s">
        <v>183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1174</v>
      </c>
      <c r="B1907" s="8" t="s">
        <v>237</v>
      </c>
      <c r="C1907" s="8" t="s">
        <v>192</v>
      </c>
      <c r="D1907" s="8" t="s">
        <v>189</v>
      </c>
      <c r="E1907" s="9">
        <v>41640</v>
      </c>
      <c r="F1907" s="9">
        <v>42004</v>
      </c>
      <c r="G1907" s="8" t="s">
        <v>183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1174</v>
      </c>
      <c r="B1908" s="8" t="s">
        <v>237</v>
      </c>
      <c r="C1908" s="8" t="s">
        <v>192</v>
      </c>
      <c r="D1908" s="8" t="s">
        <v>213</v>
      </c>
      <c r="E1908" s="9">
        <v>41640</v>
      </c>
      <c r="F1908" s="9">
        <v>42004</v>
      </c>
      <c r="G1908" s="8" t="s">
        <v>182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x14ac:dyDescent="0.25">
      <c r="A1909" s="8" t="s">
        <v>1175</v>
      </c>
      <c r="B1909" s="8" t="s">
        <v>199</v>
      </c>
      <c r="C1909" s="8" t="s">
        <v>192</v>
      </c>
      <c r="D1909" s="8" t="s">
        <v>1763</v>
      </c>
      <c r="E1909" s="9">
        <v>41640</v>
      </c>
      <c r="F1909" s="9">
        <v>42004</v>
      </c>
      <c r="G1909" s="8" t="s">
        <v>183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1175</v>
      </c>
      <c r="B1910" s="8" t="s">
        <v>199</v>
      </c>
      <c r="C1910" s="8" t="s">
        <v>192</v>
      </c>
      <c r="D1910" s="8" t="s">
        <v>189</v>
      </c>
      <c r="E1910" s="9">
        <v>41640</v>
      </c>
      <c r="F1910" s="9">
        <v>42004</v>
      </c>
      <c r="G1910" s="8" t="s">
        <v>183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1175</v>
      </c>
      <c r="B1911" s="8" t="s">
        <v>199</v>
      </c>
      <c r="C1911" s="8" t="s">
        <v>192</v>
      </c>
      <c r="D1911" s="8" t="s">
        <v>213</v>
      </c>
      <c r="E1911" s="9">
        <v>41640</v>
      </c>
      <c r="F1911" s="9">
        <v>42004</v>
      </c>
      <c r="G1911" s="8" t="s">
        <v>182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x14ac:dyDescent="0.25">
      <c r="A1912" s="8" t="s">
        <v>1176</v>
      </c>
      <c r="B1912" s="8" t="s">
        <v>209</v>
      </c>
      <c r="C1912" s="8" t="s">
        <v>192</v>
      </c>
      <c r="D1912" s="8" t="s">
        <v>1763</v>
      </c>
      <c r="E1912" s="9">
        <v>41640</v>
      </c>
      <c r="F1912" s="9">
        <v>42004</v>
      </c>
      <c r="G1912" s="8" t="s">
        <v>183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1176</v>
      </c>
      <c r="B1913" s="8" t="s">
        <v>209</v>
      </c>
      <c r="C1913" s="8" t="s">
        <v>192</v>
      </c>
      <c r="D1913" s="8" t="s">
        <v>189</v>
      </c>
      <c r="E1913" s="9">
        <v>41640</v>
      </c>
      <c r="F1913" s="9">
        <v>42004</v>
      </c>
      <c r="G1913" s="8" t="s">
        <v>183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1176</v>
      </c>
      <c r="B1914" s="8" t="s">
        <v>209</v>
      </c>
      <c r="C1914" s="8" t="s">
        <v>192</v>
      </c>
      <c r="D1914" s="8" t="s">
        <v>213</v>
      </c>
      <c r="E1914" s="9">
        <v>41640</v>
      </c>
      <c r="F1914" s="9">
        <v>42004</v>
      </c>
      <c r="G1914" s="8" t="s">
        <v>182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x14ac:dyDescent="0.25">
      <c r="A1915" s="8" t="s">
        <v>1177</v>
      </c>
      <c r="B1915" s="8" t="s">
        <v>138</v>
      </c>
      <c r="C1915" s="8" t="s">
        <v>192</v>
      </c>
      <c r="D1915" s="8" t="s">
        <v>187</v>
      </c>
      <c r="E1915" s="9">
        <v>41640</v>
      </c>
      <c r="F1915" s="9">
        <v>42004</v>
      </c>
      <c r="G1915" s="8" t="s">
        <v>183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1177</v>
      </c>
      <c r="B1916" s="8" t="s">
        <v>138</v>
      </c>
      <c r="C1916" s="8" t="s">
        <v>192</v>
      </c>
      <c r="D1916" s="8" t="s">
        <v>1178</v>
      </c>
      <c r="E1916" s="9">
        <v>41640</v>
      </c>
      <c r="F1916" s="9">
        <v>42004</v>
      </c>
      <c r="G1916" s="8" t="s">
        <v>182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x14ac:dyDescent="0.25">
      <c r="A1917" s="8" t="s">
        <v>1179</v>
      </c>
      <c r="B1917" s="8" t="s">
        <v>196</v>
      </c>
      <c r="C1917" s="8" t="s">
        <v>197</v>
      </c>
      <c r="D1917" s="8" t="s">
        <v>187</v>
      </c>
      <c r="E1917" s="9">
        <v>41640</v>
      </c>
      <c r="F1917" s="9">
        <v>42004</v>
      </c>
      <c r="G1917" s="8" t="s">
        <v>183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1179</v>
      </c>
      <c r="B1918" s="8" t="s">
        <v>196</v>
      </c>
      <c r="C1918" s="8" t="s">
        <v>197</v>
      </c>
      <c r="D1918" s="8" t="s">
        <v>188</v>
      </c>
      <c r="E1918" s="9">
        <v>41640</v>
      </c>
      <c r="F1918" s="9">
        <v>42004</v>
      </c>
      <c r="G1918" s="8" t="s">
        <v>183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1179</v>
      </c>
      <c r="B1919" s="8" t="s">
        <v>196</v>
      </c>
      <c r="C1919" s="8" t="s">
        <v>197</v>
      </c>
      <c r="D1919" s="8" t="s">
        <v>189</v>
      </c>
      <c r="E1919" s="9">
        <v>41640</v>
      </c>
      <c r="F1919" s="9">
        <v>42004</v>
      </c>
      <c r="G1919" s="8" t="s">
        <v>183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1179</v>
      </c>
      <c r="B1920" s="8" t="s">
        <v>196</v>
      </c>
      <c r="C1920" s="8" t="s">
        <v>197</v>
      </c>
      <c r="D1920" s="8" t="s">
        <v>213</v>
      </c>
      <c r="E1920" s="9">
        <v>41640</v>
      </c>
      <c r="F1920" s="9">
        <v>42004</v>
      </c>
      <c r="G1920" s="8" t="s">
        <v>182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x14ac:dyDescent="0.25">
      <c r="A1921" s="8" t="s">
        <v>1180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1180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1180</v>
      </c>
      <c r="B1923" s="8" t="s">
        <v>196</v>
      </c>
      <c r="C1923" s="8" t="s">
        <v>197</v>
      </c>
      <c r="D1923" s="8" t="s">
        <v>592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1181</v>
      </c>
      <c r="B1924" s="8" t="s">
        <v>196</v>
      </c>
      <c r="C1924" s="8" t="s">
        <v>197</v>
      </c>
      <c r="D1924" s="8" t="s">
        <v>187</v>
      </c>
      <c r="E1924" s="9">
        <v>41640</v>
      </c>
      <c r="F1924" s="9">
        <v>42004</v>
      </c>
      <c r="G1924" s="8" t="s">
        <v>183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1181</v>
      </c>
      <c r="B1925" s="8" t="s">
        <v>196</v>
      </c>
      <c r="C1925" s="8" t="s">
        <v>197</v>
      </c>
      <c r="D1925" s="8" t="s">
        <v>188</v>
      </c>
      <c r="E1925" s="9">
        <v>41640</v>
      </c>
      <c r="F1925" s="9">
        <v>42004</v>
      </c>
      <c r="G1925" s="8" t="s">
        <v>183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1181</v>
      </c>
      <c r="B1926" s="8" t="s">
        <v>196</v>
      </c>
      <c r="C1926" s="8" t="s">
        <v>197</v>
      </c>
      <c r="D1926" s="8" t="s">
        <v>189</v>
      </c>
      <c r="E1926" s="9">
        <v>41640</v>
      </c>
      <c r="F1926" s="9">
        <v>42004</v>
      </c>
      <c r="G1926" s="8" t="s">
        <v>183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1181</v>
      </c>
      <c r="B1927" s="8" t="s">
        <v>196</v>
      </c>
      <c r="C1927" s="8" t="s">
        <v>197</v>
      </c>
      <c r="D1927" s="8" t="s">
        <v>213</v>
      </c>
      <c r="E1927" s="9">
        <v>41640</v>
      </c>
      <c r="F1927" s="9">
        <v>42004</v>
      </c>
      <c r="G1927" s="8" t="s">
        <v>182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x14ac:dyDescent="0.25">
      <c r="A1928" s="8" t="s">
        <v>1182</v>
      </c>
      <c r="B1928" s="8" t="s">
        <v>201</v>
      </c>
      <c r="C1928" s="8" t="s">
        <v>186</v>
      </c>
      <c r="D1928" s="8" t="s">
        <v>1762</v>
      </c>
      <c r="E1928" s="9">
        <v>41640</v>
      </c>
      <c r="F1928" s="9">
        <v>42004</v>
      </c>
      <c r="G1928" s="8" t="s">
        <v>183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1182</v>
      </c>
      <c r="B1929" s="8" t="s">
        <v>201</v>
      </c>
      <c r="C1929" s="8" t="s">
        <v>186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1182</v>
      </c>
      <c r="B1930" s="8" t="s">
        <v>201</v>
      </c>
      <c r="C1930" s="8" t="s">
        <v>186</v>
      </c>
      <c r="D1930" s="8" t="s">
        <v>202</v>
      </c>
      <c r="E1930" s="9">
        <v>41913</v>
      </c>
      <c r="F1930" s="9">
        <v>42004</v>
      </c>
      <c r="G1930" s="8" t="s">
        <v>183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1182</v>
      </c>
      <c r="B1931" s="8" t="s">
        <v>201</v>
      </c>
      <c r="C1931" s="8" t="s">
        <v>186</v>
      </c>
      <c r="D1931" s="8" t="s">
        <v>202</v>
      </c>
      <c r="E1931" s="9">
        <v>41640</v>
      </c>
      <c r="F1931" s="9">
        <v>41759</v>
      </c>
      <c r="G1931" s="8" t="s">
        <v>183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1183</v>
      </c>
      <c r="B1932" s="8" t="s">
        <v>204</v>
      </c>
      <c r="C1932" s="8" t="s">
        <v>192</v>
      </c>
      <c r="D1932" s="8" t="s">
        <v>428</v>
      </c>
      <c r="E1932" s="9">
        <v>41640</v>
      </c>
      <c r="F1932" s="9">
        <v>42004</v>
      </c>
      <c r="G1932" s="8" t="s">
        <v>183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1184</v>
      </c>
      <c r="B1933" s="8" t="s">
        <v>237</v>
      </c>
      <c r="C1933" s="8" t="s">
        <v>197</v>
      </c>
      <c r="D1933" s="8" t="s">
        <v>428</v>
      </c>
      <c r="E1933" s="9">
        <v>41640</v>
      </c>
      <c r="F1933" s="9">
        <v>42004</v>
      </c>
      <c r="G1933" s="8" t="s">
        <v>183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1185</v>
      </c>
      <c r="B1934" s="8" t="s">
        <v>237</v>
      </c>
      <c r="C1934" s="8" t="s">
        <v>192</v>
      </c>
      <c r="D1934" s="8" t="s">
        <v>428</v>
      </c>
      <c r="E1934" s="9">
        <v>41640</v>
      </c>
      <c r="F1934" s="9">
        <v>42004</v>
      </c>
      <c r="G1934" s="8" t="s">
        <v>183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1186</v>
      </c>
      <c r="B1935" s="8" t="s">
        <v>237</v>
      </c>
      <c r="C1935" s="8" t="s">
        <v>192</v>
      </c>
      <c r="D1935" s="8" t="s">
        <v>428</v>
      </c>
      <c r="E1935" s="9">
        <v>41640</v>
      </c>
      <c r="F1935" s="9">
        <v>42004</v>
      </c>
      <c r="G1935" s="8" t="s">
        <v>183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1187</v>
      </c>
      <c r="B1936" s="8" t="s">
        <v>237</v>
      </c>
      <c r="C1936" s="8" t="s">
        <v>197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1188</v>
      </c>
      <c r="B1937" s="8" t="s">
        <v>204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1189</v>
      </c>
      <c r="B1938" s="8" t="s">
        <v>204</v>
      </c>
      <c r="C1938" s="8" t="s">
        <v>487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1190</v>
      </c>
      <c r="B1939" s="8" t="s">
        <v>204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1191</v>
      </c>
      <c r="B1940" s="8" t="s">
        <v>204</v>
      </c>
      <c r="C1940" s="8" t="s">
        <v>192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1192</v>
      </c>
      <c r="B1941" s="8" t="s">
        <v>199</v>
      </c>
      <c r="C1941" s="8" t="s">
        <v>192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1193</v>
      </c>
      <c r="B1942" s="8" t="s">
        <v>199</v>
      </c>
      <c r="C1942" s="8" t="s">
        <v>192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1194</v>
      </c>
      <c r="B1943" s="8" t="s">
        <v>204</v>
      </c>
      <c r="C1943" s="8" t="s">
        <v>197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1195</v>
      </c>
      <c r="B1944" s="8" t="s">
        <v>196</v>
      </c>
      <c r="C1944" s="8" t="s">
        <v>197</v>
      </c>
      <c r="D1944" s="8" t="s">
        <v>187</v>
      </c>
      <c r="E1944" s="9">
        <v>41640</v>
      </c>
      <c r="F1944" s="9">
        <v>42004</v>
      </c>
      <c r="G1944" s="8" t="s">
        <v>183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25">
      <c r="A1945" s="8" t="s">
        <v>1195</v>
      </c>
      <c r="B1945" s="8" t="s">
        <v>196</v>
      </c>
      <c r="C1945" s="8" t="s">
        <v>197</v>
      </c>
      <c r="D1945" s="8" t="s">
        <v>188</v>
      </c>
      <c r="E1945" s="9">
        <v>41640</v>
      </c>
      <c r="F1945" s="9">
        <v>42004</v>
      </c>
      <c r="G1945" s="8" t="s">
        <v>183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25">
      <c r="A1946" s="8" t="s">
        <v>1195</v>
      </c>
      <c r="B1946" s="8" t="s">
        <v>196</v>
      </c>
      <c r="C1946" s="8" t="s">
        <v>197</v>
      </c>
      <c r="D1946" s="8" t="s">
        <v>189</v>
      </c>
      <c r="E1946" s="9">
        <v>41640</v>
      </c>
      <c r="F1946" s="9">
        <v>42004</v>
      </c>
      <c r="G1946" s="8" t="s">
        <v>183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1195</v>
      </c>
      <c r="B1947" s="8" t="s">
        <v>196</v>
      </c>
      <c r="C1947" s="8" t="s">
        <v>197</v>
      </c>
      <c r="D1947" s="8" t="s">
        <v>213</v>
      </c>
      <c r="E1947" s="9">
        <v>41640</v>
      </c>
      <c r="F1947" s="9">
        <v>42004</v>
      </c>
      <c r="G1947" s="8" t="s">
        <v>182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x14ac:dyDescent="0.25">
      <c r="A1948" s="8" t="s">
        <v>1196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1196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1196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1196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x14ac:dyDescent="0.25">
      <c r="A1952" s="8" t="s">
        <v>1197</v>
      </c>
      <c r="B1952" s="8" t="s">
        <v>204</v>
      </c>
      <c r="C1952" s="8" t="s">
        <v>204</v>
      </c>
      <c r="D1952" s="8" t="s">
        <v>1771</v>
      </c>
      <c r="E1952" s="9">
        <v>41640</v>
      </c>
      <c r="F1952" s="9">
        <v>42004</v>
      </c>
      <c r="G1952" s="8" t="s">
        <v>183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1198</v>
      </c>
      <c r="B1953" s="8" t="s">
        <v>470</v>
      </c>
      <c r="C1953" s="8" t="s">
        <v>517</v>
      </c>
      <c r="D1953" s="8" t="s">
        <v>1763</v>
      </c>
      <c r="E1953" s="9">
        <v>41640</v>
      </c>
      <c r="F1953" s="9">
        <v>42004</v>
      </c>
      <c r="G1953" s="8" t="s">
        <v>183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1198</v>
      </c>
      <c r="B1954" s="8" t="s">
        <v>470</v>
      </c>
      <c r="C1954" s="8" t="s">
        <v>517</v>
      </c>
      <c r="D1954" s="8" t="s">
        <v>592</v>
      </c>
      <c r="E1954" s="9">
        <v>41640</v>
      </c>
      <c r="F1954" s="9">
        <v>42004</v>
      </c>
      <c r="G1954" s="8" t="s">
        <v>182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x14ac:dyDescent="0.25">
      <c r="A1955" s="8" t="s">
        <v>1199</v>
      </c>
      <c r="B1955" s="8" t="s">
        <v>204</v>
      </c>
      <c r="C1955" s="8" t="s">
        <v>197</v>
      </c>
      <c r="D1955" s="8" t="s">
        <v>428</v>
      </c>
      <c r="E1955" s="9">
        <v>41640</v>
      </c>
      <c r="F1955" s="9">
        <v>42004</v>
      </c>
      <c r="G1955" s="8" t="s">
        <v>183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1200</v>
      </c>
      <c r="B1956" s="8" t="s">
        <v>191</v>
      </c>
      <c r="C1956" s="8" t="s">
        <v>192</v>
      </c>
      <c r="D1956" s="8" t="s">
        <v>428</v>
      </c>
      <c r="E1956" s="9">
        <v>41640</v>
      </c>
      <c r="F1956" s="9">
        <v>42004</v>
      </c>
      <c r="G1956" s="8" t="s">
        <v>183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1200</v>
      </c>
      <c r="B1957" s="8" t="s">
        <v>191</v>
      </c>
      <c r="C1957" s="8" t="s">
        <v>192</v>
      </c>
      <c r="D1957" s="8" t="s">
        <v>213</v>
      </c>
      <c r="E1957" s="9">
        <v>41640</v>
      </c>
      <c r="F1957" s="9">
        <v>42004</v>
      </c>
      <c r="G1957" s="8" t="s">
        <v>182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x14ac:dyDescent="0.25">
      <c r="A1958" s="8" t="s">
        <v>1201</v>
      </c>
      <c r="B1958" s="8" t="s">
        <v>191</v>
      </c>
      <c r="C1958" s="8" t="s">
        <v>192</v>
      </c>
      <c r="D1958" s="8" t="s">
        <v>187</v>
      </c>
      <c r="E1958" s="9">
        <v>41640</v>
      </c>
      <c r="F1958" s="9">
        <v>42004</v>
      </c>
      <c r="G1958" s="8" t="s">
        <v>183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1201</v>
      </c>
      <c r="B1959" s="8" t="s">
        <v>191</v>
      </c>
      <c r="C1959" s="8" t="s">
        <v>192</v>
      </c>
      <c r="D1959" s="8" t="s">
        <v>465</v>
      </c>
      <c r="E1959" s="9">
        <v>41640</v>
      </c>
      <c r="F1959" s="9">
        <v>42004</v>
      </c>
      <c r="G1959" s="8" t="s">
        <v>182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x14ac:dyDescent="0.25">
      <c r="A1960" s="8" t="s">
        <v>1201</v>
      </c>
      <c r="B1960" s="8" t="s">
        <v>191</v>
      </c>
      <c r="C1960" s="8" t="s">
        <v>192</v>
      </c>
      <c r="D1960" s="8" t="s">
        <v>592</v>
      </c>
      <c r="E1960" s="9">
        <v>41640</v>
      </c>
      <c r="F1960" s="9">
        <v>42004</v>
      </c>
      <c r="G1960" s="8" t="s">
        <v>182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x14ac:dyDescent="0.25">
      <c r="A1961" s="8" t="s">
        <v>1202</v>
      </c>
      <c r="B1961" s="8" t="s">
        <v>587</v>
      </c>
      <c r="C1961" s="8" t="s">
        <v>192</v>
      </c>
      <c r="D1961" s="8" t="s">
        <v>1763</v>
      </c>
      <c r="E1961" s="9">
        <v>41640</v>
      </c>
      <c r="F1961" s="9">
        <v>42004</v>
      </c>
      <c r="G1961" s="8" t="s">
        <v>183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1202</v>
      </c>
      <c r="B1962" s="8" t="s">
        <v>587</v>
      </c>
      <c r="C1962" s="8" t="s">
        <v>192</v>
      </c>
      <c r="D1962" s="8" t="s">
        <v>592</v>
      </c>
      <c r="E1962" s="9">
        <v>41640</v>
      </c>
      <c r="F1962" s="9">
        <v>42004</v>
      </c>
      <c r="G1962" s="8" t="s">
        <v>182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x14ac:dyDescent="0.25">
      <c r="A1963" s="8" t="s">
        <v>1203</v>
      </c>
      <c r="B1963" s="8" t="s">
        <v>587</v>
      </c>
      <c r="C1963" s="8" t="s">
        <v>192</v>
      </c>
      <c r="D1963" s="8" t="s">
        <v>428</v>
      </c>
      <c r="E1963" s="9">
        <v>41640</v>
      </c>
      <c r="F1963" s="9">
        <v>42004</v>
      </c>
      <c r="G1963" s="8" t="s">
        <v>183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1204</v>
      </c>
      <c r="B1964" s="8" t="s">
        <v>204</v>
      </c>
      <c r="C1964" s="8" t="s">
        <v>517</v>
      </c>
      <c r="D1964" s="8" t="s">
        <v>428</v>
      </c>
      <c r="E1964" s="9">
        <v>41640</v>
      </c>
      <c r="F1964" s="9">
        <v>42004</v>
      </c>
      <c r="G1964" s="8" t="s">
        <v>183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1205</v>
      </c>
      <c r="B1965" s="8" t="s">
        <v>204</v>
      </c>
      <c r="C1965" s="8" t="s">
        <v>192</v>
      </c>
      <c r="D1965" s="8" t="s">
        <v>428</v>
      </c>
      <c r="E1965" s="9">
        <v>41640</v>
      </c>
      <c r="F1965" s="9">
        <v>42004</v>
      </c>
      <c r="G1965" s="8" t="s">
        <v>183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1206</v>
      </c>
      <c r="B1966" s="8" t="s">
        <v>204</v>
      </c>
      <c r="C1966" s="8" t="s">
        <v>197</v>
      </c>
      <c r="D1966" s="8" t="s">
        <v>428</v>
      </c>
      <c r="E1966" s="9">
        <v>41640</v>
      </c>
      <c r="F1966" s="9">
        <v>42004</v>
      </c>
      <c r="G1966" s="8" t="s">
        <v>183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x14ac:dyDescent="0.25">
      <c r="A1967" s="8" t="s">
        <v>1206</v>
      </c>
      <c r="B1967" s="8" t="s">
        <v>204</v>
      </c>
      <c r="C1967" s="8" t="s">
        <v>197</v>
      </c>
      <c r="D1967" s="8" t="s">
        <v>202</v>
      </c>
      <c r="E1967" s="9">
        <v>41913</v>
      </c>
      <c r="F1967" s="9">
        <v>42004</v>
      </c>
      <c r="G1967" s="8" t="s">
        <v>183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x14ac:dyDescent="0.25">
      <c r="A1968" s="8" t="s">
        <v>1206</v>
      </c>
      <c r="B1968" s="8" t="s">
        <v>204</v>
      </c>
      <c r="C1968" s="8" t="s">
        <v>197</v>
      </c>
      <c r="D1968" s="8" t="s">
        <v>202</v>
      </c>
      <c r="E1968" s="9">
        <v>41640</v>
      </c>
      <c r="F1968" s="9">
        <v>41729</v>
      </c>
      <c r="G1968" s="8" t="s">
        <v>183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x14ac:dyDescent="0.25">
      <c r="A1969" s="8" t="s">
        <v>1207</v>
      </c>
      <c r="B1969" s="8" t="s">
        <v>204</v>
      </c>
      <c r="C1969" s="8" t="s">
        <v>186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1208</v>
      </c>
      <c r="B1970" s="8" t="s">
        <v>138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1209</v>
      </c>
      <c r="B1971" s="8" t="s">
        <v>138</v>
      </c>
      <c r="C1971" s="8" t="s">
        <v>197</v>
      </c>
      <c r="D1971" s="8" t="s">
        <v>428</v>
      </c>
      <c r="E1971" s="9">
        <v>41640</v>
      </c>
      <c r="F1971" s="9">
        <v>42004</v>
      </c>
      <c r="G1971" s="8" t="s">
        <v>183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25">
      <c r="A1972" s="8" t="s">
        <v>1210</v>
      </c>
      <c r="B1972" s="8" t="s">
        <v>138</v>
      </c>
      <c r="C1972" s="8" t="s">
        <v>197</v>
      </c>
      <c r="D1972" s="8" t="s">
        <v>428</v>
      </c>
      <c r="E1972" s="9">
        <v>41640</v>
      </c>
      <c r="F1972" s="9">
        <v>42004</v>
      </c>
      <c r="G1972" s="8" t="s">
        <v>183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25">
      <c r="A1973" s="8" t="s">
        <v>1211</v>
      </c>
      <c r="B1973" s="8" t="s">
        <v>204</v>
      </c>
      <c r="C1973" s="8" t="s">
        <v>192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25">
      <c r="A1974" s="8" t="s">
        <v>1212</v>
      </c>
      <c r="B1974" s="8" t="s">
        <v>185</v>
      </c>
      <c r="C1974" s="8" t="s">
        <v>186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25">
      <c r="A1975" s="8" t="s">
        <v>1213</v>
      </c>
      <c r="B1975" s="8" t="s">
        <v>204</v>
      </c>
      <c r="C1975" s="8" t="s">
        <v>517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25">
      <c r="A1976" s="8" t="s">
        <v>1214</v>
      </c>
      <c r="B1976" s="8" t="s">
        <v>204</v>
      </c>
      <c r="C1976" s="8" t="s">
        <v>517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25">
      <c r="A1977" s="8" t="s">
        <v>1215</v>
      </c>
      <c r="B1977" s="8" t="s">
        <v>587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1216</v>
      </c>
      <c r="B1978" s="8" t="s">
        <v>204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25">
      <c r="A1979" s="8" t="s">
        <v>1217</v>
      </c>
      <c r="B1979" s="8" t="s">
        <v>204</v>
      </c>
      <c r="C1979" s="8" t="s">
        <v>192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1218</v>
      </c>
      <c r="B1980" s="8" t="s">
        <v>204</v>
      </c>
      <c r="C1980" s="8" t="s">
        <v>192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25">
      <c r="A1981" s="8" t="s">
        <v>1219</v>
      </c>
      <c r="B1981" s="8" t="s">
        <v>204</v>
      </c>
      <c r="C1981" s="8" t="s">
        <v>192</v>
      </c>
      <c r="D1981" s="8" t="s">
        <v>1771</v>
      </c>
      <c r="E1981" s="9">
        <v>41640</v>
      </c>
      <c r="F1981" s="9">
        <v>42004</v>
      </c>
      <c r="G1981" s="8" t="s">
        <v>182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x14ac:dyDescent="0.25">
      <c r="A1982" s="8" t="s">
        <v>1220</v>
      </c>
      <c r="B1982" s="8" t="s">
        <v>204</v>
      </c>
      <c r="C1982" s="8" t="s">
        <v>192</v>
      </c>
      <c r="D1982" s="8" t="s">
        <v>1771</v>
      </c>
      <c r="E1982" s="9">
        <v>41640</v>
      </c>
      <c r="F1982" s="9">
        <v>42004</v>
      </c>
      <c r="G1982" s="8" t="s">
        <v>182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x14ac:dyDescent="0.25">
      <c r="A1983" s="8" t="s">
        <v>1221</v>
      </c>
      <c r="B1983" s="8" t="s">
        <v>466</v>
      </c>
      <c r="C1983" s="8" t="s">
        <v>192</v>
      </c>
      <c r="D1983" s="8" t="s">
        <v>187</v>
      </c>
      <c r="E1983" s="9">
        <v>41640</v>
      </c>
      <c r="F1983" s="9">
        <v>42004</v>
      </c>
      <c r="G1983" s="8" t="s">
        <v>182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x14ac:dyDescent="0.25">
      <c r="A1984" s="8" t="s">
        <v>1221</v>
      </c>
      <c r="B1984" s="8" t="s">
        <v>466</v>
      </c>
      <c r="C1984" s="8" t="s">
        <v>192</v>
      </c>
      <c r="D1984" s="8" t="s">
        <v>188</v>
      </c>
      <c r="E1984" s="9">
        <v>41640</v>
      </c>
      <c r="F1984" s="9">
        <v>42004</v>
      </c>
      <c r="G1984" s="8" t="s">
        <v>183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25">
      <c r="A1985" s="8" t="s">
        <v>1221</v>
      </c>
      <c r="B1985" s="8" t="s">
        <v>466</v>
      </c>
      <c r="C1985" s="8" t="s">
        <v>192</v>
      </c>
      <c r="D1985" s="8" t="s">
        <v>189</v>
      </c>
      <c r="E1985" s="9">
        <v>41640</v>
      </c>
      <c r="F1985" s="9">
        <v>42004</v>
      </c>
      <c r="G1985" s="8" t="s">
        <v>183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25">
      <c r="A1986" s="8" t="s">
        <v>1221</v>
      </c>
      <c r="B1986" s="8" t="s">
        <v>466</v>
      </c>
      <c r="C1986" s="8" t="s">
        <v>192</v>
      </c>
      <c r="D1986" s="8" t="s">
        <v>194</v>
      </c>
      <c r="E1986" s="9">
        <v>41640</v>
      </c>
      <c r="F1986" s="9">
        <v>42004</v>
      </c>
      <c r="G1986" s="8" t="s">
        <v>182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x14ac:dyDescent="0.25">
      <c r="A1987" s="8" t="s">
        <v>1221</v>
      </c>
      <c r="B1987" s="8" t="s">
        <v>466</v>
      </c>
      <c r="C1987" s="8" t="s">
        <v>192</v>
      </c>
      <c r="D1987" s="8" t="s">
        <v>213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x14ac:dyDescent="0.25">
      <c r="A1988" s="8" t="s">
        <v>1222</v>
      </c>
      <c r="B1988" s="8" t="s">
        <v>237</v>
      </c>
      <c r="C1988" s="8" t="s">
        <v>192</v>
      </c>
      <c r="D1988" s="8" t="s">
        <v>187</v>
      </c>
      <c r="E1988" s="9">
        <v>41640</v>
      </c>
      <c r="F1988" s="9">
        <v>42004</v>
      </c>
      <c r="G1988" s="8" t="s">
        <v>182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x14ac:dyDescent="0.25">
      <c r="A1989" s="8" t="s">
        <v>1222</v>
      </c>
      <c r="B1989" s="8" t="s">
        <v>237</v>
      </c>
      <c r="C1989" s="8" t="s">
        <v>192</v>
      </c>
      <c r="D1989" s="8" t="s">
        <v>465</v>
      </c>
      <c r="E1989" s="9">
        <v>41640</v>
      </c>
      <c r="F1989" s="9">
        <v>42004</v>
      </c>
      <c r="G1989" s="8" t="s">
        <v>182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x14ac:dyDescent="0.25">
      <c r="A1990" s="8" t="s">
        <v>1222</v>
      </c>
      <c r="B1990" s="8" t="s">
        <v>237</v>
      </c>
      <c r="C1990" s="8" t="s">
        <v>192</v>
      </c>
      <c r="D1990" s="8" t="s">
        <v>592</v>
      </c>
      <c r="E1990" s="9">
        <v>41640</v>
      </c>
      <c r="F1990" s="9">
        <v>42004</v>
      </c>
      <c r="G1990" s="8" t="s">
        <v>182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x14ac:dyDescent="0.25">
      <c r="A1991" s="8" t="s">
        <v>1223</v>
      </c>
      <c r="B1991" s="8" t="s">
        <v>237</v>
      </c>
      <c r="C1991" s="8" t="s">
        <v>192</v>
      </c>
      <c r="D1991" s="8" t="s">
        <v>187</v>
      </c>
      <c r="E1991" s="9">
        <v>41640</v>
      </c>
      <c r="F1991" s="9">
        <v>42004</v>
      </c>
      <c r="G1991" s="8" t="s">
        <v>182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x14ac:dyDescent="0.25">
      <c r="A1992" s="8" t="s">
        <v>1223</v>
      </c>
      <c r="B1992" s="8" t="s">
        <v>237</v>
      </c>
      <c r="C1992" s="8" t="s">
        <v>192</v>
      </c>
      <c r="D1992" s="8" t="s">
        <v>465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x14ac:dyDescent="0.25">
      <c r="A1993" s="8" t="s">
        <v>1223</v>
      </c>
      <c r="B1993" s="8" t="s">
        <v>237</v>
      </c>
      <c r="C1993" s="8" t="s">
        <v>192</v>
      </c>
      <c r="D1993" s="8" t="s">
        <v>592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x14ac:dyDescent="0.25">
      <c r="A1994" s="8" t="s">
        <v>1224</v>
      </c>
      <c r="B1994" s="8" t="s">
        <v>199</v>
      </c>
      <c r="C1994" s="8" t="s">
        <v>192</v>
      </c>
      <c r="D1994" s="8" t="s">
        <v>187</v>
      </c>
      <c r="E1994" s="9">
        <v>41640</v>
      </c>
      <c r="F1994" s="9">
        <v>42004</v>
      </c>
      <c r="G1994" s="8" t="s">
        <v>182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1224</v>
      </c>
      <c r="B1995" s="8" t="s">
        <v>199</v>
      </c>
      <c r="C1995" s="8" t="s">
        <v>192</v>
      </c>
      <c r="D1995" s="8" t="s">
        <v>465</v>
      </c>
      <c r="E1995" s="9">
        <v>41640</v>
      </c>
      <c r="F1995" s="9">
        <v>42004</v>
      </c>
      <c r="G1995" s="8" t="s">
        <v>182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1224</v>
      </c>
      <c r="B1996" s="8" t="s">
        <v>199</v>
      </c>
      <c r="C1996" s="8" t="s">
        <v>192</v>
      </c>
      <c r="D1996" s="8" t="s">
        <v>592</v>
      </c>
      <c r="E1996" s="9">
        <v>41640</v>
      </c>
      <c r="F1996" s="9">
        <v>42004</v>
      </c>
      <c r="G1996" s="8" t="s">
        <v>182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1225</v>
      </c>
      <c r="B1997" s="8" t="s">
        <v>199</v>
      </c>
      <c r="C1997" s="8" t="s">
        <v>192</v>
      </c>
      <c r="D1997" s="8" t="s">
        <v>187</v>
      </c>
      <c r="E1997" s="9">
        <v>41640</v>
      </c>
      <c r="F1997" s="9">
        <v>42004</v>
      </c>
      <c r="G1997" s="8" t="s">
        <v>182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1225</v>
      </c>
      <c r="B1998" s="8" t="s">
        <v>199</v>
      </c>
      <c r="C1998" s="8" t="s">
        <v>192</v>
      </c>
      <c r="D1998" s="8" t="s">
        <v>465</v>
      </c>
      <c r="E1998" s="9">
        <v>41640</v>
      </c>
      <c r="F1998" s="9">
        <v>42004</v>
      </c>
      <c r="G1998" s="8" t="s">
        <v>182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1225</v>
      </c>
      <c r="B1999" s="8" t="s">
        <v>199</v>
      </c>
      <c r="C1999" s="8" t="s">
        <v>192</v>
      </c>
      <c r="D1999" s="8" t="s">
        <v>592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1226</v>
      </c>
      <c r="B2000" s="8" t="s">
        <v>199</v>
      </c>
      <c r="C2000" s="8" t="s">
        <v>192</v>
      </c>
      <c r="D2000" s="8" t="s">
        <v>187</v>
      </c>
      <c r="E2000" s="9">
        <v>41640</v>
      </c>
      <c r="F2000" s="9">
        <v>42004</v>
      </c>
      <c r="G2000" s="8" t="s">
        <v>182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x14ac:dyDescent="0.25">
      <c r="A2001" s="8" t="s">
        <v>1226</v>
      </c>
      <c r="B2001" s="8" t="s">
        <v>199</v>
      </c>
      <c r="C2001" s="8" t="s">
        <v>192</v>
      </c>
      <c r="D2001" s="8" t="s">
        <v>465</v>
      </c>
      <c r="E2001" s="9">
        <v>41640</v>
      </c>
      <c r="F2001" s="9">
        <v>42004</v>
      </c>
      <c r="G2001" s="8" t="s">
        <v>182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x14ac:dyDescent="0.25">
      <c r="A2002" s="8" t="s">
        <v>1226</v>
      </c>
      <c r="B2002" s="8" t="s">
        <v>199</v>
      </c>
      <c r="C2002" s="8" t="s">
        <v>192</v>
      </c>
      <c r="D2002" s="8" t="s">
        <v>592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x14ac:dyDescent="0.25">
      <c r="A2003" s="8" t="s">
        <v>1227</v>
      </c>
      <c r="B2003" s="8" t="s">
        <v>199</v>
      </c>
      <c r="C2003" s="8" t="s">
        <v>192</v>
      </c>
      <c r="D2003" s="8" t="s">
        <v>187</v>
      </c>
      <c r="E2003" s="9">
        <v>41640</v>
      </c>
      <c r="F2003" s="9">
        <v>42004</v>
      </c>
      <c r="G2003" s="8" t="s">
        <v>182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x14ac:dyDescent="0.25">
      <c r="A2004" s="8" t="s">
        <v>1227</v>
      </c>
      <c r="B2004" s="8" t="s">
        <v>199</v>
      </c>
      <c r="C2004" s="8" t="s">
        <v>192</v>
      </c>
      <c r="D2004" s="8" t="s">
        <v>465</v>
      </c>
      <c r="E2004" s="9">
        <v>41640</v>
      </c>
      <c r="F2004" s="9">
        <v>42004</v>
      </c>
      <c r="G2004" s="8" t="s">
        <v>182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x14ac:dyDescent="0.25">
      <c r="A2005" s="8" t="s">
        <v>1227</v>
      </c>
      <c r="B2005" s="8" t="s">
        <v>199</v>
      </c>
      <c r="C2005" s="8" t="s">
        <v>192</v>
      </c>
      <c r="D2005" s="8" t="s">
        <v>592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x14ac:dyDescent="0.25">
      <c r="A2006" s="8" t="s">
        <v>1228</v>
      </c>
      <c r="B2006" s="8" t="s">
        <v>199</v>
      </c>
      <c r="C2006" s="8" t="s">
        <v>192</v>
      </c>
      <c r="D2006" s="8" t="s">
        <v>187</v>
      </c>
      <c r="E2006" s="9">
        <v>41640</v>
      </c>
      <c r="F2006" s="9">
        <v>42004</v>
      </c>
      <c r="G2006" s="8" t="s">
        <v>182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x14ac:dyDescent="0.25">
      <c r="A2007" s="8" t="s">
        <v>1228</v>
      </c>
      <c r="B2007" s="8" t="s">
        <v>199</v>
      </c>
      <c r="C2007" s="8" t="s">
        <v>192</v>
      </c>
      <c r="D2007" s="8" t="s">
        <v>465</v>
      </c>
      <c r="E2007" s="9">
        <v>41640</v>
      </c>
      <c r="F2007" s="9">
        <v>42004</v>
      </c>
      <c r="G2007" s="8" t="s">
        <v>182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x14ac:dyDescent="0.25">
      <c r="A2008" s="8" t="s">
        <v>1228</v>
      </c>
      <c r="B2008" s="8" t="s">
        <v>199</v>
      </c>
      <c r="C2008" s="8" t="s">
        <v>192</v>
      </c>
      <c r="D2008" s="8" t="s">
        <v>592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x14ac:dyDescent="0.25">
      <c r="A2009" s="8" t="s">
        <v>1229</v>
      </c>
      <c r="B2009" s="8" t="s">
        <v>199</v>
      </c>
      <c r="C2009" s="8" t="s">
        <v>192</v>
      </c>
      <c r="D2009" s="8" t="s">
        <v>187</v>
      </c>
      <c r="E2009" s="9">
        <v>41640</v>
      </c>
      <c r="F2009" s="9">
        <v>42004</v>
      </c>
      <c r="G2009" s="8" t="s">
        <v>182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x14ac:dyDescent="0.25">
      <c r="A2010" s="8" t="s">
        <v>1229</v>
      </c>
      <c r="B2010" s="8" t="s">
        <v>199</v>
      </c>
      <c r="C2010" s="8" t="s">
        <v>192</v>
      </c>
      <c r="D2010" s="8" t="s">
        <v>465</v>
      </c>
      <c r="E2010" s="9">
        <v>41640</v>
      </c>
      <c r="F2010" s="9">
        <v>42004</v>
      </c>
      <c r="G2010" s="8" t="s">
        <v>182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x14ac:dyDescent="0.25">
      <c r="A2011" s="8" t="s">
        <v>1229</v>
      </c>
      <c r="B2011" s="8" t="s">
        <v>199</v>
      </c>
      <c r="C2011" s="8" t="s">
        <v>192</v>
      </c>
      <c r="D2011" s="8" t="s">
        <v>592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x14ac:dyDescent="0.25">
      <c r="A2012" s="8" t="s">
        <v>1230</v>
      </c>
      <c r="B2012" s="8" t="s">
        <v>199</v>
      </c>
      <c r="C2012" s="8" t="s">
        <v>192</v>
      </c>
      <c r="D2012" s="8" t="s">
        <v>187</v>
      </c>
      <c r="E2012" s="9">
        <v>41640</v>
      </c>
      <c r="F2012" s="9">
        <v>42004</v>
      </c>
      <c r="G2012" s="8" t="s">
        <v>182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x14ac:dyDescent="0.25">
      <c r="A2013" s="8" t="s">
        <v>1230</v>
      </c>
      <c r="B2013" s="8" t="s">
        <v>199</v>
      </c>
      <c r="C2013" s="8" t="s">
        <v>192</v>
      </c>
      <c r="D2013" s="8" t="s">
        <v>465</v>
      </c>
      <c r="E2013" s="9">
        <v>41640</v>
      </c>
      <c r="F2013" s="9">
        <v>42004</v>
      </c>
      <c r="G2013" s="8" t="s">
        <v>182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x14ac:dyDescent="0.25">
      <c r="A2014" s="8" t="s">
        <v>1230</v>
      </c>
      <c r="B2014" s="8" t="s">
        <v>199</v>
      </c>
      <c r="C2014" s="8" t="s">
        <v>192</v>
      </c>
      <c r="D2014" s="8" t="s">
        <v>592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x14ac:dyDescent="0.25">
      <c r="A2015" s="8" t="s">
        <v>1231</v>
      </c>
      <c r="B2015" s="8" t="s">
        <v>587</v>
      </c>
      <c r="C2015" s="8" t="s">
        <v>192</v>
      </c>
      <c r="D2015" s="8" t="s">
        <v>187</v>
      </c>
      <c r="E2015" s="9">
        <v>41640</v>
      </c>
      <c r="F2015" s="9">
        <v>42004</v>
      </c>
      <c r="G2015" s="8" t="s">
        <v>183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25">
      <c r="A2016" s="8" t="s">
        <v>1231</v>
      </c>
      <c r="B2016" s="8" t="s">
        <v>587</v>
      </c>
      <c r="C2016" s="8" t="s">
        <v>192</v>
      </c>
      <c r="D2016" s="8" t="s">
        <v>588</v>
      </c>
      <c r="E2016" s="9">
        <v>41640</v>
      </c>
      <c r="F2016" s="9">
        <v>42004</v>
      </c>
      <c r="G2016" s="8" t="s">
        <v>182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x14ac:dyDescent="0.25">
      <c r="A2017" s="8" t="s">
        <v>1232</v>
      </c>
      <c r="B2017" s="8" t="s">
        <v>587</v>
      </c>
      <c r="C2017" s="8" t="s">
        <v>192</v>
      </c>
      <c r="D2017" s="8" t="s">
        <v>187</v>
      </c>
      <c r="E2017" s="9">
        <v>41640</v>
      </c>
      <c r="F2017" s="9">
        <v>42004</v>
      </c>
      <c r="G2017" s="8" t="s">
        <v>183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1232</v>
      </c>
      <c r="B2018" s="8" t="s">
        <v>587</v>
      </c>
      <c r="C2018" s="8" t="s">
        <v>192</v>
      </c>
      <c r="D2018" s="8" t="s">
        <v>588</v>
      </c>
      <c r="E2018" s="9">
        <v>41640</v>
      </c>
      <c r="F2018" s="9">
        <v>42004</v>
      </c>
      <c r="G2018" s="8" t="s">
        <v>182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x14ac:dyDescent="0.25">
      <c r="A2019" s="8" t="s">
        <v>1233</v>
      </c>
      <c r="B2019" s="8" t="s">
        <v>209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182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x14ac:dyDescent="0.25">
      <c r="A2020" s="8" t="s">
        <v>1233</v>
      </c>
      <c r="B2020" s="8" t="s">
        <v>209</v>
      </c>
      <c r="C2020" s="8" t="s">
        <v>192</v>
      </c>
      <c r="D2020" s="8" t="s">
        <v>465</v>
      </c>
      <c r="E2020" s="9">
        <v>41640</v>
      </c>
      <c r="F2020" s="9">
        <v>42004</v>
      </c>
      <c r="G2020" s="8" t="s">
        <v>182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x14ac:dyDescent="0.25">
      <c r="A2021" s="8" t="s">
        <v>1233</v>
      </c>
      <c r="B2021" s="8" t="s">
        <v>209</v>
      </c>
      <c r="C2021" s="8" t="s">
        <v>192</v>
      </c>
      <c r="D2021" s="8" t="s">
        <v>592</v>
      </c>
      <c r="E2021" s="9">
        <v>41640</v>
      </c>
      <c r="F2021" s="9">
        <v>42004</v>
      </c>
      <c r="G2021" s="8" t="s">
        <v>182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x14ac:dyDescent="0.25">
      <c r="A2022" s="8" t="s">
        <v>1234</v>
      </c>
      <c r="B2022" s="8" t="s">
        <v>138</v>
      </c>
      <c r="C2022" s="8" t="s">
        <v>192</v>
      </c>
      <c r="D2022" s="8" t="s">
        <v>187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x14ac:dyDescent="0.25">
      <c r="A2023" s="8" t="s">
        <v>1234</v>
      </c>
      <c r="B2023" s="8" t="s">
        <v>138</v>
      </c>
      <c r="C2023" s="8" t="s">
        <v>192</v>
      </c>
      <c r="D2023" s="8" t="s">
        <v>465</v>
      </c>
      <c r="E2023" s="9">
        <v>41640</v>
      </c>
      <c r="F2023" s="9">
        <v>42004</v>
      </c>
      <c r="G2023" s="8" t="s">
        <v>182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x14ac:dyDescent="0.25">
      <c r="A2024" s="8" t="s">
        <v>1234</v>
      </c>
      <c r="B2024" s="8" t="s">
        <v>138</v>
      </c>
      <c r="C2024" s="8" t="s">
        <v>192</v>
      </c>
      <c r="D2024" s="8" t="s">
        <v>592</v>
      </c>
      <c r="E2024" s="9">
        <v>41640</v>
      </c>
      <c r="F2024" s="9">
        <v>42004</v>
      </c>
      <c r="G2024" s="8" t="s">
        <v>182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x14ac:dyDescent="0.25">
      <c r="A2025" s="8" t="s">
        <v>1235</v>
      </c>
      <c r="B2025" s="8" t="s">
        <v>204</v>
      </c>
      <c r="C2025" s="8" t="s">
        <v>197</v>
      </c>
      <c r="D2025" s="8" t="s">
        <v>428</v>
      </c>
      <c r="E2025" s="9">
        <v>41640</v>
      </c>
      <c r="F2025" s="9">
        <v>42004</v>
      </c>
      <c r="G2025" s="8" t="s">
        <v>183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1236</v>
      </c>
      <c r="B2026" s="8" t="s">
        <v>196</v>
      </c>
      <c r="C2026" s="8" t="s">
        <v>197</v>
      </c>
      <c r="D2026" s="8" t="s">
        <v>187</v>
      </c>
      <c r="E2026" s="9">
        <v>41640</v>
      </c>
      <c r="F2026" s="9">
        <v>42004</v>
      </c>
      <c r="G2026" s="8" t="s">
        <v>183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1236</v>
      </c>
      <c r="B2027" s="8" t="s">
        <v>196</v>
      </c>
      <c r="C2027" s="8" t="s">
        <v>197</v>
      </c>
      <c r="D2027" s="8" t="s">
        <v>188</v>
      </c>
      <c r="E2027" s="9">
        <v>41640</v>
      </c>
      <c r="F2027" s="9">
        <v>42004</v>
      </c>
      <c r="G2027" s="8" t="s">
        <v>182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x14ac:dyDescent="0.25">
      <c r="A2028" s="8" t="s">
        <v>1236</v>
      </c>
      <c r="B2028" s="8" t="s">
        <v>196</v>
      </c>
      <c r="C2028" s="8" t="s">
        <v>197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x14ac:dyDescent="0.25">
      <c r="A2029" s="8" t="s">
        <v>1237</v>
      </c>
      <c r="B2029" s="8" t="s">
        <v>196</v>
      </c>
      <c r="C2029" s="8" t="s">
        <v>197</v>
      </c>
      <c r="D2029" s="8" t="s">
        <v>1772</v>
      </c>
      <c r="E2029" s="9">
        <v>41640</v>
      </c>
      <c r="F2029" s="9">
        <v>42004</v>
      </c>
      <c r="G2029" s="8" t="s">
        <v>183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1237</v>
      </c>
      <c r="B2030" s="8" t="s">
        <v>196</v>
      </c>
      <c r="C2030" s="8" t="s">
        <v>197</v>
      </c>
      <c r="D2030" s="8" t="s">
        <v>188</v>
      </c>
      <c r="E2030" s="9">
        <v>41640</v>
      </c>
      <c r="F2030" s="9">
        <v>42004</v>
      </c>
      <c r="G2030" s="8" t="s">
        <v>182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x14ac:dyDescent="0.25">
      <c r="A2031" s="8" t="s">
        <v>1237</v>
      </c>
      <c r="B2031" s="8" t="s">
        <v>196</v>
      </c>
      <c r="C2031" s="8" t="s">
        <v>197</v>
      </c>
      <c r="D2031" s="8" t="s">
        <v>189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x14ac:dyDescent="0.25">
      <c r="A2032" s="8" t="s">
        <v>1238</v>
      </c>
      <c r="B2032" s="8" t="s">
        <v>196</v>
      </c>
      <c r="C2032" s="8" t="s">
        <v>197</v>
      </c>
      <c r="D2032" s="8" t="s">
        <v>187</v>
      </c>
      <c r="E2032" s="9">
        <v>41640</v>
      </c>
      <c r="F2032" s="9">
        <v>42004</v>
      </c>
      <c r="G2032" s="8" t="s">
        <v>183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1238</v>
      </c>
      <c r="B2033" s="8" t="s">
        <v>196</v>
      </c>
      <c r="C2033" s="8" t="s">
        <v>197</v>
      </c>
      <c r="D2033" s="8" t="s">
        <v>188</v>
      </c>
      <c r="E2033" s="9">
        <v>41640</v>
      </c>
      <c r="F2033" s="9">
        <v>42004</v>
      </c>
      <c r="G2033" s="8" t="s">
        <v>182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x14ac:dyDescent="0.25">
      <c r="A2034" s="8" t="s">
        <v>1238</v>
      </c>
      <c r="B2034" s="8" t="s">
        <v>196</v>
      </c>
      <c r="C2034" s="8" t="s">
        <v>197</v>
      </c>
      <c r="D2034" s="8" t="s">
        <v>189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x14ac:dyDescent="0.25">
      <c r="A2035" s="8" t="s">
        <v>1238</v>
      </c>
      <c r="B2035" s="8" t="s">
        <v>196</v>
      </c>
      <c r="C2035" s="8" t="s">
        <v>197</v>
      </c>
      <c r="D2035" s="8" t="s">
        <v>213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x14ac:dyDescent="0.25">
      <c r="A2036" s="8" t="s">
        <v>1239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1239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x14ac:dyDescent="0.25">
      <c r="A2038" s="8" t="s">
        <v>1239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x14ac:dyDescent="0.25">
      <c r="A2039" s="8" t="s">
        <v>1239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x14ac:dyDescent="0.25">
      <c r="A2040" s="8" t="s">
        <v>1240</v>
      </c>
      <c r="B2040" s="8" t="s">
        <v>201</v>
      </c>
      <c r="C2040" s="8" t="s">
        <v>186</v>
      </c>
      <c r="D2040" s="8" t="s">
        <v>1762</v>
      </c>
      <c r="E2040" s="9">
        <v>41640</v>
      </c>
      <c r="F2040" s="9">
        <v>42004</v>
      </c>
      <c r="G2040" s="8" t="s">
        <v>183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1240</v>
      </c>
      <c r="B2041" s="8" t="s">
        <v>201</v>
      </c>
      <c r="C2041" s="8" t="s">
        <v>186</v>
      </c>
      <c r="D2041" s="8" t="s">
        <v>188</v>
      </c>
      <c r="E2041" s="9">
        <v>41640</v>
      </c>
      <c r="F2041" s="9">
        <v>42004</v>
      </c>
      <c r="G2041" s="8" t="s">
        <v>183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1240</v>
      </c>
      <c r="B2042" s="8" t="s">
        <v>201</v>
      </c>
      <c r="C2042" s="8" t="s">
        <v>186</v>
      </c>
      <c r="D2042" s="8" t="s">
        <v>202</v>
      </c>
      <c r="E2042" s="9">
        <v>41913</v>
      </c>
      <c r="F2042" s="9">
        <v>42004</v>
      </c>
      <c r="G2042" s="8" t="s">
        <v>183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1240</v>
      </c>
      <c r="B2043" s="8" t="s">
        <v>201</v>
      </c>
      <c r="C2043" s="8" t="s">
        <v>186</v>
      </c>
      <c r="D2043" s="8" t="s">
        <v>202</v>
      </c>
      <c r="E2043" s="9">
        <v>41640</v>
      </c>
      <c r="F2043" s="9">
        <v>41759</v>
      </c>
      <c r="G2043" s="8" t="s">
        <v>183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1241</v>
      </c>
      <c r="B2044" s="8" t="s">
        <v>204</v>
      </c>
      <c r="C2044" s="8" t="s">
        <v>192</v>
      </c>
      <c r="D2044" s="8" t="s">
        <v>428</v>
      </c>
      <c r="E2044" s="9">
        <v>41640</v>
      </c>
      <c r="F2044" s="9">
        <v>42004</v>
      </c>
      <c r="G2044" s="8" t="s">
        <v>183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1242</v>
      </c>
      <c r="B2045" s="8" t="s">
        <v>204</v>
      </c>
      <c r="C2045" s="8" t="s">
        <v>197</v>
      </c>
      <c r="D2045" s="8" t="s">
        <v>428</v>
      </c>
      <c r="E2045" s="9">
        <v>41640</v>
      </c>
      <c r="F2045" s="9">
        <v>42004</v>
      </c>
      <c r="G2045" s="8" t="s">
        <v>183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1243</v>
      </c>
      <c r="B2046" s="8" t="s">
        <v>204</v>
      </c>
      <c r="C2046" s="8" t="s">
        <v>487</v>
      </c>
      <c r="D2046" s="8" t="s">
        <v>428</v>
      </c>
      <c r="E2046" s="9">
        <v>41640</v>
      </c>
      <c r="F2046" s="9">
        <v>42004</v>
      </c>
      <c r="G2046" s="8" t="s">
        <v>183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1244</v>
      </c>
      <c r="B2047" s="8" t="s">
        <v>199</v>
      </c>
      <c r="C2047" s="8" t="s">
        <v>192</v>
      </c>
      <c r="D2047" s="8" t="s">
        <v>428</v>
      </c>
      <c r="E2047" s="9">
        <v>41640</v>
      </c>
      <c r="F2047" s="9">
        <v>42004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1245</v>
      </c>
      <c r="B2048" s="8" t="s">
        <v>199</v>
      </c>
      <c r="C2048" s="8" t="s">
        <v>192</v>
      </c>
      <c r="D2048" s="8" t="s">
        <v>187</v>
      </c>
      <c r="E2048" s="9">
        <v>41640</v>
      </c>
      <c r="F2048" s="9">
        <v>42004</v>
      </c>
      <c r="G2048" s="8" t="s">
        <v>182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x14ac:dyDescent="0.25">
      <c r="A2049" s="8" t="s">
        <v>1245</v>
      </c>
      <c r="B2049" s="8" t="s">
        <v>199</v>
      </c>
      <c r="C2049" s="8" t="s">
        <v>192</v>
      </c>
      <c r="D2049" s="8" t="s">
        <v>188</v>
      </c>
      <c r="E2049" s="9">
        <v>41640</v>
      </c>
      <c r="F2049" s="9">
        <v>42004</v>
      </c>
      <c r="G2049" s="8" t="s">
        <v>183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1245</v>
      </c>
      <c r="B2050" s="8" t="s">
        <v>199</v>
      </c>
      <c r="C2050" s="8" t="s">
        <v>192</v>
      </c>
      <c r="D2050" s="8" t="s">
        <v>189</v>
      </c>
      <c r="E2050" s="9">
        <v>41640</v>
      </c>
      <c r="F2050" s="9">
        <v>42004</v>
      </c>
      <c r="G2050" s="8" t="s">
        <v>183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1245</v>
      </c>
      <c r="B2051" s="8" t="s">
        <v>199</v>
      </c>
      <c r="C2051" s="8" t="s">
        <v>192</v>
      </c>
      <c r="D2051" s="8" t="s">
        <v>194</v>
      </c>
      <c r="E2051" s="9">
        <v>41640</v>
      </c>
      <c r="F2051" s="9">
        <v>42004</v>
      </c>
      <c r="G2051" s="8" t="s">
        <v>182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x14ac:dyDescent="0.25">
      <c r="A2052" s="8" t="s">
        <v>1245</v>
      </c>
      <c r="B2052" s="8" t="s">
        <v>199</v>
      </c>
      <c r="C2052" s="8" t="s">
        <v>192</v>
      </c>
      <c r="D2052" s="8" t="s">
        <v>213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x14ac:dyDescent="0.25">
      <c r="A2053" s="8" t="s">
        <v>1246</v>
      </c>
      <c r="B2053" s="8" t="s">
        <v>204</v>
      </c>
      <c r="C2053" s="8" t="s">
        <v>192</v>
      </c>
      <c r="D2053" s="8" t="s">
        <v>428</v>
      </c>
      <c r="E2053" s="9">
        <v>41640</v>
      </c>
      <c r="F2053" s="9">
        <v>42004</v>
      </c>
      <c r="G2053" s="8" t="s">
        <v>182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x14ac:dyDescent="0.25">
      <c r="A2054" s="8" t="s">
        <v>1247</v>
      </c>
      <c r="B2054" s="8" t="s">
        <v>204</v>
      </c>
      <c r="C2054" s="8" t="s">
        <v>192</v>
      </c>
      <c r="D2054" s="8" t="s">
        <v>428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1248</v>
      </c>
      <c r="B2055" s="8" t="s">
        <v>199</v>
      </c>
      <c r="C2055" s="8" t="s">
        <v>192</v>
      </c>
      <c r="D2055" s="8" t="s">
        <v>428</v>
      </c>
      <c r="E2055" s="9">
        <v>41640</v>
      </c>
      <c r="F2055" s="9">
        <v>42004</v>
      </c>
      <c r="G2055" s="8" t="s">
        <v>183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1249</v>
      </c>
      <c r="B2056" s="8" t="s">
        <v>199</v>
      </c>
      <c r="C2056" s="8" t="s">
        <v>192</v>
      </c>
      <c r="D2056" s="8" t="s">
        <v>428</v>
      </c>
      <c r="E2056" s="9">
        <v>41640</v>
      </c>
      <c r="F2056" s="9">
        <v>42004</v>
      </c>
      <c r="G2056" s="8" t="s">
        <v>183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1250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183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1251</v>
      </c>
      <c r="B2058" s="8" t="s">
        <v>237</v>
      </c>
      <c r="C2058" s="8" t="s">
        <v>197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1252</v>
      </c>
      <c r="B2059" s="8" t="s">
        <v>237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1253</v>
      </c>
      <c r="B2060" s="8" t="s">
        <v>237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1254</v>
      </c>
      <c r="B2061" s="8" t="s">
        <v>237</v>
      </c>
      <c r="C2061" s="8" t="s">
        <v>197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1255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1256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1257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1258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1259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1260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1261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1262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1263</v>
      </c>
      <c r="B2070" s="8" t="s">
        <v>204</v>
      </c>
      <c r="C2070" s="8" t="s">
        <v>186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1264</v>
      </c>
      <c r="B2071" s="8" t="s">
        <v>237</v>
      </c>
      <c r="C2071" s="8" t="s">
        <v>197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1265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1266</v>
      </c>
      <c r="B2073" s="8" t="s">
        <v>237</v>
      </c>
      <c r="C2073" s="8" t="s">
        <v>192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1267</v>
      </c>
      <c r="B2074" s="8" t="s">
        <v>237</v>
      </c>
      <c r="C2074" s="8" t="s">
        <v>197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1268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1269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1270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1271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1272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1273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1274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1275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1276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1277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1278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1279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1280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1281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1282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1283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1284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1285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1286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1287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1288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1289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1290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1291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1292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1293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1294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1295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1296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1297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1298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1299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1300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1301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1302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25">
      <c r="A2110" s="8" t="s">
        <v>1303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1304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1305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1306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1307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1308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1309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1310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1311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1312</v>
      </c>
      <c r="B2119" s="8" t="s">
        <v>204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1313</v>
      </c>
      <c r="B2120" s="8" t="s">
        <v>204</v>
      </c>
      <c r="C2120" s="8" t="s">
        <v>197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1314</v>
      </c>
      <c r="B2121" s="8" t="s">
        <v>470</v>
      </c>
      <c r="C2121" s="8" t="s">
        <v>517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1315</v>
      </c>
      <c r="B2122" s="8" t="s">
        <v>196</v>
      </c>
      <c r="C2122" s="8" t="s">
        <v>197</v>
      </c>
      <c r="D2122" s="8" t="s">
        <v>187</v>
      </c>
      <c r="E2122" s="9">
        <v>41640</v>
      </c>
      <c r="F2122" s="9">
        <v>42004</v>
      </c>
      <c r="G2122" s="8" t="s">
        <v>183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1315</v>
      </c>
      <c r="B2123" s="8" t="s">
        <v>196</v>
      </c>
      <c r="C2123" s="8" t="s">
        <v>197</v>
      </c>
      <c r="D2123" s="8" t="s">
        <v>188</v>
      </c>
      <c r="E2123" s="9">
        <v>41640</v>
      </c>
      <c r="F2123" s="9">
        <v>42004</v>
      </c>
      <c r="G2123" s="8" t="s">
        <v>182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x14ac:dyDescent="0.25">
      <c r="A2124" s="8" t="s">
        <v>1315</v>
      </c>
      <c r="B2124" s="8" t="s">
        <v>196</v>
      </c>
      <c r="C2124" s="8" t="s">
        <v>197</v>
      </c>
      <c r="D2124" s="8" t="s">
        <v>592</v>
      </c>
      <c r="E2124" s="9">
        <v>41640</v>
      </c>
      <c r="F2124" s="9">
        <v>42004</v>
      </c>
      <c r="G2124" s="8" t="s">
        <v>182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x14ac:dyDescent="0.25">
      <c r="A2125" s="8" t="s">
        <v>1316</v>
      </c>
      <c r="B2125" s="8" t="s">
        <v>196</v>
      </c>
      <c r="C2125" s="8" t="s">
        <v>197</v>
      </c>
      <c r="D2125" s="8" t="s">
        <v>187</v>
      </c>
      <c r="E2125" s="9">
        <v>41640</v>
      </c>
      <c r="F2125" s="9">
        <v>42004</v>
      </c>
      <c r="G2125" s="8" t="s">
        <v>183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1316</v>
      </c>
      <c r="B2126" s="8" t="s">
        <v>196</v>
      </c>
      <c r="C2126" s="8" t="s">
        <v>197</v>
      </c>
      <c r="D2126" s="8" t="s">
        <v>188</v>
      </c>
      <c r="E2126" s="9">
        <v>41640</v>
      </c>
      <c r="F2126" s="9">
        <v>42004</v>
      </c>
      <c r="G2126" s="8" t="s">
        <v>182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x14ac:dyDescent="0.25">
      <c r="A2127" s="8" t="s">
        <v>1316</v>
      </c>
      <c r="B2127" s="8" t="s">
        <v>196</v>
      </c>
      <c r="C2127" s="8" t="s">
        <v>197</v>
      </c>
      <c r="D2127" s="8" t="s">
        <v>189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x14ac:dyDescent="0.25">
      <c r="A2128" s="8" t="s">
        <v>1316</v>
      </c>
      <c r="B2128" s="8" t="s">
        <v>196</v>
      </c>
      <c r="C2128" s="8" t="s">
        <v>197</v>
      </c>
      <c r="D2128" s="8" t="s">
        <v>213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x14ac:dyDescent="0.25">
      <c r="A2129" s="8" t="s">
        <v>1317</v>
      </c>
      <c r="B2129" s="8" t="s">
        <v>204</v>
      </c>
      <c r="C2129" s="8" t="s">
        <v>204</v>
      </c>
      <c r="D2129" s="8" t="s">
        <v>1771</v>
      </c>
      <c r="E2129" s="9">
        <v>41640</v>
      </c>
      <c r="F2129" s="9">
        <v>42004</v>
      </c>
      <c r="G2129" s="8" t="s">
        <v>183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1318</v>
      </c>
      <c r="B2130" s="8" t="s">
        <v>470</v>
      </c>
      <c r="C2130" s="8" t="s">
        <v>517</v>
      </c>
      <c r="D2130" s="8" t="s">
        <v>428</v>
      </c>
      <c r="E2130" s="9">
        <v>41640</v>
      </c>
      <c r="F2130" s="9">
        <v>42004</v>
      </c>
      <c r="G2130" s="8" t="s">
        <v>183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1319</v>
      </c>
      <c r="B2131" s="8" t="s">
        <v>204</v>
      </c>
      <c r="C2131" s="8" t="s">
        <v>197</v>
      </c>
      <c r="D2131" s="8" t="s">
        <v>428</v>
      </c>
      <c r="E2131" s="9">
        <v>41640</v>
      </c>
      <c r="F2131" s="9">
        <v>42004</v>
      </c>
      <c r="G2131" s="8" t="s">
        <v>183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1320</v>
      </c>
      <c r="B2132" s="8" t="s">
        <v>191</v>
      </c>
      <c r="C2132" s="8" t="s">
        <v>192</v>
      </c>
      <c r="D2132" s="8" t="s">
        <v>428</v>
      </c>
      <c r="E2132" s="9">
        <v>41640</v>
      </c>
      <c r="F2132" s="9">
        <v>42004</v>
      </c>
      <c r="G2132" s="8" t="s">
        <v>183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1320</v>
      </c>
      <c r="B2133" s="8" t="s">
        <v>191</v>
      </c>
      <c r="C2133" s="8" t="s">
        <v>192</v>
      </c>
      <c r="D2133" s="8" t="s">
        <v>213</v>
      </c>
      <c r="E2133" s="9">
        <v>41640</v>
      </c>
      <c r="F2133" s="9">
        <v>42004</v>
      </c>
      <c r="G2133" s="8" t="s">
        <v>182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x14ac:dyDescent="0.25">
      <c r="A2134" s="8" t="s">
        <v>1321</v>
      </c>
      <c r="B2134" s="8" t="s">
        <v>191</v>
      </c>
      <c r="C2134" s="8" t="s">
        <v>192</v>
      </c>
      <c r="D2134" s="8" t="s">
        <v>1773</v>
      </c>
      <c r="E2134" s="9">
        <v>41640</v>
      </c>
      <c r="F2134" s="9">
        <v>42004</v>
      </c>
      <c r="G2134" s="8" t="s">
        <v>183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1321</v>
      </c>
      <c r="B2135" s="8" t="s">
        <v>191</v>
      </c>
      <c r="C2135" s="8" t="s">
        <v>192</v>
      </c>
      <c r="D2135" s="8" t="s">
        <v>467</v>
      </c>
      <c r="E2135" s="9">
        <v>41640</v>
      </c>
      <c r="F2135" s="9">
        <v>42004</v>
      </c>
      <c r="G2135" s="8" t="s">
        <v>183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1322</v>
      </c>
      <c r="B2136" s="8" t="s">
        <v>191</v>
      </c>
      <c r="C2136" s="8" t="s">
        <v>192</v>
      </c>
      <c r="D2136" s="8" t="s">
        <v>1773</v>
      </c>
      <c r="E2136" s="9">
        <v>41640</v>
      </c>
      <c r="F2136" s="9">
        <v>42004</v>
      </c>
      <c r="G2136" s="8" t="s">
        <v>183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1322</v>
      </c>
      <c r="B2137" s="8" t="s">
        <v>191</v>
      </c>
      <c r="C2137" s="8" t="s">
        <v>192</v>
      </c>
      <c r="D2137" s="8" t="s">
        <v>467</v>
      </c>
      <c r="E2137" s="9">
        <v>41640</v>
      </c>
      <c r="F2137" s="9">
        <v>42004</v>
      </c>
      <c r="G2137" s="8" t="s">
        <v>183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1323</v>
      </c>
      <c r="B2138" s="8" t="s">
        <v>204</v>
      </c>
      <c r="C2138" s="8" t="s">
        <v>204</v>
      </c>
      <c r="D2138" s="8" t="s">
        <v>428</v>
      </c>
      <c r="E2138" s="9">
        <v>41640</v>
      </c>
      <c r="F2138" s="9">
        <v>42004</v>
      </c>
      <c r="G2138" s="8" t="s">
        <v>183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1324</v>
      </c>
      <c r="B2139" s="8" t="s">
        <v>587</v>
      </c>
      <c r="C2139" s="8" t="s">
        <v>192</v>
      </c>
      <c r="D2139" s="8" t="s">
        <v>428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1325</v>
      </c>
      <c r="B2140" s="8" t="s">
        <v>587</v>
      </c>
      <c r="C2140" s="8" t="s">
        <v>192</v>
      </c>
      <c r="D2140" s="8" t="s">
        <v>428</v>
      </c>
      <c r="E2140" s="9">
        <v>41640</v>
      </c>
      <c r="F2140" s="9">
        <v>42004</v>
      </c>
      <c r="G2140" s="8" t="s">
        <v>183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1326</v>
      </c>
      <c r="B2141" s="8" t="s">
        <v>204</v>
      </c>
      <c r="C2141" s="8" t="s">
        <v>204</v>
      </c>
      <c r="D2141" s="8" t="s">
        <v>428</v>
      </c>
      <c r="E2141" s="9">
        <v>41640</v>
      </c>
      <c r="F2141" s="9">
        <v>42004</v>
      </c>
      <c r="G2141" s="8" t="s">
        <v>183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1327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1328</v>
      </c>
      <c r="B2143" s="8" t="s">
        <v>196</v>
      </c>
      <c r="C2143" s="8" t="s">
        <v>197</v>
      </c>
      <c r="D2143" s="8" t="s">
        <v>428</v>
      </c>
      <c r="E2143" s="9">
        <v>41640</v>
      </c>
      <c r="F2143" s="9">
        <v>42004</v>
      </c>
      <c r="G2143" s="8" t="s">
        <v>182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x14ac:dyDescent="0.25">
      <c r="A2144" s="8" t="s">
        <v>1329</v>
      </c>
      <c r="B2144" s="8" t="s">
        <v>196</v>
      </c>
      <c r="C2144" s="8" t="s">
        <v>197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1330</v>
      </c>
      <c r="B2145" s="8" t="s">
        <v>204</v>
      </c>
      <c r="C2145" s="8" t="s">
        <v>192</v>
      </c>
      <c r="D2145" s="8" t="s">
        <v>1763</v>
      </c>
      <c r="E2145" s="9">
        <v>41640</v>
      </c>
      <c r="F2145" s="9">
        <v>42004</v>
      </c>
      <c r="G2145" s="8" t="s">
        <v>183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1330</v>
      </c>
      <c r="B2146" s="8" t="s">
        <v>204</v>
      </c>
      <c r="C2146" s="8" t="s">
        <v>192</v>
      </c>
      <c r="D2146" s="8" t="s">
        <v>189</v>
      </c>
      <c r="E2146" s="9">
        <v>41640</v>
      </c>
      <c r="F2146" s="9">
        <v>42004</v>
      </c>
      <c r="G2146" s="8" t="s">
        <v>183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25">
      <c r="A2147" s="8" t="s">
        <v>1330</v>
      </c>
      <c r="B2147" s="8" t="s">
        <v>204</v>
      </c>
      <c r="C2147" s="8" t="s">
        <v>192</v>
      </c>
      <c r="D2147" s="8" t="s">
        <v>1331</v>
      </c>
      <c r="E2147" s="9">
        <v>41640</v>
      </c>
      <c r="F2147" s="9">
        <v>42004</v>
      </c>
      <c r="G2147" s="8" t="s">
        <v>182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x14ac:dyDescent="0.25">
      <c r="A2148" s="8" t="s">
        <v>1332</v>
      </c>
      <c r="B2148" s="8" t="s">
        <v>204</v>
      </c>
      <c r="C2148" s="8" t="s">
        <v>517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1333</v>
      </c>
      <c r="B2149" s="8" t="s">
        <v>204</v>
      </c>
      <c r="C2149" s="8" t="s">
        <v>192</v>
      </c>
      <c r="D2149" s="8" t="s">
        <v>428</v>
      </c>
      <c r="E2149" s="9">
        <v>41640</v>
      </c>
      <c r="F2149" s="9">
        <v>42004</v>
      </c>
      <c r="G2149" s="8" t="s">
        <v>183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1334</v>
      </c>
      <c r="B2150" s="8" t="s">
        <v>204</v>
      </c>
      <c r="C2150" s="8" t="s">
        <v>197</v>
      </c>
      <c r="D2150" s="8" t="s">
        <v>428</v>
      </c>
      <c r="E2150" s="9">
        <v>41640</v>
      </c>
      <c r="F2150" s="9">
        <v>42004</v>
      </c>
      <c r="G2150" s="8" t="s">
        <v>183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1335</v>
      </c>
      <c r="B2151" s="8" t="s">
        <v>204</v>
      </c>
      <c r="C2151" s="8" t="s">
        <v>186</v>
      </c>
      <c r="D2151" s="8" t="s">
        <v>428</v>
      </c>
      <c r="E2151" s="9">
        <v>41640</v>
      </c>
      <c r="F2151" s="9">
        <v>42004</v>
      </c>
      <c r="G2151" s="8" t="s">
        <v>183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1336</v>
      </c>
      <c r="B2152" s="8" t="s">
        <v>138</v>
      </c>
      <c r="C2152" s="8" t="s">
        <v>197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25">
      <c r="A2153" s="8" t="s">
        <v>1337</v>
      </c>
      <c r="B2153" s="8" t="s">
        <v>138</v>
      </c>
      <c r="C2153" s="8" t="s">
        <v>197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1338</v>
      </c>
      <c r="B2154" s="8" t="s">
        <v>138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1339</v>
      </c>
      <c r="B2155" s="8" t="s">
        <v>204</v>
      </c>
      <c r="C2155" s="8" t="s">
        <v>197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1340</v>
      </c>
      <c r="B2156" s="8" t="s">
        <v>204</v>
      </c>
      <c r="C2156" s="8" t="s">
        <v>192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1341</v>
      </c>
      <c r="B2157" s="8" t="s">
        <v>185</v>
      </c>
      <c r="C2157" s="8" t="s">
        <v>186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25">
      <c r="A2158" s="8" t="s">
        <v>1342</v>
      </c>
      <c r="B2158" s="8" t="s">
        <v>204</v>
      </c>
      <c r="C2158" s="8" t="s">
        <v>186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1343</v>
      </c>
      <c r="B2159" s="8" t="s">
        <v>204</v>
      </c>
      <c r="C2159" s="8" t="s">
        <v>192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1344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x14ac:dyDescent="0.25">
      <c r="A2161" s="8" t="s">
        <v>1345</v>
      </c>
      <c r="B2161" s="8" t="s">
        <v>237</v>
      </c>
      <c r="C2161" s="8" t="s">
        <v>192</v>
      </c>
      <c r="D2161" s="8" t="s">
        <v>1773</v>
      </c>
      <c r="E2161" s="9">
        <v>41640</v>
      </c>
      <c r="F2161" s="9">
        <v>42004</v>
      </c>
      <c r="G2161" s="8" t="s">
        <v>182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x14ac:dyDescent="0.25">
      <c r="A2162" s="8" t="s">
        <v>1345</v>
      </c>
      <c r="B2162" s="8" t="s">
        <v>237</v>
      </c>
      <c r="C2162" s="8" t="s">
        <v>192</v>
      </c>
      <c r="D2162" s="8" t="s">
        <v>188</v>
      </c>
      <c r="E2162" s="9">
        <v>41640</v>
      </c>
      <c r="F2162" s="9">
        <v>42004</v>
      </c>
      <c r="G2162" s="8" t="s">
        <v>183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1345</v>
      </c>
      <c r="B2163" s="8" t="s">
        <v>237</v>
      </c>
      <c r="C2163" s="8" t="s">
        <v>192</v>
      </c>
      <c r="D2163" s="8" t="s">
        <v>189</v>
      </c>
      <c r="E2163" s="9">
        <v>41640</v>
      </c>
      <c r="F2163" s="9">
        <v>42004</v>
      </c>
      <c r="G2163" s="8" t="s">
        <v>183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1346</v>
      </c>
      <c r="B2164" s="8" t="s">
        <v>199</v>
      </c>
      <c r="C2164" s="8" t="s">
        <v>192</v>
      </c>
      <c r="D2164" s="8" t="s">
        <v>187</v>
      </c>
      <c r="E2164" s="9">
        <v>41640</v>
      </c>
      <c r="F2164" s="9">
        <v>42004</v>
      </c>
      <c r="G2164" s="8" t="s">
        <v>182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x14ac:dyDescent="0.25">
      <c r="A2165" s="8" t="s">
        <v>1346</v>
      </c>
      <c r="B2165" s="8" t="s">
        <v>199</v>
      </c>
      <c r="C2165" s="8" t="s">
        <v>192</v>
      </c>
      <c r="D2165" s="8" t="s">
        <v>188</v>
      </c>
      <c r="E2165" s="9">
        <v>41640</v>
      </c>
      <c r="F2165" s="9">
        <v>42004</v>
      </c>
      <c r="G2165" s="8" t="s">
        <v>183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1346</v>
      </c>
      <c r="B2166" s="8" t="s">
        <v>199</v>
      </c>
      <c r="C2166" s="8" t="s">
        <v>192</v>
      </c>
      <c r="D2166" s="8" t="s">
        <v>189</v>
      </c>
      <c r="E2166" s="9">
        <v>41640</v>
      </c>
      <c r="F2166" s="9">
        <v>42004</v>
      </c>
      <c r="G2166" s="8" t="s">
        <v>183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1346</v>
      </c>
      <c r="B2167" s="8" t="s">
        <v>199</v>
      </c>
      <c r="C2167" s="8" t="s">
        <v>192</v>
      </c>
      <c r="D2167" s="8" t="s">
        <v>252</v>
      </c>
      <c r="E2167" s="9">
        <v>41640</v>
      </c>
      <c r="F2167" s="9">
        <v>42004</v>
      </c>
      <c r="G2167" s="8" t="s">
        <v>182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x14ac:dyDescent="0.25">
      <c r="A2168" s="8" t="s">
        <v>1347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x14ac:dyDescent="0.25">
      <c r="A2169" s="8" t="s">
        <v>1347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1347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1347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x14ac:dyDescent="0.25">
      <c r="A2172" s="8" t="s">
        <v>1348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x14ac:dyDescent="0.25">
      <c r="A2173" s="8" t="s">
        <v>1348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1348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x14ac:dyDescent="0.25">
      <c r="A2175" s="8" t="s">
        <v>1348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x14ac:dyDescent="0.25">
      <c r="A2176" s="8" t="s">
        <v>1349</v>
      </c>
      <c r="B2176" s="8" t="s">
        <v>209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x14ac:dyDescent="0.25">
      <c r="A2177" s="8" t="s">
        <v>1349</v>
      </c>
      <c r="B2177" s="8" t="s">
        <v>209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1349</v>
      </c>
      <c r="B2178" s="8" t="s">
        <v>209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1349</v>
      </c>
      <c r="B2179" s="8" t="s">
        <v>209</v>
      </c>
      <c r="C2179" s="8" t="s">
        <v>192</v>
      </c>
      <c r="D2179" s="8" t="s">
        <v>194</v>
      </c>
      <c r="E2179" s="9">
        <v>41640</v>
      </c>
      <c r="F2179" s="9">
        <v>42004</v>
      </c>
      <c r="G2179" s="8" t="s">
        <v>182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x14ac:dyDescent="0.25">
      <c r="A2180" s="8" t="s">
        <v>1349</v>
      </c>
      <c r="B2180" s="8" t="s">
        <v>209</v>
      </c>
      <c r="C2180" s="8" t="s">
        <v>192</v>
      </c>
      <c r="D2180" s="8" t="s">
        <v>213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x14ac:dyDescent="0.25">
      <c r="A2181" s="8" t="s">
        <v>1350</v>
      </c>
      <c r="B2181" s="8" t="s">
        <v>138</v>
      </c>
      <c r="C2181" s="8" t="s">
        <v>192</v>
      </c>
      <c r="D2181" s="8" t="s">
        <v>187</v>
      </c>
      <c r="E2181" s="9">
        <v>41640</v>
      </c>
      <c r="F2181" s="9">
        <v>42004</v>
      </c>
      <c r="G2181" s="8" t="s">
        <v>182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x14ac:dyDescent="0.25">
      <c r="A2182" s="8" t="s">
        <v>1350</v>
      </c>
      <c r="B2182" s="8" t="s">
        <v>138</v>
      </c>
      <c r="C2182" s="8" t="s">
        <v>192</v>
      </c>
      <c r="D2182" s="8" t="s">
        <v>467</v>
      </c>
      <c r="E2182" s="9">
        <v>41640</v>
      </c>
      <c r="F2182" s="9">
        <v>42004</v>
      </c>
      <c r="G2182" s="8" t="s">
        <v>182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x14ac:dyDescent="0.25">
      <c r="A2183" s="8" t="s">
        <v>1350</v>
      </c>
      <c r="B2183" s="8" t="s">
        <v>138</v>
      </c>
      <c r="C2183" s="8" t="s">
        <v>192</v>
      </c>
      <c r="D2183" s="8" t="s">
        <v>213</v>
      </c>
      <c r="E2183" s="9">
        <v>41640</v>
      </c>
      <c r="F2183" s="9">
        <v>42004</v>
      </c>
      <c r="G2183" s="8" t="s">
        <v>182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x14ac:dyDescent="0.25">
      <c r="A2184" s="8" t="s">
        <v>1351</v>
      </c>
      <c r="B2184" s="8" t="s">
        <v>196</v>
      </c>
      <c r="C2184" s="8" t="s">
        <v>197</v>
      </c>
      <c r="D2184" s="8" t="s">
        <v>1773</v>
      </c>
      <c r="E2184" s="9">
        <v>41640</v>
      </c>
      <c r="F2184" s="9">
        <v>42004</v>
      </c>
      <c r="G2184" s="8" t="s">
        <v>182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x14ac:dyDescent="0.25">
      <c r="A2185" s="8" t="s">
        <v>1351</v>
      </c>
      <c r="B2185" s="8" t="s">
        <v>196</v>
      </c>
      <c r="C2185" s="8" t="s">
        <v>197</v>
      </c>
      <c r="D2185" s="8" t="s">
        <v>188</v>
      </c>
      <c r="E2185" s="9">
        <v>41640</v>
      </c>
      <c r="F2185" s="9">
        <v>42004</v>
      </c>
      <c r="G2185" s="8" t="s">
        <v>183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1351</v>
      </c>
      <c r="B2186" s="8" t="s">
        <v>196</v>
      </c>
      <c r="C2186" s="8" t="s">
        <v>197</v>
      </c>
      <c r="D2186" s="8" t="s">
        <v>189</v>
      </c>
      <c r="E2186" s="9">
        <v>41640</v>
      </c>
      <c r="F2186" s="9">
        <v>42004</v>
      </c>
      <c r="G2186" s="8" t="s">
        <v>182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x14ac:dyDescent="0.25">
      <c r="A2187" s="8" t="s">
        <v>1352</v>
      </c>
      <c r="B2187" s="8" t="s">
        <v>196</v>
      </c>
      <c r="C2187" s="8" t="s">
        <v>197</v>
      </c>
      <c r="D2187" s="8" t="s">
        <v>1773</v>
      </c>
      <c r="E2187" s="9">
        <v>41640</v>
      </c>
      <c r="F2187" s="9">
        <v>42004</v>
      </c>
      <c r="G2187" s="8" t="s">
        <v>183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1352</v>
      </c>
      <c r="B2188" s="8" t="s">
        <v>196</v>
      </c>
      <c r="C2188" s="8" t="s">
        <v>197</v>
      </c>
      <c r="D2188" s="8" t="s">
        <v>188</v>
      </c>
      <c r="E2188" s="9">
        <v>41640</v>
      </c>
      <c r="F2188" s="9">
        <v>42004</v>
      </c>
      <c r="G2188" s="8" t="s">
        <v>183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1352</v>
      </c>
      <c r="B2189" s="8" t="s">
        <v>196</v>
      </c>
      <c r="C2189" s="8" t="s">
        <v>197</v>
      </c>
      <c r="D2189" s="8" t="s">
        <v>189</v>
      </c>
      <c r="E2189" s="9">
        <v>41640</v>
      </c>
      <c r="F2189" s="9">
        <v>42004</v>
      </c>
      <c r="G2189" s="8" t="s">
        <v>182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x14ac:dyDescent="0.25">
      <c r="A2190" s="8" t="s">
        <v>1353</v>
      </c>
      <c r="B2190" s="8" t="s">
        <v>196</v>
      </c>
      <c r="C2190" s="8" t="s">
        <v>197</v>
      </c>
      <c r="D2190" s="8" t="s">
        <v>1773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x14ac:dyDescent="0.25">
      <c r="A2191" s="8" t="s">
        <v>1353</v>
      </c>
      <c r="B2191" s="8" t="s">
        <v>196</v>
      </c>
      <c r="C2191" s="8" t="s">
        <v>197</v>
      </c>
      <c r="D2191" s="8" t="s">
        <v>188</v>
      </c>
      <c r="E2191" s="9">
        <v>41640</v>
      </c>
      <c r="F2191" s="9">
        <v>42004</v>
      </c>
      <c r="G2191" s="8" t="s">
        <v>183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1353</v>
      </c>
      <c r="B2192" s="8" t="s">
        <v>196</v>
      </c>
      <c r="C2192" s="8" t="s">
        <v>197</v>
      </c>
      <c r="D2192" s="8" t="s">
        <v>189</v>
      </c>
      <c r="E2192" s="9">
        <v>41640</v>
      </c>
      <c r="F2192" s="9">
        <v>42004</v>
      </c>
      <c r="G2192" s="8" t="s">
        <v>182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x14ac:dyDescent="0.25">
      <c r="A2193" s="8" t="s">
        <v>1354</v>
      </c>
      <c r="B2193" s="8" t="s">
        <v>196</v>
      </c>
      <c r="C2193" s="8" t="s">
        <v>197</v>
      </c>
      <c r="D2193" s="8" t="s">
        <v>1773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x14ac:dyDescent="0.25">
      <c r="A2194" s="8" t="s">
        <v>1354</v>
      </c>
      <c r="B2194" s="8" t="s">
        <v>196</v>
      </c>
      <c r="C2194" s="8" t="s">
        <v>197</v>
      </c>
      <c r="D2194" s="8" t="s">
        <v>188</v>
      </c>
      <c r="E2194" s="9">
        <v>41640</v>
      </c>
      <c r="F2194" s="9">
        <v>42004</v>
      </c>
      <c r="G2194" s="8" t="s">
        <v>183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1354</v>
      </c>
      <c r="B2195" s="8" t="s">
        <v>196</v>
      </c>
      <c r="C2195" s="8" t="s">
        <v>197</v>
      </c>
      <c r="D2195" s="8" t="s">
        <v>189</v>
      </c>
      <c r="E2195" s="9">
        <v>41640</v>
      </c>
      <c r="F2195" s="9">
        <v>42004</v>
      </c>
      <c r="G2195" s="8" t="s">
        <v>182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x14ac:dyDescent="0.25">
      <c r="A2196" s="8" t="s">
        <v>1355</v>
      </c>
      <c r="B2196" s="8" t="s">
        <v>196</v>
      </c>
      <c r="C2196" s="8" t="s">
        <v>197</v>
      </c>
      <c r="D2196" s="8" t="s">
        <v>1773</v>
      </c>
      <c r="E2196" s="9">
        <v>41640</v>
      </c>
      <c r="F2196" s="9">
        <v>42004</v>
      </c>
      <c r="G2196" s="8" t="s">
        <v>183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1355</v>
      </c>
      <c r="B2197" s="8" t="s">
        <v>196</v>
      </c>
      <c r="C2197" s="8" t="s">
        <v>197</v>
      </c>
      <c r="D2197" s="8" t="s">
        <v>188</v>
      </c>
      <c r="E2197" s="9">
        <v>41640</v>
      </c>
      <c r="F2197" s="9">
        <v>42004</v>
      </c>
      <c r="G2197" s="8" t="s">
        <v>183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25">
      <c r="A2198" s="8" t="s">
        <v>1355</v>
      </c>
      <c r="B2198" s="8" t="s">
        <v>196</v>
      </c>
      <c r="C2198" s="8" t="s">
        <v>197</v>
      </c>
      <c r="D2198" s="8" t="s">
        <v>189</v>
      </c>
      <c r="E2198" s="9">
        <v>41640</v>
      </c>
      <c r="F2198" s="9">
        <v>42004</v>
      </c>
      <c r="G2198" s="8" t="s">
        <v>182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x14ac:dyDescent="0.25">
      <c r="A2199" s="8" t="s">
        <v>1356</v>
      </c>
      <c r="B2199" s="8" t="s">
        <v>196</v>
      </c>
      <c r="C2199" s="8" t="s">
        <v>197</v>
      </c>
      <c r="D2199" s="8" t="s">
        <v>1773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x14ac:dyDescent="0.25">
      <c r="A2200" s="8" t="s">
        <v>1356</v>
      </c>
      <c r="B2200" s="8" t="s">
        <v>196</v>
      </c>
      <c r="C2200" s="8" t="s">
        <v>197</v>
      </c>
      <c r="D2200" s="8" t="s">
        <v>188</v>
      </c>
      <c r="E2200" s="9">
        <v>41640</v>
      </c>
      <c r="F2200" s="9">
        <v>42004</v>
      </c>
      <c r="G2200" s="8" t="s">
        <v>183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1356</v>
      </c>
      <c r="B2201" s="8" t="s">
        <v>196</v>
      </c>
      <c r="C2201" s="8" t="s">
        <v>197</v>
      </c>
      <c r="D2201" s="8" t="s">
        <v>189</v>
      </c>
      <c r="E2201" s="9">
        <v>41640</v>
      </c>
      <c r="F2201" s="9">
        <v>42004</v>
      </c>
      <c r="G2201" s="8" t="s">
        <v>182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x14ac:dyDescent="0.25">
      <c r="A2202" s="8" t="s">
        <v>1357</v>
      </c>
      <c r="B2202" s="8" t="s">
        <v>201</v>
      </c>
      <c r="C2202" s="8" t="s">
        <v>186</v>
      </c>
      <c r="D2202" s="8" t="s">
        <v>1762</v>
      </c>
      <c r="E2202" s="9">
        <v>41640</v>
      </c>
      <c r="F2202" s="9">
        <v>42004</v>
      </c>
      <c r="G2202" s="8" t="s">
        <v>183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25">
      <c r="A2203" s="8" t="s">
        <v>1357</v>
      </c>
      <c r="B2203" s="8" t="s">
        <v>201</v>
      </c>
      <c r="C2203" s="8" t="s">
        <v>186</v>
      </c>
      <c r="D2203" s="8" t="s">
        <v>188</v>
      </c>
      <c r="E2203" s="9">
        <v>41640</v>
      </c>
      <c r="F2203" s="9">
        <v>42004</v>
      </c>
      <c r="G2203" s="8" t="s">
        <v>183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1357</v>
      </c>
      <c r="B2204" s="8" t="s">
        <v>201</v>
      </c>
      <c r="C2204" s="8" t="s">
        <v>186</v>
      </c>
      <c r="D2204" s="8" t="s">
        <v>202</v>
      </c>
      <c r="E2204" s="9">
        <v>41913</v>
      </c>
      <c r="F2204" s="9">
        <v>42004</v>
      </c>
      <c r="G2204" s="8" t="s">
        <v>183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1357</v>
      </c>
      <c r="B2205" s="8" t="s">
        <v>201</v>
      </c>
      <c r="C2205" s="8" t="s">
        <v>186</v>
      </c>
      <c r="D2205" s="8" t="s">
        <v>202</v>
      </c>
      <c r="E2205" s="9">
        <v>41640</v>
      </c>
      <c r="F2205" s="9">
        <v>41759</v>
      </c>
      <c r="G2205" s="8" t="s">
        <v>183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25">
      <c r="A2206" s="8" t="s">
        <v>1358</v>
      </c>
      <c r="B2206" s="8" t="s">
        <v>191</v>
      </c>
      <c r="C2206" s="8" t="s">
        <v>192</v>
      </c>
      <c r="D2206" s="8" t="s">
        <v>187</v>
      </c>
      <c r="E2206" s="9">
        <v>41640</v>
      </c>
      <c r="F2206" s="9">
        <v>42004</v>
      </c>
      <c r="G2206" s="8" t="s">
        <v>182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x14ac:dyDescent="0.25">
      <c r="A2207" s="8" t="s">
        <v>1358</v>
      </c>
      <c r="B2207" s="8" t="s">
        <v>191</v>
      </c>
      <c r="C2207" s="8" t="s">
        <v>192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1358</v>
      </c>
      <c r="B2208" s="8" t="s">
        <v>191</v>
      </c>
      <c r="C2208" s="8" t="s">
        <v>192</v>
      </c>
      <c r="D2208" s="8" t="s">
        <v>189</v>
      </c>
      <c r="E2208" s="9">
        <v>41640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1358</v>
      </c>
      <c r="B2209" s="8" t="s">
        <v>191</v>
      </c>
      <c r="C2209" s="8" t="s">
        <v>192</v>
      </c>
      <c r="D2209" s="8" t="s">
        <v>194</v>
      </c>
      <c r="E2209" s="9">
        <v>41640</v>
      </c>
      <c r="F2209" s="9">
        <v>42004</v>
      </c>
      <c r="G2209" s="8" t="s">
        <v>182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x14ac:dyDescent="0.25">
      <c r="A2210" s="8" t="s">
        <v>1358</v>
      </c>
      <c r="B2210" s="8" t="s">
        <v>191</v>
      </c>
      <c r="C2210" s="8" t="s">
        <v>192</v>
      </c>
      <c r="D2210" s="8" t="s">
        <v>213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x14ac:dyDescent="0.25">
      <c r="A2211" s="8" t="s">
        <v>1359</v>
      </c>
      <c r="B2211" s="8" t="s">
        <v>204</v>
      </c>
      <c r="C2211" s="8" t="s">
        <v>487</v>
      </c>
      <c r="D2211" s="8" t="s">
        <v>428</v>
      </c>
      <c r="E2211" s="9">
        <v>41640</v>
      </c>
      <c r="F2211" s="9">
        <v>42004</v>
      </c>
      <c r="G2211" s="8" t="s">
        <v>183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1360</v>
      </c>
      <c r="B2212" s="8" t="s">
        <v>204</v>
      </c>
      <c r="C2212" s="8" t="s">
        <v>192</v>
      </c>
      <c r="D2212" s="8" t="s">
        <v>428</v>
      </c>
      <c r="E2212" s="9">
        <v>41640</v>
      </c>
      <c r="F2212" s="9">
        <v>42004</v>
      </c>
      <c r="G2212" s="8" t="s">
        <v>182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x14ac:dyDescent="0.25">
      <c r="A2213" s="8" t="s">
        <v>1361</v>
      </c>
      <c r="B2213" s="8" t="s">
        <v>204</v>
      </c>
      <c r="C2213" s="8" t="s">
        <v>192</v>
      </c>
      <c r="D2213" s="8" t="s">
        <v>428</v>
      </c>
      <c r="E2213" s="9">
        <v>41640</v>
      </c>
      <c r="F2213" s="9">
        <v>42004</v>
      </c>
      <c r="G2213" s="8" t="s">
        <v>183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1362</v>
      </c>
      <c r="B2214" s="8" t="s">
        <v>199</v>
      </c>
      <c r="C2214" s="8" t="s">
        <v>192</v>
      </c>
      <c r="D2214" s="8" t="s">
        <v>428</v>
      </c>
      <c r="E2214" s="9">
        <v>41640</v>
      </c>
      <c r="F2214" s="9">
        <v>42004</v>
      </c>
      <c r="G2214" s="8" t="s">
        <v>183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1363</v>
      </c>
      <c r="B2215" s="8" t="s">
        <v>199</v>
      </c>
      <c r="C2215" s="8" t="s">
        <v>192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25">
      <c r="A2216" s="8" t="s">
        <v>1364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183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1365</v>
      </c>
      <c r="B2217" s="8" t="s">
        <v>237</v>
      </c>
      <c r="C2217" s="8" t="s">
        <v>192</v>
      </c>
      <c r="D2217" s="8" t="s">
        <v>1773</v>
      </c>
      <c r="E2217" s="9">
        <v>41640</v>
      </c>
      <c r="F2217" s="9">
        <v>42004</v>
      </c>
      <c r="G2217" s="8" t="s">
        <v>182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x14ac:dyDescent="0.25">
      <c r="A2218" s="8" t="s">
        <v>1365</v>
      </c>
      <c r="B2218" s="8" t="s">
        <v>237</v>
      </c>
      <c r="C2218" s="8" t="s">
        <v>192</v>
      </c>
      <c r="D2218" s="8" t="s">
        <v>188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25">
      <c r="A2219" s="8" t="s">
        <v>1365</v>
      </c>
      <c r="B2219" s="8" t="s">
        <v>237</v>
      </c>
      <c r="C2219" s="8" t="s">
        <v>192</v>
      </c>
      <c r="D2219" s="8" t="s">
        <v>189</v>
      </c>
      <c r="E2219" s="9">
        <v>41640</v>
      </c>
      <c r="F2219" s="9">
        <v>42004</v>
      </c>
      <c r="G2219" s="8" t="s">
        <v>183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x14ac:dyDescent="0.25">
      <c r="A2220" s="8" t="s">
        <v>1366</v>
      </c>
      <c r="B2220" s="8" t="s">
        <v>470</v>
      </c>
      <c r="C2220" s="8" t="s">
        <v>517</v>
      </c>
      <c r="D2220" s="8" t="s">
        <v>1775</v>
      </c>
      <c r="E2220" s="9">
        <v>41640</v>
      </c>
      <c r="F2220" s="9">
        <v>42004</v>
      </c>
      <c r="G2220" s="8" t="s">
        <v>182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x14ac:dyDescent="0.25">
      <c r="A2221" s="8" t="s">
        <v>1367</v>
      </c>
      <c r="B2221" s="8" t="s">
        <v>196</v>
      </c>
      <c r="C2221" s="8" t="s">
        <v>197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x14ac:dyDescent="0.25">
      <c r="A2222" s="8" t="s">
        <v>1367</v>
      </c>
      <c r="B2222" s="8" t="s">
        <v>196</v>
      </c>
      <c r="C2222" s="8" t="s">
        <v>197</v>
      </c>
      <c r="D2222" s="8" t="s">
        <v>188</v>
      </c>
      <c r="E2222" s="9">
        <v>41640</v>
      </c>
      <c r="F2222" s="9">
        <v>42004</v>
      </c>
      <c r="G2222" s="8" t="s">
        <v>182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x14ac:dyDescent="0.25">
      <c r="A2223" s="8" t="s">
        <v>1367</v>
      </c>
      <c r="B2223" s="8" t="s">
        <v>196</v>
      </c>
      <c r="C2223" s="8" t="s">
        <v>197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1368</v>
      </c>
      <c r="B2224" s="8" t="s">
        <v>196</v>
      </c>
      <c r="C2224" s="8" t="s">
        <v>197</v>
      </c>
      <c r="D2224" s="8" t="s">
        <v>1773</v>
      </c>
      <c r="E2224" s="9">
        <v>41640</v>
      </c>
      <c r="F2224" s="9">
        <v>42004</v>
      </c>
      <c r="G2224" s="8" t="s">
        <v>182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x14ac:dyDescent="0.25">
      <c r="A2225" s="8" t="s">
        <v>1368</v>
      </c>
      <c r="B2225" s="8" t="s">
        <v>196</v>
      </c>
      <c r="C2225" s="8" t="s">
        <v>197</v>
      </c>
      <c r="D2225" s="8" t="s">
        <v>188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x14ac:dyDescent="0.25">
      <c r="A2226" s="8" t="s">
        <v>1368</v>
      </c>
      <c r="B2226" s="8" t="s">
        <v>196</v>
      </c>
      <c r="C2226" s="8" t="s">
        <v>197</v>
      </c>
      <c r="D2226" s="8" t="s">
        <v>189</v>
      </c>
      <c r="E2226" s="9">
        <v>41640</v>
      </c>
      <c r="F2226" s="9">
        <v>42004</v>
      </c>
      <c r="G2226" s="8" t="s">
        <v>183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1369</v>
      </c>
      <c r="B2227" s="8" t="s">
        <v>196</v>
      </c>
      <c r="C2227" s="8" t="s">
        <v>197</v>
      </c>
      <c r="D2227" s="8" t="s">
        <v>1773</v>
      </c>
      <c r="E2227" s="9">
        <v>41640</v>
      </c>
      <c r="F2227" s="9">
        <v>42004</v>
      </c>
      <c r="G2227" s="8" t="s">
        <v>182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x14ac:dyDescent="0.25">
      <c r="A2228" s="8" t="s">
        <v>1369</v>
      </c>
      <c r="B2228" s="8" t="s">
        <v>196</v>
      </c>
      <c r="C2228" s="8" t="s">
        <v>197</v>
      </c>
      <c r="D2228" s="8" t="s">
        <v>188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x14ac:dyDescent="0.25">
      <c r="A2229" s="8" t="s">
        <v>1369</v>
      </c>
      <c r="B2229" s="8" t="s">
        <v>196</v>
      </c>
      <c r="C2229" s="8" t="s">
        <v>197</v>
      </c>
      <c r="D2229" s="8" t="s">
        <v>189</v>
      </c>
      <c r="E2229" s="9">
        <v>41640</v>
      </c>
      <c r="F2229" s="9">
        <v>42004</v>
      </c>
      <c r="G2229" s="8" t="s">
        <v>183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25">
      <c r="A2230" s="8" t="s">
        <v>1370</v>
      </c>
      <c r="B2230" s="8" t="s">
        <v>196</v>
      </c>
      <c r="C2230" s="8" t="s">
        <v>197</v>
      </c>
      <c r="D2230" s="8" t="s">
        <v>1773</v>
      </c>
      <c r="E2230" s="9">
        <v>41640</v>
      </c>
      <c r="F2230" s="9">
        <v>42004</v>
      </c>
      <c r="G2230" s="8" t="s">
        <v>182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x14ac:dyDescent="0.25">
      <c r="A2231" s="8" t="s">
        <v>1370</v>
      </c>
      <c r="B2231" s="8" t="s">
        <v>196</v>
      </c>
      <c r="C2231" s="8" t="s">
        <v>197</v>
      </c>
      <c r="D2231" s="8" t="s">
        <v>188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x14ac:dyDescent="0.25">
      <c r="A2232" s="8" t="s">
        <v>1370</v>
      </c>
      <c r="B2232" s="8" t="s">
        <v>196</v>
      </c>
      <c r="C2232" s="8" t="s">
        <v>197</v>
      </c>
      <c r="D2232" s="8" t="s">
        <v>189</v>
      </c>
      <c r="E2232" s="9">
        <v>41640</v>
      </c>
      <c r="F2232" s="9">
        <v>42004</v>
      </c>
      <c r="G2232" s="8" t="s">
        <v>183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1371</v>
      </c>
      <c r="B2233" s="8" t="s">
        <v>470</v>
      </c>
      <c r="C2233" s="8" t="s">
        <v>517</v>
      </c>
      <c r="D2233" s="8" t="s">
        <v>1775</v>
      </c>
      <c r="E2233" s="9">
        <v>41640</v>
      </c>
      <c r="F2233" s="9">
        <v>42004</v>
      </c>
      <c r="G2233" s="8" t="s">
        <v>182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x14ac:dyDescent="0.25">
      <c r="A2234" s="8" t="s">
        <v>1372</v>
      </c>
      <c r="B2234" s="8" t="s">
        <v>191</v>
      </c>
      <c r="C2234" s="8" t="s">
        <v>192</v>
      </c>
      <c r="D2234" s="8" t="s">
        <v>1771</v>
      </c>
      <c r="E2234" s="9">
        <v>41640</v>
      </c>
      <c r="F2234" s="9">
        <v>42004</v>
      </c>
      <c r="G2234" s="8" t="s">
        <v>182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x14ac:dyDescent="0.25">
      <c r="A2235" s="8" t="s">
        <v>1373</v>
      </c>
      <c r="B2235" s="8" t="s">
        <v>237</v>
      </c>
      <c r="C2235" s="8" t="s">
        <v>192</v>
      </c>
      <c r="D2235" s="8" t="s">
        <v>1775</v>
      </c>
      <c r="E2235" s="9">
        <v>41640</v>
      </c>
      <c r="F2235" s="9">
        <v>42004</v>
      </c>
      <c r="G2235" s="8" t="s">
        <v>182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x14ac:dyDescent="0.25">
      <c r="A2236" s="8" t="s">
        <v>1374</v>
      </c>
      <c r="B2236" s="8" t="s">
        <v>237</v>
      </c>
      <c r="C2236" s="8" t="s">
        <v>197</v>
      </c>
      <c r="D2236" s="8" t="s">
        <v>428</v>
      </c>
      <c r="E2236" s="9">
        <v>41640</v>
      </c>
      <c r="F2236" s="9">
        <v>42004</v>
      </c>
      <c r="G2236" s="8" t="s">
        <v>183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1375</v>
      </c>
      <c r="B2237" s="8" t="s">
        <v>237</v>
      </c>
      <c r="C2237" s="8" t="s">
        <v>192</v>
      </c>
      <c r="D2237" s="8" t="s">
        <v>428</v>
      </c>
      <c r="E2237" s="9">
        <v>41640</v>
      </c>
      <c r="F2237" s="9">
        <v>42004</v>
      </c>
      <c r="G2237" s="8" t="s">
        <v>183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1376</v>
      </c>
      <c r="B2238" s="8" t="s">
        <v>237</v>
      </c>
      <c r="C2238" s="8" t="s">
        <v>192</v>
      </c>
      <c r="D2238" s="8" t="s">
        <v>428</v>
      </c>
      <c r="E2238" s="9">
        <v>41640</v>
      </c>
      <c r="F2238" s="9">
        <v>42004</v>
      </c>
      <c r="G2238" s="8" t="s">
        <v>183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1377</v>
      </c>
      <c r="B2239" s="8" t="s">
        <v>237</v>
      </c>
      <c r="C2239" s="8" t="s">
        <v>197</v>
      </c>
      <c r="D2239" s="8" t="s">
        <v>428</v>
      </c>
      <c r="E2239" s="9">
        <v>41640</v>
      </c>
      <c r="F2239" s="9">
        <v>42004</v>
      </c>
      <c r="G2239" s="8" t="s">
        <v>183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1378</v>
      </c>
      <c r="B2240" s="8" t="s">
        <v>237</v>
      </c>
      <c r="C2240" s="8" t="s">
        <v>186</v>
      </c>
      <c r="D2240" s="8" t="s">
        <v>187</v>
      </c>
      <c r="E2240" s="9">
        <v>41640</v>
      </c>
      <c r="F2240" s="9">
        <v>42004</v>
      </c>
      <c r="G2240" s="8" t="s">
        <v>182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x14ac:dyDescent="0.25">
      <c r="A2241" s="8" t="s">
        <v>1378</v>
      </c>
      <c r="B2241" s="8" t="s">
        <v>237</v>
      </c>
      <c r="C2241" s="8" t="s">
        <v>186</v>
      </c>
      <c r="D2241" s="8" t="s">
        <v>643</v>
      </c>
      <c r="E2241" s="9">
        <v>41640</v>
      </c>
      <c r="F2241" s="9">
        <v>42004</v>
      </c>
      <c r="G2241" s="8" t="s">
        <v>182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x14ac:dyDescent="0.25">
      <c r="A2242" s="8" t="s">
        <v>1379</v>
      </c>
      <c r="B2242" s="8" t="s">
        <v>237</v>
      </c>
      <c r="C2242" s="8" t="s">
        <v>186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1380</v>
      </c>
      <c r="B2243" s="8" t="s">
        <v>237</v>
      </c>
      <c r="C2243" s="8" t="s">
        <v>517</v>
      </c>
      <c r="D2243" s="8" t="s">
        <v>1775</v>
      </c>
      <c r="E2243" s="9">
        <v>41640</v>
      </c>
      <c r="F2243" s="9">
        <v>42004</v>
      </c>
      <c r="G2243" s="8" t="s">
        <v>182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x14ac:dyDescent="0.25">
      <c r="A2244" s="8" t="s">
        <v>1381</v>
      </c>
      <c r="B2244" s="8" t="s">
        <v>587</v>
      </c>
      <c r="C2244" s="8" t="s">
        <v>517</v>
      </c>
      <c r="D2244" s="8" t="s">
        <v>1776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x14ac:dyDescent="0.25">
      <c r="A2245" s="8" t="s">
        <v>1381</v>
      </c>
      <c r="B2245" s="8" t="s">
        <v>587</v>
      </c>
      <c r="C2245" s="8" t="s">
        <v>517</v>
      </c>
      <c r="D2245" s="8" t="s">
        <v>188</v>
      </c>
      <c r="E2245" s="9">
        <v>41640</v>
      </c>
      <c r="F2245" s="9">
        <v>42004</v>
      </c>
      <c r="G2245" s="8" t="s">
        <v>183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1382</v>
      </c>
      <c r="B2246" s="8" t="s">
        <v>587</v>
      </c>
      <c r="C2246" s="8" t="s">
        <v>192</v>
      </c>
      <c r="D2246" s="8" t="s">
        <v>1775</v>
      </c>
      <c r="E2246" s="9">
        <v>41640</v>
      </c>
      <c r="F2246" s="9">
        <v>42004</v>
      </c>
      <c r="G2246" s="8" t="s">
        <v>182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x14ac:dyDescent="0.25">
      <c r="A2247" s="8" t="s">
        <v>1383</v>
      </c>
      <c r="B2247" s="8" t="s">
        <v>587</v>
      </c>
      <c r="C2247" s="8" t="s">
        <v>192</v>
      </c>
      <c r="D2247" s="8" t="s">
        <v>428</v>
      </c>
      <c r="E2247" s="9">
        <v>41640</v>
      </c>
      <c r="F2247" s="9">
        <v>42004</v>
      </c>
      <c r="G2247" s="8" t="s">
        <v>183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1384</v>
      </c>
      <c r="B2248" s="8" t="s">
        <v>204</v>
      </c>
      <c r="C2248" s="8" t="s">
        <v>517</v>
      </c>
      <c r="D2248" s="8" t="s">
        <v>428</v>
      </c>
      <c r="E2248" s="9">
        <v>41640</v>
      </c>
      <c r="F2248" s="9">
        <v>42004</v>
      </c>
      <c r="G2248" s="8" t="s">
        <v>183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1385</v>
      </c>
      <c r="B2249" s="8" t="s">
        <v>204</v>
      </c>
      <c r="C2249" s="8" t="s">
        <v>186</v>
      </c>
      <c r="D2249" s="8" t="s">
        <v>428</v>
      </c>
      <c r="E2249" s="9">
        <v>41640</v>
      </c>
      <c r="F2249" s="9">
        <v>42004</v>
      </c>
      <c r="G2249" s="8" t="s">
        <v>183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1386</v>
      </c>
      <c r="B2250" s="8" t="s">
        <v>138</v>
      </c>
      <c r="C2250" s="8" t="s">
        <v>197</v>
      </c>
      <c r="D2250" s="8" t="s">
        <v>428</v>
      </c>
      <c r="E2250" s="9">
        <v>41640</v>
      </c>
      <c r="F2250" s="9">
        <v>42004</v>
      </c>
      <c r="G2250" s="8" t="s">
        <v>183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1387</v>
      </c>
      <c r="B2251" s="8" t="s">
        <v>138</v>
      </c>
      <c r="C2251" s="8" t="s">
        <v>197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1388</v>
      </c>
      <c r="B2252" s="8" t="s">
        <v>138</v>
      </c>
      <c r="C2252" s="8" t="s">
        <v>197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1389</v>
      </c>
      <c r="B2253" s="8" t="s">
        <v>191</v>
      </c>
      <c r="C2253" s="8" t="s">
        <v>192</v>
      </c>
      <c r="D2253" s="8" t="s">
        <v>187</v>
      </c>
      <c r="E2253" s="9">
        <v>41640</v>
      </c>
      <c r="F2253" s="9">
        <v>42004</v>
      </c>
      <c r="G2253" s="8" t="s">
        <v>182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x14ac:dyDescent="0.25">
      <c r="A2254" s="8" t="s">
        <v>1389</v>
      </c>
      <c r="B2254" s="8" t="s">
        <v>191</v>
      </c>
      <c r="C2254" s="8" t="s">
        <v>192</v>
      </c>
      <c r="D2254" s="8" t="s">
        <v>188</v>
      </c>
      <c r="E2254" s="9">
        <v>41640</v>
      </c>
      <c r="F2254" s="9">
        <v>42004</v>
      </c>
      <c r="G2254" s="8" t="s">
        <v>183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1389</v>
      </c>
      <c r="B2255" s="8" t="s">
        <v>191</v>
      </c>
      <c r="C2255" s="8" t="s">
        <v>192</v>
      </c>
      <c r="D2255" s="8" t="s">
        <v>189</v>
      </c>
      <c r="E2255" s="9">
        <v>41640</v>
      </c>
      <c r="F2255" s="9">
        <v>42004</v>
      </c>
      <c r="G2255" s="8" t="s">
        <v>183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1389</v>
      </c>
      <c r="B2256" s="8" t="s">
        <v>191</v>
      </c>
      <c r="C2256" s="8" t="s">
        <v>192</v>
      </c>
      <c r="D2256" s="8" t="s">
        <v>194</v>
      </c>
      <c r="E2256" s="9">
        <v>41640</v>
      </c>
      <c r="F2256" s="9">
        <v>42004</v>
      </c>
      <c r="G2256" s="8" t="s">
        <v>182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x14ac:dyDescent="0.25">
      <c r="A2257" s="8" t="s">
        <v>1389</v>
      </c>
      <c r="B2257" s="8" t="s">
        <v>191</v>
      </c>
      <c r="C2257" s="8" t="s">
        <v>192</v>
      </c>
      <c r="D2257" s="8" t="s">
        <v>213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x14ac:dyDescent="0.25">
      <c r="A2258" s="8" t="s">
        <v>1390</v>
      </c>
      <c r="B2258" s="8" t="s">
        <v>209</v>
      </c>
      <c r="C2258" s="8" t="s">
        <v>192</v>
      </c>
      <c r="D2258" s="8" t="s">
        <v>187</v>
      </c>
      <c r="E2258" s="9">
        <v>41640</v>
      </c>
      <c r="F2258" s="9">
        <v>42004</v>
      </c>
      <c r="G2258" s="8" t="s">
        <v>182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x14ac:dyDescent="0.25">
      <c r="A2259" s="8" t="s">
        <v>1390</v>
      </c>
      <c r="B2259" s="8" t="s">
        <v>209</v>
      </c>
      <c r="C2259" s="8" t="s">
        <v>192</v>
      </c>
      <c r="D2259" s="8" t="s">
        <v>188</v>
      </c>
      <c r="E2259" s="9">
        <v>41640</v>
      </c>
      <c r="F2259" s="9">
        <v>42004</v>
      </c>
      <c r="G2259" s="8" t="s">
        <v>183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25">
      <c r="A2260" s="8" t="s">
        <v>1390</v>
      </c>
      <c r="B2260" s="8" t="s">
        <v>209</v>
      </c>
      <c r="C2260" s="8" t="s">
        <v>192</v>
      </c>
      <c r="D2260" s="8" t="s">
        <v>189</v>
      </c>
      <c r="E2260" s="9">
        <v>41640</v>
      </c>
      <c r="F2260" s="9">
        <v>42004</v>
      </c>
      <c r="G2260" s="8" t="s">
        <v>183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1390</v>
      </c>
      <c r="B2261" s="8" t="s">
        <v>209</v>
      </c>
      <c r="C2261" s="8" t="s">
        <v>192</v>
      </c>
      <c r="D2261" s="8" t="s">
        <v>252</v>
      </c>
      <c r="E2261" s="9">
        <v>41640</v>
      </c>
      <c r="F2261" s="9">
        <v>42004</v>
      </c>
      <c r="G2261" s="8" t="s">
        <v>182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x14ac:dyDescent="0.25">
      <c r="A2262" s="8" t="s">
        <v>1391</v>
      </c>
      <c r="B2262" s="8" t="s">
        <v>204</v>
      </c>
      <c r="C2262" s="8" t="s">
        <v>192</v>
      </c>
      <c r="D2262" s="8" t="s">
        <v>428</v>
      </c>
      <c r="E2262" s="9">
        <v>41640</v>
      </c>
      <c r="F2262" s="9">
        <v>42004</v>
      </c>
      <c r="G2262" s="8" t="s">
        <v>183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25">
      <c r="A2263" s="8" t="s">
        <v>1392</v>
      </c>
      <c r="B2263" s="8" t="s">
        <v>185</v>
      </c>
      <c r="C2263" s="8" t="s">
        <v>186</v>
      </c>
      <c r="D2263" s="8" t="s">
        <v>428</v>
      </c>
      <c r="E2263" s="9">
        <v>41640</v>
      </c>
      <c r="F2263" s="9">
        <v>42004</v>
      </c>
      <c r="G2263" s="8" t="s">
        <v>183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25">
      <c r="A2264" s="8" t="s">
        <v>1393</v>
      </c>
      <c r="B2264" s="8" t="s">
        <v>204</v>
      </c>
      <c r="C2264" s="8" t="s">
        <v>186</v>
      </c>
      <c r="D2264" s="8" t="s">
        <v>428</v>
      </c>
      <c r="E2264" s="9">
        <v>41640</v>
      </c>
      <c r="F2264" s="9">
        <v>42004</v>
      </c>
      <c r="G2264" s="8" t="s">
        <v>183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1394</v>
      </c>
      <c r="B2265" s="8" t="s">
        <v>204</v>
      </c>
      <c r="C2265" s="8" t="s">
        <v>192</v>
      </c>
      <c r="D2265" s="8" t="s">
        <v>428</v>
      </c>
      <c r="E2265" s="9">
        <v>41640</v>
      </c>
      <c r="F2265" s="9">
        <v>42004</v>
      </c>
      <c r="G2265" s="8" t="s">
        <v>183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1395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1396</v>
      </c>
      <c r="B2267" s="8" t="s">
        <v>237</v>
      </c>
      <c r="C2267" s="8" t="s">
        <v>192</v>
      </c>
      <c r="D2267" s="8" t="s">
        <v>1773</v>
      </c>
      <c r="E2267" s="9">
        <v>41640</v>
      </c>
      <c r="F2267" s="9">
        <v>42004</v>
      </c>
      <c r="G2267" s="8" t="s">
        <v>182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x14ac:dyDescent="0.25">
      <c r="A2268" s="8" t="s">
        <v>1396</v>
      </c>
      <c r="B2268" s="8" t="s">
        <v>237</v>
      </c>
      <c r="C2268" s="8" t="s">
        <v>192</v>
      </c>
      <c r="D2268" s="8" t="s">
        <v>188</v>
      </c>
      <c r="E2268" s="9">
        <v>41640</v>
      </c>
      <c r="F2268" s="9">
        <v>42004</v>
      </c>
      <c r="G2268" s="8" t="s">
        <v>183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1396</v>
      </c>
      <c r="B2269" s="8" t="s">
        <v>237</v>
      </c>
      <c r="C2269" s="8" t="s">
        <v>192</v>
      </c>
      <c r="D2269" s="8" t="s">
        <v>189</v>
      </c>
      <c r="E2269" s="9">
        <v>41640</v>
      </c>
      <c r="F2269" s="9">
        <v>42004</v>
      </c>
      <c r="G2269" s="8" t="s">
        <v>183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1397</v>
      </c>
      <c r="B2270" s="8" t="s">
        <v>199</v>
      </c>
      <c r="C2270" s="8" t="s">
        <v>192</v>
      </c>
      <c r="D2270" s="8" t="s">
        <v>187</v>
      </c>
      <c r="E2270" s="9">
        <v>41640</v>
      </c>
      <c r="F2270" s="9">
        <v>42004</v>
      </c>
      <c r="G2270" s="8" t="s">
        <v>182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x14ac:dyDescent="0.25">
      <c r="A2271" s="8" t="s">
        <v>1397</v>
      </c>
      <c r="B2271" s="8" t="s">
        <v>199</v>
      </c>
      <c r="C2271" s="8" t="s">
        <v>192</v>
      </c>
      <c r="D2271" s="8" t="s">
        <v>188</v>
      </c>
      <c r="E2271" s="9">
        <v>41640</v>
      </c>
      <c r="F2271" s="9">
        <v>42004</v>
      </c>
      <c r="G2271" s="8" t="s">
        <v>183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x14ac:dyDescent="0.25">
      <c r="A2272" s="8" t="s">
        <v>1397</v>
      </c>
      <c r="B2272" s="8" t="s">
        <v>199</v>
      </c>
      <c r="C2272" s="8" t="s">
        <v>192</v>
      </c>
      <c r="D2272" s="8" t="s">
        <v>189</v>
      </c>
      <c r="E2272" s="9">
        <v>41640</v>
      </c>
      <c r="F2272" s="9">
        <v>42004</v>
      </c>
      <c r="G2272" s="8" t="s">
        <v>183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1397</v>
      </c>
      <c r="B2273" s="8" t="s">
        <v>199</v>
      </c>
      <c r="C2273" s="8" t="s">
        <v>192</v>
      </c>
      <c r="D2273" s="8" t="s">
        <v>252</v>
      </c>
      <c r="E2273" s="9">
        <v>41640</v>
      </c>
      <c r="F2273" s="9">
        <v>42004</v>
      </c>
      <c r="G2273" s="8" t="s">
        <v>182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x14ac:dyDescent="0.25">
      <c r="A2274" s="8" t="s">
        <v>1398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x14ac:dyDescent="0.25">
      <c r="A2275" s="8" t="s">
        <v>1398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1398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1398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x14ac:dyDescent="0.25">
      <c r="A2278" s="8" t="s">
        <v>1399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x14ac:dyDescent="0.25">
      <c r="A2279" s="8" t="s">
        <v>1399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1399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1399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x14ac:dyDescent="0.25">
      <c r="A2282" s="8" t="s">
        <v>1400</v>
      </c>
      <c r="B2282" s="8" t="s">
        <v>209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x14ac:dyDescent="0.25">
      <c r="A2283" s="8" t="s">
        <v>1400</v>
      </c>
      <c r="B2283" s="8" t="s">
        <v>209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25">
      <c r="A2284" s="8" t="s">
        <v>1400</v>
      </c>
      <c r="B2284" s="8" t="s">
        <v>209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1400</v>
      </c>
      <c r="B2285" s="8" t="s">
        <v>209</v>
      </c>
      <c r="C2285" s="8" t="s">
        <v>192</v>
      </c>
      <c r="D2285" s="8" t="s">
        <v>194</v>
      </c>
      <c r="E2285" s="9">
        <v>41640</v>
      </c>
      <c r="F2285" s="9">
        <v>42004</v>
      </c>
      <c r="G2285" s="8" t="s">
        <v>182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x14ac:dyDescent="0.25">
      <c r="A2286" s="8" t="s">
        <v>1400</v>
      </c>
      <c r="B2286" s="8" t="s">
        <v>209</v>
      </c>
      <c r="C2286" s="8" t="s">
        <v>192</v>
      </c>
      <c r="D2286" s="8" t="s">
        <v>213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x14ac:dyDescent="0.25">
      <c r="A2287" s="8" t="s">
        <v>1401</v>
      </c>
      <c r="B2287" s="8" t="s">
        <v>138</v>
      </c>
      <c r="C2287" s="8" t="s">
        <v>192</v>
      </c>
      <c r="D2287" s="8" t="s">
        <v>187</v>
      </c>
      <c r="E2287" s="9">
        <v>41640</v>
      </c>
      <c r="F2287" s="9">
        <v>42004</v>
      </c>
      <c r="G2287" s="8" t="s">
        <v>182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x14ac:dyDescent="0.25">
      <c r="A2288" s="8" t="s">
        <v>1401</v>
      </c>
      <c r="B2288" s="8" t="s">
        <v>138</v>
      </c>
      <c r="C2288" s="8" t="s">
        <v>192</v>
      </c>
      <c r="D2288" s="8" t="s">
        <v>465</v>
      </c>
      <c r="E2288" s="9">
        <v>41640</v>
      </c>
      <c r="F2288" s="9">
        <v>42004</v>
      </c>
      <c r="G2288" s="8" t="s">
        <v>182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x14ac:dyDescent="0.25">
      <c r="A2289" s="8" t="s">
        <v>1401</v>
      </c>
      <c r="B2289" s="8" t="s">
        <v>138</v>
      </c>
      <c r="C2289" s="8" t="s">
        <v>192</v>
      </c>
      <c r="D2289" s="8" t="s">
        <v>592</v>
      </c>
      <c r="E2289" s="9">
        <v>41640</v>
      </c>
      <c r="F2289" s="9">
        <v>42004</v>
      </c>
      <c r="G2289" s="8" t="s">
        <v>182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x14ac:dyDescent="0.25">
      <c r="A2290" s="8" t="s">
        <v>1402</v>
      </c>
      <c r="B2290" s="8" t="s">
        <v>204</v>
      </c>
      <c r="C2290" s="8" t="s">
        <v>186</v>
      </c>
      <c r="D2290" s="8" t="s">
        <v>428</v>
      </c>
      <c r="E2290" s="9">
        <v>41640</v>
      </c>
      <c r="F2290" s="9">
        <v>42004</v>
      </c>
      <c r="G2290" s="8" t="s">
        <v>183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1403</v>
      </c>
      <c r="B2291" s="8" t="s">
        <v>204</v>
      </c>
      <c r="C2291" s="8" t="s">
        <v>186</v>
      </c>
      <c r="D2291" s="8" t="s">
        <v>428</v>
      </c>
      <c r="E2291" s="9">
        <v>41640</v>
      </c>
      <c r="F2291" s="9">
        <v>42004</v>
      </c>
      <c r="G2291" s="8" t="s">
        <v>183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1404</v>
      </c>
      <c r="B2292" s="8" t="s">
        <v>196</v>
      </c>
      <c r="C2292" s="8" t="s">
        <v>197</v>
      </c>
      <c r="D2292" s="8" t="s">
        <v>1773</v>
      </c>
      <c r="E2292" s="9">
        <v>41640</v>
      </c>
      <c r="F2292" s="9">
        <v>42004</v>
      </c>
      <c r="G2292" s="8" t="s">
        <v>182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x14ac:dyDescent="0.25">
      <c r="A2293" s="8" t="s">
        <v>1404</v>
      </c>
      <c r="B2293" s="8" t="s">
        <v>196</v>
      </c>
      <c r="C2293" s="8" t="s">
        <v>197</v>
      </c>
      <c r="D2293" s="8" t="s">
        <v>188</v>
      </c>
      <c r="E2293" s="9">
        <v>41640</v>
      </c>
      <c r="F2293" s="9">
        <v>42004</v>
      </c>
      <c r="G2293" s="8" t="s">
        <v>183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1404</v>
      </c>
      <c r="B2294" s="8" t="s">
        <v>196</v>
      </c>
      <c r="C2294" s="8" t="s">
        <v>197</v>
      </c>
      <c r="D2294" s="8" t="s">
        <v>189</v>
      </c>
      <c r="E2294" s="9">
        <v>41640</v>
      </c>
      <c r="F2294" s="9">
        <v>42004</v>
      </c>
      <c r="G2294" s="8" t="s">
        <v>182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x14ac:dyDescent="0.25">
      <c r="A2295" s="8" t="s">
        <v>1405</v>
      </c>
      <c r="B2295" s="8" t="s">
        <v>196</v>
      </c>
      <c r="C2295" s="8" t="s">
        <v>197</v>
      </c>
      <c r="D2295" s="8" t="s">
        <v>1773</v>
      </c>
      <c r="E2295" s="9">
        <v>41640</v>
      </c>
      <c r="F2295" s="9">
        <v>42004</v>
      </c>
      <c r="G2295" s="8" t="s">
        <v>183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1405</v>
      </c>
      <c r="B2296" s="8" t="s">
        <v>196</v>
      </c>
      <c r="C2296" s="8" t="s">
        <v>197</v>
      </c>
      <c r="D2296" s="8" t="s">
        <v>188</v>
      </c>
      <c r="E2296" s="9">
        <v>41640</v>
      </c>
      <c r="F2296" s="9">
        <v>42004</v>
      </c>
      <c r="G2296" s="8" t="s">
        <v>183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1405</v>
      </c>
      <c r="B2297" s="8" t="s">
        <v>196</v>
      </c>
      <c r="C2297" s="8" t="s">
        <v>197</v>
      </c>
      <c r="D2297" s="8" t="s">
        <v>189</v>
      </c>
      <c r="E2297" s="9">
        <v>41640</v>
      </c>
      <c r="F2297" s="9">
        <v>42004</v>
      </c>
      <c r="G2297" s="8" t="s">
        <v>182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x14ac:dyDescent="0.25">
      <c r="A2298" s="8" t="s">
        <v>1406</v>
      </c>
      <c r="B2298" s="8" t="s">
        <v>196</v>
      </c>
      <c r="C2298" s="8" t="s">
        <v>197</v>
      </c>
      <c r="D2298" s="8" t="s">
        <v>1773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x14ac:dyDescent="0.25">
      <c r="A2299" s="8" t="s">
        <v>1406</v>
      </c>
      <c r="B2299" s="8" t="s">
        <v>196</v>
      </c>
      <c r="C2299" s="8" t="s">
        <v>197</v>
      </c>
      <c r="D2299" s="8" t="s">
        <v>188</v>
      </c>
      <c r="E2299" s="9">
        <v>41640</v>
      </c>
      <c r="F2299" s="9">
        <v>42004</v>
      </c>
      <c r="G2299" s="8" t="s">
        <v>183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1406</v>
      </c>
      <c r="B2300" s="8" t="s">
        <v>196</v>
      </c>
      <c r="C2300" s="8" t="s">
        <v>197</v>
      </c>
      <c r="D2300" s="8" t="s">
        <v>189</v>
      </c>
      <c r="E2300" s="9">
        <v>41640</v>
      </c>
      <c r="F2300" s="9">
        <v>42004</v>
      </c>
      <c r="G2300" s="8" t="s">
        <v>182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x14ac:dyDescent="0.25">
      <c r="A2301" s="8" t="s">
        <v>1407</v>
      </c>
      <c r="B2301" s="8" t="s">
        <v>196</v>
      </c>
      <c r="C2301" s="8" t="s">
        <v>197</v>
      </c>
      <c r="D2301" s="8" t="s">
        <v>1773</v>
      </c>
      <c r="E2301" s="9">
        <v>41640</v>
      </c>
      <c r="F2301" s="9">
        <v>42004</v>
      </c>
      <c r="G2301" s="8" t="s">
        <v>182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x14ac:dyDescent="0.25">
      <c r="A2302" s="8" t="s">
        <v>1407</v>
      </c>
      <c r="B2302" s="8" t="s">
        <v>196</v>
      </c>
      <c r="C2302" s="8" t="s">
        <v>197</v>
      </c>
      <c r="D2302" s="8" t="s">
        <v>188</v>
      </c>
      <c r="E2302" s="9">
        <v>41640</v>
      </c>
      <c r="F2302" s="9">
        <v>42004</v>
      </c>
      <c r="G2302" s="8" t="s">
        <v>183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1407</v>
      </c>
      <c r="B2303" s="8" t="s">
        <v>196</v>
      </c>
      <c r="C2303" s="8" t="s">
        <v>197</v>
      </c>
      <c r="D2303" s="8" t="s">
        <v>189</v>
      </c>
      <c r="E2303" s="9">
        <v>41640</v>
      </c>
      <c r="F2303" s="9">
        <v>42004</v>
      </c>
      <c r="G2303" s="8" t="s">
        <v>182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x14ac:dyDescent="0.25">
      <c r="A2304" s="8" t="s">
        <v>1408</v>
      </c>
      <c r="B2304" s="8" t="s">
        <v>196</v>
      </c>
      <c r="C2304" s="8" t="s">
        <v>197</v>
      </c>
      <c r="D2304" s="8" t="s">
        <v>1773</v>
      </c>
      <c r="E2304" s="9">
        <v>41640</v>
      </c>
      <c r="F2304" s="9">
        <v>42004</v>
      </c>
      <c r="G2304" s="8" t="s">
        <v>183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25">
      <c r="A2305" s="8" t="s">
        <v>1408</v>
      </c>
      <c r="B2305" s="8" t="s">
        <v>196</v>
      </c>
      <c r="C2305" s="8" t="s">
        <v>197</v>
      </c>
      <c r="D2305" s="8" t="s">
        <v>188</v>
      </c>
      <c r="E2305" s="9">
        <v>41640</v>
      </c>
      <c r="F2305" s="9">
        <v>42004</v>
      </c>
      <c r="G2305" s="8" t="s">
        <v>183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1408</v>
      </c>
      <c r="B2306" s="8" t="s">
        <v>196</v>
      </c>
      <c r="C2306" s="8" t="s">
        <v>197</v>
      </c>
      <c r="D2306" s="8" t="s">
        <v>189</v>
      </c>
      <c r="E2306" s="9">
        <v>41640</v>
      </c>
      <c r="F2306" s="9">
        <v>42004</v>
      </c>
      <c r="G2306" s="8" t="s">
        <v>182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x14ac:dyDescent="0.25">
      <c r="A2307" s="8" t="s">
        <v>1409</v>
      </c>
      <c r="B2307" s="8" t="s">
        <v>196</v>
      </c>
      <c r="C2307" s="8" t="s">
        <v>197</v>
      </c>
      <c r="D2307" s="8" t="s">
        <v>1773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x14ac:dyDescent="0.25">
      <c r="A2308" s="8" t="s">
        <v>1409</v>
      </c>
      <c r="B2308" s="8" t="s">
        <v>196</v>
      </c>
      <c r="C2308" s="8" t="s">
        <v>197</v>
      </c>
      <c r="D2308" s="8" t="s">
        <v>188</v>
      </c>
      <c r="E2308" s="9">
        <v>41640</v>
      </c>
      <c r="F2308" s="9">
        <v>42004</v>
      </c>
      <c r="G2308" s="8" t="s">
        <v>183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1409</v>
      </c>
      <c r="B2309" s="8" t="s">
        <v>196</v>
      </c>
      <c r="C2309" s="8" t="s">
        <v>197</v>
      </c>
      <c r="D2309" s="8" t="s">
        <v>189</v>
      </c>
      <c r="E2309" s="9">
        <v>41640</v>
      </c>
      <c r="F2309" s="9">
        <v>42004</v>
      </c>
      <c r="G2309" s="8" t="s">
        <v>182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x14ac:dyDescent="0.25">
      <c r="A2310" s="8" t="s">
        <v>1410</v>
      </c>
      <c r="B2310" s="8" t="s">
        <v>201</v>
      </c>
      <c r="C2310" s="8" t="s">
        <v>186</v>
      </c>
      <c r="D2310" s="8" t="s">
        <v>1762</v>
      </c>
      <c r="E2310" s="9">
        <v>41640</v>
      </c>
      <c r="F2310" s="9">
        <v>42004</v>
      </c>
      <c r="G2310" s="8" t="s">
        <v>183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1410</v>
      </c>
      <c r="B2311" s="8" t="s">
        <v>201</v>
      </c>
      <c r="C2311" s="8" t="s">
        <v>186</v>
      </c>
      <c r="D2311" s="8" t="s">
        <v>188</v>
      </c>
      <c r="E2311" s="9">
        <v>41640</v>
      </c>
      <c r="F2311" s="9">
        <v>42004</v>
      </c>
      <c r="G2311" s="8" t="s">
        <v>183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1410</v>
      </c>
      <c r="B2312" s="8" t="s">
        <v>201</v>
      </c>
      <c r="C2312" s="8" t="s">
        <v>186</v>
      </c>
      <c r="D2312" s="8" t="s">
        <v>202</v>
      </c>
      <c r="E2312" s="9">
        <v>41913</v>
      </c>
      <c r="F2312" s="9">
        <v>42004</v>
      </c>
      <c r="G2312" s="8" t="s">
        <v>183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25">
      <c r="A2313" s="8" t="s">
        <v>1410</v>
      </c>
      <c r="B2313" s="8" t="s">
        <v>201</v>
      </c>
      <c r="C2313" s="8" t="s">
        <v>186</v>
      </c>
      <c r="D2313" s="8" t="s">
        <v>202</v>
      </c>
      <c r="E2313" s="9">
        <v>41640</v>
      </c>
      <c r="F2313" s="9">
        <v>41759</v>
      </c>
      <c r="G2313" s="8" t="s">
        <v>183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1411</v>
      </c>
      <c r="B2314" s="8" t="s">
        <v>204</v>
      </c>
      <c r="C2314" s="8" t="s">
        <v>192</v>
      </c>
      <c r="D2314" s="8" t="s">
        <v>428</v>
      </c>
      <c r="E2314" s="9">
        <v>41640</v>
      </c>
      <c r="F2314" s="9">
        <v>42004</v>
      </c>
      <c r="G2314" s="8" t="s">
        <v>183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1412</v>
      </c>
      <c r="B2315" s="8" t="s">
        <v>191</v>
      </c>
      <c r="C2315" s="8" t="s">
        <v>192</v>
      </c>
      <c r="D2315" s="8" t="s">
        <v>187</v>
      </c>
      <c r="E2315" s="9">
        <v>41640</v>
      </c>
      <c r="F2315" s="9">
        <v>42004</v>
      </c>
      <c r="G2315" s="8" t="s">
        <v>182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x14ac:dyDescent="0.25">
      <c r="A2316" s="8" t="s">
        <v>1412</v>
      </c>
      <c r="B2316" s="8" t="s">
        <v>191</v>
      </c>
      <c r="C2316" s="8" t="s">
        <v>192</v>
      </c>
      <c r="D2316" s="8" t="s">
        <v>188</v>
      </c>
      <c r="E2316" s="9">
        <v>41640</v>
      </c>
      <c r="F2316" s="9">
        <v>42004</v>
      </c>
      <c r="G2316" s="8" t="s">
        <v>183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x14ac:dyDescent="0.25">
      <c r="A2317" s="8" t="s">
        <v>1412</v>
      </c>
      <c r="B2317" s="8" t="s">
        <v>191</v>
      </c>
      <c r="C2317" s="8" t="s">
        <v>192</v>
      </c>
      <c r="D2317" s="8" t="s">
        <v>189</v>
      </c>
      <c r="E2317" s="9">
        <v>41640</v>
      </c>
      <c r="F2317" s="9">
        <v>42004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1412</v>
      </c>
      <c r="B2318" s="8" t="s">
        <v>191</v>
      </c>
      <c r="C2318" s="8" t="s">
        <v>192</v>
      </c>
      <c r="D2318" s="8" t="s">
        <v>194</v>
      </c>
      <c r="E2318" s="9">
        <v>41640</v>
      </c>
      <c r="F2318" s="9">
        <v>42004</v>
      </c>
      <c r="G2318" s="8" t="s">
        <v>182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x14ac:dyDescent="0.25">
      <c r="A2319" s="8" t="s">
        <v>1412</v>
      </c>
      <c r="B2319" s="8" t="s">
        <v>191</v>
      </c>
      <c r="C2319" s="8" t="s">
        <v>192</v>
      </c>
      <c r="D2319" s="8" t="s">
        <v>213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x14ac:dyDescent="0.25">
      <c r="A2320" s="8" t="s">
        <v>1413</v>
      </c>
      <c r="B2320" s="8" t="s">
        <v>204</v>
      </c>
      <c r="C2320" s="8" t="s">
        <v>487</v>
      </c>
      <c r="D2320" s="8" t="s">
        <v>428</v>
      </c>
      <c r="E2320" s="9">
        <v>41640</v>
      </c>
      <c r="F2320" s="9">
        <v>42004</v>
      </c>
      <c r="G2320" s="8" t="s">
        <v>183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1414</v>
      </c>
      <c r="B2321" s="8" t="s">
        <v>204</v>
      </c>
      <c r="C2321" s="8" t="s">
        <v>192</v>
      </c>
      <c r="D2321" s="8" t="s">
        <v>428</v>
      </c>
      <c r="E2321" s="9">
        <v>41640</v>
      </c>
      <c r="F2321" s="9">
        <v>42004</v>
      </c>
      <c r="G2321" s="8" t="s">
        <v>182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1415</v>
      </c>
      <c r="B2322" s="8" t="s">
        <v>204</v>
      </c>
      <c r="C2322" s="8" t="s">
        <v>192</v>
      </c>
      <c r="D2322" s="8" t="s">
        <v>428</v>
      </c>
      <c r="E2322" s="9">
        <v>41640</v>
      </c>
      <c r="F2322" s="9">
        <v>42004</v>
      </c>
      <c r="G2322" s="8" t="s">
        <v>183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1416</v>
      </c>
      <c r="B2323" s="8" t="s">
        <v>199</v>
      </c>
      <c r="C2323" s="8" t="s">
        <v>192</v>
      </c>
      <c r="D2323" s="8" t="s">
        <v>428</v>
      </c>
      <c r="E2323" s="9">
        <v>41640</v>
      </c>
      <c r="F2323" s="9">
        <v>42004</v>
      </c>
      <c r="G2323" s="8" t="s">
        <v>183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1417</v>
      </c>
      <c r="B2324" s="8" t="s">
        <v>199</v>
      </c>
      <c r="C2324" s="8" t="s">
        <v>192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1418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183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1419</v>
      </c>
      <c r="B2326" s="8" t="s">
        <v>204</v>
      </c>
      <c r="C2326" s="8" t="s">
        <v>197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1420</v>
      </c>
      <c r="B2327" s="8" t="s">
        <v>470</v>
      </c>
      <c r="C2327" s="8" t="s">
        <v>517</v>
      </c>
      <c r="D2327" s="8" t="s">
        <v>1775</v>
      </c>
      <c r="E2327" s="9">
        <v>41640</v>
      </c>
      <c r="F2327" s="9">
        <v>42004</v>
      </c>
      <c r="G2327" s="8" t="s">
        <v>182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x14ac:dyDescent="0.25">
      <c r="A2328" s="8" t="s">
        <v>1421</v>
      </c>
      <c r="B2328" s="8" t="s">
        <v>196</v>
      </c>
      <c r="C2328" s="8" t="s">
        <v>197</v>
      </c>
      <c r="D2328" s="8" t="s">
        <v>1773</v>
      </c>
      <c r="E2328" s="9">
        <v>41640</v>
      </c>
      <c r="F2328" s="9">
        <v>42004</v>
      </c>
      <c r="G2328" s="8" t="s">
        <v>182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x14ac:dyDescent="0.25">
      <c r="A2329" s="8" t="s">
        <v>1421</v>
      </c>
      <c r="B2329" s="8" t="s">
        <v>196</v>
      </c>
      <c r="C2329" s="8" t="s">
        <v>197</v>
      </c>
      <c r="D2329" s="8" t="s">
        <v>188</v>
      </c>
      <c r="E2329" s="9">
        <v>41640</v>
      </c>
      <c r="F2329" s="9">
        <v>42004</v>
      </c>
      <c r="G2329" s="8" t="s">
        <v>183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1421</v>
      </c>
      <c r="B2330" s="8" t="s">
        <v>196</v>
      </c>
      <c r="C2330" s="8" t="s">
        <v>197</v>
      </c>
      <c r="D2330" s="8" t="s">
        <v>189</v>
      </c>
      <c r="E2330" s="9">
        <v>41640</v>
      </c>
      <c r="F2330" s="9">
        <v>42004</v>
      </c>
      <c r="G2330" s="8" t="s">
        <v>183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1422</v>
      </c>
      <c r="B2331" s="8" t="s">
        <v>196</v>
      </c>
      <c r="C2331" s="8" t="s">
        <v>197</v>
      </c>
      <c r="D2331" s="8" t="s">
        <v>1773</v>
      </c>
      <c r="E2331" s="9">
        <v>41640</v>
      </c>
      <c r="F2331" s="9">
        <v>42004</v>
      </c>
      <c r="G2331" s="8" t="s">
        <v>182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x14ac:dyDescent="0.25">
      <c r="A2332" s="8" t="s">
        <v>1422</v>
      </c>
      <c r="B2332" s="8" t="s">
        <v>196</v>
      </c>
      <c r="C2332" s="8" t="s">
        <v>197</v>
      </c>
      <c r="D2332" s="8" t="s">
        <v>188</v>
      </c>
      <c r="E2332" s="9">
        <v>41640</v>
      </c>
      <c r="F2332" s="9">
        <v>42004</v>
      </c>
      <c r="G2332" s="8" t="s">
        <v>183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1422</v>
      </c>
      <c r="B2333" s="8" t="s">
        <v>196</v>
      </c>
      <c r="C2333" s="8" t="s">
        <v>197</v>
      </c>
      <c r="D2333" s="8" t="s">
        <v>189</v>
      </c>
      <c r="E2333" s="9">
        <v>41640</v>
      </c>
      <c r="F2333" s="9">
        <v>42004</v>
      </c>
      <c r="G2333" s="8" t="s">
        <v>183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1423</v>
      </c>
      <c r="B2334" s="8" t="s">
        <v>196</v>
      </c>
      <c r="C2334" s="8" t="s">
        <v>197</v>
      </c>
      <c r="D2334" s="8" t="s">
        <v>1773</v>
      </c>
      <c r="E2334" s="9">
        <v>41640</v>
      </c>
      <c r="F2334" s="9">
        <v>42004</v>
      </c>
      <c r="G2334" s="8" t="s">
        <v>182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x14ac:dyDescent="0.25">
      <c r="A2335" s="8" t="s">
        <v>1423</v>
      </c>
      <c r="B2335" s="8" t="s">
        <v>196</v>
      </c>
      <c r="C2335" s="8" t="s">
        <v>197</v>
      </c>
      <c r="D2335" s="8" t="s">
        <v>188</v>
      </c>
      <c r="E2335" s="9">
        <v>41640</v>
      </c>
      <c r="F2335" s="9">
        <v>42004</v>
      </c>
      <c r="G2335" s="8" t="s">
        <v>183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x14ac:dyDescent="0.25">
      <c r="A2336" s="8" t="s">
        <v>1423</v>
      </c>
      <c r="B2336" s="8" t="s">
        <v>196</v>
      </c>
      <c r="C2336" s="8" t="s">
        <v>197</v>
      </c>
      <c r="D2336" s="8" t="s">
        <v>189</v>
      </c>
      <c r="E2336" s="9">
        <v>41640</v>
      </c>
      <c r="F2336" s="9">
        <v>42004</v>
      </c>
      <c r="G2336" s="8" t="s">
        <v>183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1424</v>
      </c>
      <c r="B2337" s="8" t="s">
        <v>196</v>
      </c>
      <c r="C2337" s="8" t="s">
        <v>197</v>
      </c>
      <c r="D2337" s="8" t="s">
        <v>1773</v>
      </c>
      <c r="E2337" s="9">
        <v>41640</v>
      </c>
      <c r="F2337" s="9">
        <v>42004</v>
      </c>
      <c r="G2337" s="8" t="s">
        <v>182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x14ac:dyDescent="0.25">
      <c r="A2338" s="8" t="s">
        <v>1424</v>
      </c>
      <c r="B2338" s="8" t="s">
        <v>196</v>
      </c>
      <c r="C2338" s="8" t="s">
        <v>197</v>
      </c>
      <c r="D2338" s="8" t="s">
        <v>188</v>
      </c>
      <c r="E2338" s="9">
        <v>41640</v>
      </c>
      <c r="F2338" s="9">
        <v>42004</v>
      </c>
      <c r="G2338" s="8" t="s">
        <v>183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1424</v>
      </c>
      <c r="B2339" s="8" t="s">
        <v>196</v>
      </c>
      <c r="C2339" s="8" t="s">
        <v>197</v>
      </c>
      <c r="D2339" s="8" t="s">
        <v>189</v>
      </c>
      <c r="E2339" s="9">
        <v>41640</v>
      </c>
      <c r="F2339" s="9">
        <v>42004</v>
      </c>
      <c r="G2339" s="8" t="s">
        <v>183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25">
      <c r="A2340" s="8" t="s">
        <v>1425</v>
      </c>
      <c r="B2340" s="8" t="s">
        <v>204</v>
      </c>
      <c r="C2340" s="8" t="s">
        <v>204</v>
      </c>
      <c r="D2340" s="8" t="s">
        <v>1771</v>
      </c>
      <c r="E2340" s="9">
        <v>41640</v>
      </c>
      <c r="F2340" s="9">
        <v>42004</v>
      </c>
      <c r="G2340" s="8" t="s">
        <v>183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1426</v>
      </c>
      <c r="B2341" s="8" t="s">
        <v>470</v>
      </c>
      <c r="C2341" s="8" t="s">
        <v>517</v>
      </c>
      <c r="D2341" s="8" t="s">
        <v>1775</v>
      </c>
      <c r="E2341" s="9">
        <v>41640</v>
      </c>
      <c r="F2341" s="9">
        <v>42004</v>
      </c>
      <c r="G2341" s="8" t="s">
        <v>182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1427</v>
      </c>
      <c r="B2342" s="8" t="s">
        <v>191</v>
      </c>
      <c r="C2342" s="8" t="s">
        <v>192</v>
      </c>
      <c r="D2342" s="8" t="s">
        <v>1771</v>
      </c>
      <c r="E2342" s="9">
        <v>41640</v>
      </c>
      <c r="F2342" s="9">
        <v>42004</v>
      </c>
      <c r="G2342" s="8" t="s">
        <v>182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x14ac:dyDescent="0.25">
      <c r="A2343" s="8" t="s">
        <v>1428</v>
      </c>
      <c r="B2343" s="8" t="s">
        <v>191</v>
      </c>
      <c r="C2343" s="8" t="s">
        <v>192</v>
      </c>
      <c r="D2343" s="8" t="s">
        <v>1771</v>
      </c>
      <c r="E2343" s="9">
        <v>41640</v>
      </c>
      <c r="F2343" s="9">
        <v>42004</v>
      </c>
      <c r="G2343" s="8" t="s">
        <v>182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x14ac:dyDescent="0.25">
      <c r="A2344" s="8" t="s">
        <v>1429</v>
      </c>
      <c r="B2344" s="8" t="s">
        <v>237</v>
      </c>
      <c r="C2344" s="8" t="s">
        <v>192</v>
      </c>
      <c r="D2344" s="8" t="s">
        <v>1775</v>
      </c>
      <c r="E2344" s="9">
        <v>41640</v>
      </c>
      <c r="F2344" s="9">
        <v>42004</v>
      </c>
      <c r="G2344" s="8" t="s">
        <v>182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x14ac:dyDescent="0.25">
      <c r="A2345" s="8" t="s">
        <v>1430</v>
      </c>
      <c r="B2345" s="8" t="s">
        <v>237</v>
      </c>
      <c r="C2345" s="8" t="s">
        <v>197</v>
      </c>
      <c r="D2345" s="8" t="s">
        <v>428</v>
      </c>
      <c r="E2345" s="9">
        <v>41640</v>
      </c>
      <c r="F2345" s="9">
        <v>42004</v>
      </c>
      <c r="G2345" s="8" t="s">
        <v>183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1431</v>
      </c>
      <c r="B2346" s="8" t="s">
        <v>237</v>
      </c>
      <c r="C2346" s="8" t="s">
        <v>192</v>
      </c>
      <c r="D2346" s="8" t="s">
        <v>428</v>
      </c>
      <c r="E2346" s="9">
        <v>41640</v>
      </c>
      <c r="F2346" s="9">
        <v>42004</v>
      </c>
      <c r="G2346" s="8" t="s">
        <v>183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1432</v>
      </c>
      <c r="B2347" s="8" t="s">
        <v>237</v>
      </c>
      <c r="C2347" s="8" t="s">
        <v>192</v>
      </c>
      <c r="D2347" s="8" t="s">
        <v>428</v>
      </c>
      <c r="E2347" s="9">
        <v>41640</v>
      </c>
      <c r="F2347" s="9">
        <v>42004</v>
      </c>
      <c r="G2347" s="8" t="s">
        <v>183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1433</v>
      </c>
      <c r="B2348" s="8" t="s">
        <v>237</v>
      </c>
      <c r="C2348" s="8" t="s">
        <v>197</v>
      </c>
      <c r="D2348" s="8" t="s">
        <v>428</v>
      </c>
      <c r="E2348" s="9">
        <v>41640</v>
      </c>
      <c r="F2348" s="9">
        <v>42004</v>
      </c>
      <c r="G2348" s="8" t="s">
        <v>183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1434</v>
      </c>
      <c r="B2349" s="8" t="s">
        <v>237</v>
      </c>
      <c r="C2349" s="8" t="s">
        <v>186</v>
      </c>
      <c r="D2349" s="8" t="s">
        <v>187</v>
      </c>
      <c r="E2349" s="9">
        <v>41640</v>
      </c>
      <c r="F2349" s="9">
        <v>42004</v>
      </c>
      <c r="G2349" s="8" t="s">
        <v>182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1434</v>
      </c>
      <c r="B2350" s="8" t="s">
        <v>237</v>
      </c>
      <c r="C2350" s="8" t="s">
        <v>186</v>
      </c>
      <c r="D2350" s="8" t="s">
        <v>643</v>
      </c>
      <c r="E2350" s="9">
        <v>41640</v>
      </c>
      <c r="F2350" s="9">
        <v>42004</v>
      </c>
      <c r="G2350" s="8" t="s">
        <v>182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x14ac:dyDescent="0.25">
      <c r="A2351" s="8" t="s">
        <v>1435</v>
      </c>
      <c r="B2351" s="8" t="s">
        <v>237</v>
      </c>
      <c r="C2351" s="8" t="s">
        <v>186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1436</v>
      </c>
      <c r="B2352" s="8" t="s">
        <v>237</v>
      </c>
      <c r="C2352" s="8" t="s">
        <v>517</v>
      </c>
      <c r="D2352" s="8" t="s">
        <v>1775</v>
      </c>
      <c r="E2352" s="9">
        <v>41640</v>
      </c>
      <c r="F2352" s="9">
        <v>42004</v>
      </c>
      <c r="G2352" s="8" t="s">
        <v>182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x14ac:dyDescent="0.25">
      <c r="A2353" s="8" t="s">
        <v>1437</v>
      </c>
      <c r="B2353" s="8" t="s">
        <v>204</v>
      </c>
      <c r="C2353" s="8" t="s">
        <v>204</v>
      </c>
      <c r="D2353" s="8" t="s">
        <v>428</v>
      </c>
      <c r="E2353" s="9">
        <v>41640</v>
      </c>
      <c r="F2353" s="9">
        <v>42004</v>
      </c>
      <c r="G2353" s="8" t="s">
        <v>183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1438</v>
      </c>
      <c r="B2354" s="8" t="s">
        <v>587</v>
      </c>
      <c r="C2354" s="8" t="s">
        <v>517</v>
      </c>
      <c r="D2354" s="8" t="s">
        <v>1776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x14ac:dyDescent="0.25">
      <c r="A2355" s="8" t="s">
        <v>1438</v>
      </c>
      <c r="B2355" s="8" t="s">
        <v>587</v>
      </c>
      <c r="C2355" s="8" t="s">
        <v>517</v>
      </c>
      <c r="D2355" s="8" t="s">
        <v>188</v>
      </c>
      <c r="E2355" s="9">
        <v>41640</v>
      </c>
      <c r="F2355" s="9">
        <v>42004</v>
      </c>
      <c r="G2355" s="8" t="s">
        <v>183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1439</v>
      </c>
      <c r="B2356" s="8" t="s">
        <v>587</v>
      </c>
      <c r="C2356" s="8" t="s">
        <v>192</v>
      </c>
      <c r="D2356" s="8" t="s">
        <v>1776</v>
      </c>
      <c r="E2356" s="9">
        <v>41640</v>
      </c>
      <c r="F2356" s="9">
        <v>42004</v>
      </c>
      <c r="G2356" s="8" t="s">
        <v>182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x14ac:dyDescent="0.25">
      <c r="A2357" s="8" t="s">
        <v>1439</v>
      </c>
      <c r="B2357" s="8" t="s">
        <v>587</v>
      </c>
      <c r="C2357" s="8" t="s">
        <v>192</v>
      </c>
      <c r="D2357" s="8" t="s">
        <v>188</v>
      </c>
      <c r="E2357" s="9">
        <v>41640</v>
      </c>
      <c r="F2357" s="9">
        <v>42004</v>
      </c>
      <c r="G2357" s="8" t="s">
        <v>183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1440</v>
      </c>
      <c r="B2358" s="8" t="s">
        <v>587</v>
      </c>
      <c r="C2358" s="8" t="s">
        <v>192</v>
      </c>
      <c r="D2358" s="8" t="s">
        <v>428</v>
      </c>
      <c r="E2358" s="9">
        <v>41640</v>
      </c>
      <c r="F2358" s="9">
        <v>42004</v>
      </c>
      <c r="G2358" s="8" t="s">
        <v>183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1441</v>
      </c>
      <c r="B2359" s="8" t="s">
        <v>587</v>
      </c>
      <c r="C2359" s="8" t="s">
        <v>517</v>
      </c>
      <c r="D2359" s="8" t="s">
        <v>1776</v>
      </c>
      <c r="E2359" s="9">
        <v>41640</v>
      </c>
      <c r="F2359" s="9">
        <v>42004</v>
      </c>
      <c r="G2359" s="8" t="s">
        <v>182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x14ac:dyDescent="0.25">
      <c r="A2360" s="8" t="s">
        <v>1441</v>
      </c>
      <c r="B2360" s="8" t="s">
        <v>587</v>
      </c>
      <c r="C2360" s="8" t="s">
        <v>517</v>
      </c>
      <c r="D2360" s="8" t="s">
        <v>188</v>
      </c>
      <c r="E2360" s="9">
        <v>41640</v>
      </c>
      <c r="F2360" s="9">
        <v>42004</v>
      </c>
      <c r="G2360" s="8" t="s">
        <v>183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1442</v>
      </c>
      <c r="B2361" s="8" t="s">
        <v>204</v>
      </c>
      <c r="C2361" s="8" t="s">
        <v>204</v>
      </c>
      <c r="D2361" s="8" t="s">
        <v>428</v>
      </c>
      <c r="E2361" s="9">
        <v>41640</v>
      </c>
      <c r="F2361" s="9">
        <v>42004</v>
      </c>
      <c r="G2361" s="8" t="s">
        <v>183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25">
      <c r="A2362" s="8" t="s">
        <v>1443</v>
      </c>
      <c r="B2362" s="8" t="s">
        <v>204</v>
      </c>
      <c r="C2362" s="8" t="s">
        <v>517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25">
      <c r="A2363" s="8" t="s">
        <v>1444</v>
      </c>
      <c r="B2363" s="8" t="s">
        <v>237</v>
      </c>
      <c r="C2363" s="8" t="s">
        <v>192</v>
      </c>
      <c r="D2363" s="8" t="s">
        <v>1773</v>
      </c>
      <c r="E2363" s="9">
        <v>41640</v>
      </c>
      <c r="F2363" s="9">
        <v>42004</v>
      </c>
      <c r="G2363" s="8" t="s">
        <v>182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x14ac:dyDescent="0.25">
      <c r="A2364" s="8" t="s">
        <v>1444</v>
      </c>
      <c r="B2364" s="8" t="s">
        <v>237</v>
      </c>
      <c r="C2364" s="8" t="s">
        <v>192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1444</v>
      </c>
      <c r="B2365" s="8" t="s">
        <v>237</v>
      </c>
      <c r="C2365" s="8" t="s">
        <v>192</v>
      </c>
      <c r="D2365" s="8" t="s">
        <v>189</v>
      </c>
      <c r="E2365" s="9">
        <v>41640</v>
      </c>
      <c r="F2365" s="9">
        <v>42004</v>
      </c>
      <c r="G2365" s="8" t="s">
        <v>183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1445</v>
      </c>
      <c r="B2366" s="8" t="s">
        <v>204</v>
      </c>
      <c r="C2366" s="8" t="s">
        <v>197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x14ac:dyDescent="0.25">
      <c r="A2367" s="8" t="s">
        <v>1445</v>
      </c>
      <c r="B2367" s="8" t="s">
        <v>204</v>
      </c>
      <c r="C2367" s="8" t="s">
        <v>197</v>
      </c>
      <c r="D2367" s="8" t="s">
        <v>202</v>
      </c>
      <c r="E2367" s="9">
        <v>41913</v>
      </c>
      <c r="F2367" s="9">
        <v>42004</v>
      </c>
      <c r="G2367" s="8" t="s">
        <v>183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1445</v>
      </c>
      <c r="B2368" s="8" t="s">
        <v>204</v>
      </c>
      <c r="C2368" s="8" t="s">
        <v>197</v>
      </c>
      <c r="D2368" s="8" t="s">
        <v>202</v>
      </c>
      <c r="E2368" s="9">
        <v>41640</v>
      </c>
      <c r="F2368" s="9">
        <v>41729</v>
      </c>
      <c r="G2368" s="8" t="s">
        <v>183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1446</v>
      </c>
      <c r="B2369" s="8" t="s">
        <v>204</v>
      </c>
      <c r="C2369" s="8" t="s">
        <v>186</v>
      </c>
      <c r="D2369" s="8" t="s">
        <v>428</v>
      </c>
      <c r="E2369" s="9">
        <v>41640</v>
      </c>
      <c r="F2369" s="9">
        <v>42004</v>
      </c>
      <c r="G2369" s="8" t="s">
        <v>183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1447</v>
      </c>
      <c r="B2370" s="8" t="s">
        <v>138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1448</v>
      </c>
      <c r="B2371" s="8" t="s">
        <v>138</v>
      </c>
      <c r="C2371" s="8" t="s">
        <v>197</v>
      </c>
      <c r="D2371" s="8" t="s">
        <v>428</v>
      </c>
      <c r="E2371" s="9">
        <v>41640</v>
      </c>
      <c r="F2371" s="9">
        <v>42004</v>
      </c>
      <c r="G2371" s="8" t="s">
        <v>183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1449</v>
      </c>
      <c r="B2372" s="8" t="s">
        <v>138</v>
      </c>
      <c r="C2372" s="8" t="s">
        <v>197</v>
      </c>
      <c r="D2372" s="8" t="s">
        <v>428</v>
      </c>
      <c r="E2372" s="9">
        <v>41640</v>
      </c>
      <c r="F2372" s="9">
        <v>42004</v>
      </c>
      <c r="G2372" s="8" t="s">
        <v>183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x14ac:dyDescent="0.25">
      <c r="A2373" s="8" t="s">
        <v>1450</v>
      </c>
      <c r="B2373" s="8" t="s">
        <v>191</v>
      </c>
      <c r="C2373" s="8" t="s">
        <v>192</v>
      </c>
      <c r="D2373" s="8" t="s">
        <v>187</v>
      </c>
      <c r="E2373" s="9">
        <v>41640</v>
      </c>
      <c r="F2373" s="9">
        <v>42004</v>
      </c>
      <c r="G2373" s="8" t="s">
        <v>182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x14ac:dyDescent="0.25">
      <c r="A2374" s="8" t="s">
        <v>1450</v>
      </c>
      <c r="B2374" s="8" t="s">
        <v>191</v>
      </c>
      <c r="C2374" s="8" t="s">
        <v>192</v>
      </c>
      <c r="D2374" s="8" t="s">
        <v>188</v>
      </c>
      <c r="E2374" s="9">
        <v>41640</v>
      </c>
      <c r="F2374" s="9">
        <v>42004</v>
      </c>
      <c r="G2374" s="8" t="s">
        <v>183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1450</v>
      </c>
      <c r="B2375" s="8" t="s">
        <v>191</v>
      </c>
      <c r="C2375" s="8" t="s">
        <v>192</v>
      </c>
      <c r="D2375" s="8" t="s">
        <v>189</v>
      </c>
      <c r="E2375" s="9">
        <v>41640</v>
      </c>
      <c r="F2375" s="9">
        <v>42004</v>
      </c>
      <c r="G2375" s="8" t="s">
        <v>183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25">
      <c r="A2376" s="8" t="s">
        <v>1450</v>
      </c>
      <c r="B2376" s="8" t="s">
        <v>191</v>
      </c>
      <c r="C2376" s="8" t="s">
        <v>192</v>
      </c>
      <c r="D2376" s="8" t="s">
        <v>194</v>
      </c>
      <c r="E2376" s="9">
        <v>41640</v>
      </c>
      <c r="F2376" s="9">
        <v>42004</v>
      </c>
      <c r="G2376" s="8" t="s">
        <v>182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x14ac:dyDescent="0.25">
      <c r="A2377" s="8" t="s">
        <v>1450</v>
      </c>
      <c r="B2377" s="8" t="s">
        <v>191</v>
      </c>
      <c r="C2377" s="8" t="s">
        <v>192</v>
      </c>
      <c r="D2377" s="8" t="s">
        <v>213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x14ac:dyDescent="0.25">
      <c r="A2378" s="8" t="s">
        <v>1451</v>
      </c>
      <c r="B2378" s="8" t="s">
        <v>209</v>
      </c>
      <c r="C2378" s="8" t="s">
        <v>192</v>
      </c>
      <c r="D2378" s="8" t="s">
        <v>187</v>
      </c>
      <c r="E2378" s="9">
        <v>41640</v>
      </c>
      <c r="F2378" s="9">
        <v>42004</v>
      </c>
      <c r="G2378" s="8" t="s">
        <v>182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x14ac:dyDescent="0.25">
      <c r="A2379" s="8" t="s">
        <v>1451</v>
      </c>
      <c r="B2379" s="8" t="s">
        <v>209</v>
      </c>
      <c r="C2379" s="8" t="s">
        <v>192</v>
      </c>
      <c r="D2379" s="8" t="s">
        <v>188</v>
      </c>
      <c r="E2379" s="9">
        <v>41640</v>
      </c>
      <c r="F2379" s="9">
        <v>42004</v>
      </c>
      <c r="G2379" s="8" t="s">
        <v>183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1451</v>
      </c>
      <c r="B2380" s="8" t="s">
        <v>209</v>
      </c>
      <c r="C2380" s="8" t="s">
        <v>192</v>
      </c>
      <c r="D2380" s="8" t="s">
        <v>189</v>
      </c>
      <c r="E2380" s="9">
        <v>41640</v>
      </c>
      <c r="F2380" s="9">
        <v>42004</v>
      </c>
      <c r="G2380" s="8" t="s">
        <v>183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25">
      <c r="A2381" s="8" t="s">
        <v>1451</v>
      </c>
      <c r="B2381" s="8" t="s">
        <v>209</v>
      </c>
      <c r="C2381" s="8" t="s">
        <v>192</v>
      </c>
      <c r="D2381" s="8" t="s">
        <v>252</v>
      </c>
      <c r="E2381" s="9">
        <v>41640</v>
      </c>
      <c r="F2381" s="9">
        <v>42004</v>
      </c>
      <c r="G2381" s="8" t="s">
        <v>182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x14ac:dyDescent="0.25">
      <c r="A2382" s="8" t="s">
        <v>1452</v>
      </c>
      <c r="B2382" s="8" t="s">
        <v>204</v>
      </c>
      <c r="C2382" s="8" t="s">
        <v>192</v>
      </c>
      <c r="D2382" s="8" t="s">
        <v>428</v>
      </c>
      <c r="E2382" s="9">
        <v>41640</v>
      </c>
      <c r="F2382" s="9">
        <v>42004</v>
      </c>
      <c r="G2382" s="8" t="s">
        <v>183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1453</v>
      </c>
      <c r="B2383" s="8" t="s">
        <v>185</v>
      </c>
      <c r="C2383" s="8" t="s">
        <v>186</v>
      </c>
      <c r="D2383" s="8" t="s">
        <v>428</v>
      </c>
      <c r="E2383" s="9">
        <v>41640</v>
      </c>
      <c r="F2383" s="9">
        <v>42004</v>
      </c>
      <c r="G2383" s="8" t="s">
        <v>183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x14ac:dyDescent="0.25">
      <c r="A2384" s="8" t="s">
        <v>1454</v>
      </c>
      <c r="B2384" s="8" t="s">
        <v>204</v>
      </c>
      <c r="C2384" s="8" t="s">
        <v>186</v>
      </c>
      <c r="D2384" s="8" t="s">
        <v>428</v>
      </c>
      <c r="E2384" s="9">
        <v>41640</v>
      </c>
      <c r="F2384" s="9">
        <v>42004</v>
      </c>
      <c r="G2384" s="8" t="s">
        <v>183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x14ac:dyDescent="0.25">
      <c r="A2385" s="8" t="s">
        <v>1455</v>
      </c>
      <c r="B2385" s="8" t="s">
        <v>204</v>
      </c>
      <c r="C2385" s="8" t="s">
        <v>192</v>
      </c>
      <c r="D2385" s="8" t="s">
        <v>428</v>
      </c>
      <c r="E2385" s="9">
        <v>41640</v>
      </c>
      <c r="F2385" s="9">
        <v>42004</v>
      </c>
      <c r="G2385" s="8" t="s">
        <v>183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25">
      <c r="A2386" s="8" t="s">
        <v>1456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1457</v>
      </c>
      <c r="B2387" s="8" t="s">
        <v>466</v>
      </c>
      <c r="C2387" s="8" t="s">
        <v>192</v>
      </c>
      <c r="D2387" s="8" t="s">
        <v>187</v>
      </c>
      <c r="E2387" s="9">
        <v>41640</v>
      </c>
      <c r="F2387" s="9">
        <v>42004</v>
      </c>
      <c r="G2387" s="8" t="s">
        <v>182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x14ac:dyDescent="0.25">
      <c r="A2388" s="8" t="s">
        <v>1457</v>
      </c>
      <c r="B2388" s="8" t="s">
        <v>466</v>
      </c>
      <c r="C2388" s="8" t="s">
        <v>192</v>
      </c>
      <c r="D2388" s="8" t="s">
        <v>465</v>
      </c>
      <c r="E2388" s="9">
        <v>41640</v>
      </c>
      <c r="F2388" s="9">
        <v>42004</v>
      </c>
      <c r="G2388" s="8" t="s">
        <v>182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x14ac:dyDescent="0.25">
      <c r="A2389" s="8" t="s">
        <v>1457</v>
      </c>
      <c r="B2389" s="8" t="s">
        <v>466</v>
      </c>
      <c r="C2389" s="8" t="s">
        <v>192</v>
      </c>
      <c r="D2389" s="8" t="s">
        <v>592</v>
      </c>
      <c r="E2389" s="9">
        <v>41640</v>
      </c>
      <c r="F2389" s="9">
        <v>42004</v>
      </c>
      <c r="G2389" s="8" t="s">
        <v>182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x14ac:dyDescent="0.25">
      <c r="A2390" s="8" t="s">
        <v>1458</v>
      </c>
      <c r="B2390" s="8" t="s">
        <v>237</v>
      </c>
      <c r="C2390" s="8" t="s">
        <v>192</v>
      </c>
      <c r="D2390" s="8" t="s">
        <v>187</v>
      </c>
      <c r="E2390" s="9">
        <v>41640</v>
      </c>
      <c r="F2390" s="9">
        <v>42004</v>
      </c>
      <c r="G2390" s="8" t="s">
        <v>182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x14ac:dyDescent="0.25">
      <c r="A2391" s="8" t="s">
        <v>1458</v>
      </c>
      <c r="B2391" s="8" t="s">
        <v>237</v>
      </c>
      <c r="C2391" s="8" t="s">
        <v>192</v>
      </c>
      <c r="D2391" s="8" t="s">
        <v>188</v>
      </c>
      <c r="E2391" s="9">
        <v>41640</v>
      </c>
      <c r="F2391" s="9">
        <v>42004</v>
      </c>
      <c r="G2391" s="8" t="s">
        <v>183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1458</v>
      </c>
      <c r="B2392" s="8" t="s">
        <v>237</v>
      </c>
      <c r="C2392" s="8" t="s">
        <v>192</v>
      </c>
      <c r="D2392" s="8" t="s">
        <v>189</v>
      </c>
      <c r="E2392" s="9">
        <v>41640</v>
      </c>
      <c r="F2392" s="9">
        <v>42004</v>
      </c>
      <c r="G2392" s="8" t="s">
        <v>183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1458</v>
      </c>
      <c r="B2393" s="8" t="s">
        <v>237</v>
      </c>
      <c r="C2393" s="8" t="s">
        <v>192</v>
      </c>
      <c r="D2393" s="8" t="s">
        <v>194</v>
      </c>
      <c r="E2393" s="9">
        <v>41640</v>
      </c>
      <c r="F2393" s="9">
        <v>42004</v>
      </c>
      <c r="G2393" s="8" t="s">
        <v>182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x14ac:dyDescent="0.25">
      <c r="A2394" s="8" t="s">
        <v>1458</v>
      </c>
      <c r="B2394" s="8" t="s">
        <v>237</v>
      </c>
      <c r="C2394" s="8" t="s">
        <v>192</v>
      </c>
      <c r="D2394" s="8" t="s">
        <v>213</v>
      </c>
      <c r="E2394" s="9">
        <v>41640</v>
      </c>
      <c r="F2394" s="9">
        <v>42004</v>
      </c>
      <c r="G2394" s="8" t="s">
        <v>182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x14ac:dyDescent="0.25">
      <c r="A2395" s="8" t="s">
        <v>1459</v>
      </c>
      <c r="B2395" s="8" t="s">
        <v>199</v>
      </c>
      <c r="C2395" s="8" t="s">
        <v>192</v>
      </c>
      <c r="D2395" s="8" t="s">
        <v>187</v>
      </c>
      <c r="E2395" s="9">
        <v>41640</v>
      </c>
      <c r="F2395" s="9">
        <v>42004</v>
      </c>
      <c r="G2395" s="8" t="s">
        <v>182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1459</v>
      </c>
      <c r="B2396" s="8" t="s">
        <v>199</v>
      </c>
      <c r="C2396" s="8" t="s">
        <v>192</v>
      </c>
      <c r="D2396" s="8" t="s">
        <v>188</v>
      </c>
      <c r="E2396" s="9">
        <v>41640</v>
      </c>
      <c r="F2396" s="9">
        <v>42004</v>
      </c>
      <c r="G2396" s="8" t="s">
        <v>183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1459</v>
      </c>
      <c r="B2397" s="8" t="s">
        <v>199</v>
      </c>
      <c r="C2397" s="8" t="s">
        <v>192</v>
      </c>
      <c r="D2397" s="8" t="s">
        <v>189</v>
      </c>
      <c r="E2397" s="9">
        <v>41640</v>
      </c>
      <c r="F2397" s="9">
        <v>42004</v>
      </c>
      <c r="G2397" s="8" t="s">
        <v>183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1459</v>
      </c>
      <c r="B2398" s="8" t="s">
        <v>199</v>
      </c>
      <c r="C2398" s="8" t="s">
        <v>192</v>
      </c>
      <c r="D2398" s="8" t="s">
        <v>194</v>
      </c>
      <c r="E2398" s="9">
        <v>41640</v>
      </c>
      <c r="F2398" s="9">
        <v>42004</v>
      </c>
      <c r="G2398" s="8" t="s">
        <v>182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1459</v>
      </c>
      <c r="B2399" s="8" t="s">
        <v>199</v>
      </c>
      <c r="C2399" s="8" t="s">
        <v>192</v>
      </c>
      <c r="D2399" s="8" t="s">
        <v>213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1460</v>
      </c>
      <c r="B2400" s="8" t="s">
        <v>199</v>
      </c>
      <c r="C2400" s="8" t="s">
        <v>192</v>
      </c>
      <c r="D2400" s="8" t="s">
        <v>187</v>
      </c>
      <c r="E2400" s="9">
        <v>41640</v>
      </c>
      <c r="F2400" s="9">
        <v>42004</v>
      </c>
      <c r="G2400" s="8" t="s">
        <v>182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x14ac:dyDescent="0.25">
      <c r="A2401" s="8" t="s">
        <v>1460</v>
      </c>
      <c r="B2401" s="8" t="s">
        <v>199</v>
      </c>
      <c r="C2401" s="8" t="s">
        <v>192</v>
      </c>
      <c r="D2401" s="8" t="s">
        <v>188</v>
      </c>
      <c r="E2401" s="9">
        <v>41640</v>
      </c>
      <c r="F2401" s="9">
        <v>42004</v>
      </c>
      <c r="G2401" s="8" t="s">
        <v>183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1460</v>
      </c>
      <c r="B2402" s="8" t="s">
        <v>199</v>
      </c>
      <c r="C2402" s="8" t="s">
        <v>192</v>
      </c>
      <c r="D2402" s="8" t="s">
        <v>189</v>
      </c>
      <c r="E2402" s="9">
        <v>41640</v>
      </c>
      <c r="F2402" s="9">
        <v>42004</v>
      </c>
      <c r="G2402" s="8" t="s">
        <v>183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1460</v>
      </c>
      <c r="B2403" s="8" t="s">
        <v>199</v>
      </c>
      <c r="C2403" s="8" t="s">
        <v>192</v>
      </c>
      <c r="D2403" s="8" t="s">
        <v>194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x14ac:dyDescent="0.25">
      <c r="A2404" s="8" t="s">
        <v>1460</v>
      </c>
      <c r="B2404" s="8" t="s">
        <v>199</v>
      </c>
      <c r="C2404" s="8" t="s">
        <v>192</v>
      </c>
      <c r="D2404" s="8" t="s">
        <v>213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x14ac:dyDescent="0.25">
      <c r="A2405" s="8" t="s">
        <v>1461</v>
      </c>
      <c r="B2405" s="8" t="s">
        <v>199</v>
      </c>
      <c r="C2405" s="8" t="s">
        <v>192</v>
      </c>
      <c r="D2405" s="8" t="s">
        <v>187</v>
      </c>
      <c r="E2405" s="9">
        <v>41640</v>
      </c>
      <c r="F2405" s="9">
        <v>42004</v>
      </c>
      <c r="G2405" s="8" t="s">
        <v>182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x14ac:dyDescent="0.25">
      <c r="A2406" s="8" t="s">
        <v>1461</v>
      </c>
      <c r="B2406" s="8" t="s">
        <v>199</v>
      </c>
      <c r="C2406" s="8" t="s">
        <v>192</v>
      </c>
      <c r="D2406" s="8" t="s">
        <v>188</v>
      </c>
      <c r="E2406" s="9">
        <v>41640</v>
      </c>
      <c r="F2406" s="9">
        <v>42004</v>
      </c>
      <c r="G2406" s="8" t="s">
        <v>183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x14ac:dyDescent="0.25">
      <c r="A2407" s="8" t="s">
        <v>1461</v>
      </c>
      <c r="B2407" s="8" t="s">
        <v>199</v>
      </c>
      <c r="C2407" s="8" t="s">
        <v>192</v>
      </c>
      <c r="D2407" s="8" t="s">
        <v>189</v>
      </c>
      <c r="E2407" s="9">
        <v>41640</v>
      </c>
      <c r="F2407" s="9">
        <v>42004</v>
      </c>
      <c r="G2407" s="8" t="s">
        <v>183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25">
      <c r="A2408" s="8" t="s">
        <v>1461</v>
      </c>
      <c r="B2408" s="8" t="s">
        <v>199</v>
      </c>
      <c r="C2408" s="8" t="s">
        <v>192</v>
      </c>
      <c r="D2408" s="8" t="s">
        <v>194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x14ac:dyDescent="0.25">
      <c r="A2409" s="8" t="s">
        <v>1461</v>
      </c>
      <c r="B2409" s="8" t="s">
        <v>199</v>
      </c>
      <c r="C2409" s="8" t="s">
        <v>192</v>
      </c>
      <c r="D2409" s="8" t="s">
        <v>213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x14ac:dyDescent="0.25">
      <c r="A2410" s="8" t="s">
        <v>1462</v>
      </c>
      <c r="B2410" s="8" t="s">
        <v>199</v>
      </c>
      <c r="C2410" s="8" t="s">
        <v>192</v>
      </c>
      <c r="D2410" s="8" t="s">
        <v>187</v>
      </c>
      <c r="E2410" s="9">
        <v>41640</v>
      </c>
      <c r="F2410" s="9">
        <v>42004</v>
      </c>
      <c r="G2410" s="8" t="s">
        <v>182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x14ac:dyDescent="0.25">
      <c r="A2411" s="8" t="s">
        <v>1462</v>
      </c>
      <c r="B2411" s="8" t="s">
        <v>199</v>
      </c>
      <c r="C2411" s="8" t="s">
        <v>192</v>
      </c>
      <c r="D2411" s="8" t="s">
        <v>188</v>
      </c>
      <c r="E2411" s="9">
        <v>41640</v>
      </c>
      <c r="F2411" s="9">
        <v>42004</v>
      </c>
      <c r="G2411" s="8" t="s">
        <v>183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1462</v>
      </c>
      <c r="B2412" s="8" t="s">
        <v>199</v>
      </c>
      <c r="C2412" s="8" t="s">
        <v>192</v>
      </c>
      <c r="D2412" s="8" t="s">
        <v>189</v>
      </c>
      <c r="E2412" s="9">
        <v>41640</v>
      </c>
      <c r="F2412" s="9">
        <v>42004</v>
      </c>
      <c r="G2412" s="8" t="s">
        <v>183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1462</v>
      </c>
      <c r="B2413" s="8" t="s">
        <v>199</v>
      </c>
      <c r="C2413" s="8" t="s">
        <v>192</v>
      </c>
      <c r="D2413" s="8" t="s">
        <v>194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x14ac:dyDescent="0.25">
      <c r="A2414" s="8" t="s">
        <v>1462</v>
      </c>
      <c r="B2414" s="8" t="s">
        <v>199</v>
      </c>
      <c r="C2414" s="8" t="s">
        <v>192</v>
      </c>
      <c r="D2414" s="8" t="s">
        <v>213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x14ac:dyDescent="0.25">
      <c r="A2415" s="8" t="s">
        <v>1463</v>
      </c>
      <c r="B2415" s="8" t="s">
        <v>209</v>
      </c>
      <c r="C2415" s="8" t="s">
        <v>192</v>
      </c>
      <c r="D2415" s="8" t="s">
        <v>187</v>
      </c>
      <c r="E2415" s="9">
        <v>41640</v>
      </c>
      <c r="F2415" s="9">
        <v>42004</v>
      </c>
      <c r="G2415" s="8" t="s">
        <v>182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x14ac:dyDescent="0.25">
      <c r="A2416" s="8" t="s">
        <v>1463</v>
      </c>
      <c r="B2416" s="8" t="s">
        <v>209</v>
      </c>
      <c r="C2416" s="8" t="s">
        <v>192</v>
      </c>
      <c r="D2416" s="8" t="s">
        <v>188</v>
      </c>
      <c r="E2416" s="9">
        <v>41640</v>
      </c>
      <c r="F2416" s="9">
        <v>42004</v>
      </c>
      <c r="G2416" s="8" t="s">
        <v>183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1463</v>
      </c>
      <c r="B2417" s="8" t="s">
        <v>209</v>
      </c>
      <c r="C2417" s="8" t="s">
        <v>192</v>
      </c>
      <c r="D2417" s="8" t="s">
        <v>189</v>
      </c>
      <c r="E2417" s="9">
        <v>41640</v>
      </c>
      <c r="F2417" s="9">
        <v>42004</v>
      </c>
      <c r="G2417" s="8" t="s">
        <v>183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1463</v>
      </c>
      <c r="B2418" s="8" t="s">
        <v>209</v>
      </c>
      <c r="C2418" s="8" t="s">
        <v>192</v>
      </c>
      <c r="D2418" s="8" t="s">
        <v>194</v>
      </c>
      <c r="E2418" s="9">
        <v>41640</v>
      </c>
      <c r="F2418" s="9">
        <v>42004</v>
      </c>
      <c r="G2418" s="8" t="s">
        <v>182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x14ac:dyDescent="0.25">
      <c r="A2419" s="8" t="s">
        <v>1463</v>
      </c>
      <c r="B2419" s="8" t="s">
        <v>209</v>
      </c>
      <c r="C2419" s="8" t="s">
        <v>192</v>
      </c>
      <c r="D2419" s="8" t="s">
        <v>213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x14ac:dyDescent="0.25">
      <c r="A2420" s="8" t="s">
        <v>1464</v>
      </c>
      <c r="B2420" s="8" t="s">
        <v>138</v>
      </c>
      <c r="C2420" s="8" t="s">
        <v>192</v>
      </c>
      <c r="D2420" s="8" t="s">
        <v>187</v>
      </c>
      <c r="E2420" s="9">
        <v>41640</v>
      </c>
      <c r="F2420" s="9">
        <v>42004</v>
      </c>
      <c r="G2420" s="8" t="s">
        <v>182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x14ac:dyDescent="0.25">
      <c r="A2421" s="8" t="s">
        <v>1464</v>
      </c>
      <c r="B2421" s="8" t="s">
        <v>138</v>
      </c>
      <c r="C2421" s="8" t="s">
        <v>192</v>
      </c>
      <c r="D2421" s="8" t="s">
        <v>465</v>
      </c>
      <c r="E2421" s="9">
        <v>41640</v>
      </c>
      <c r="F2421" s="9">
        <v>42004</v>
      </c>
      <c r="G2421" s="8" t="s">
        <v>182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x14ac:dyDescent="0.25">
      <c r="A2422" s="8" t="s">
        <v>1464</v>
      </c>
      <c r="B2422" s="8" t="s">
        <v>138</v>
      </c>
      <c r="C2422" s="8" t="s">
        <v>192</v>
      </c>
      <c r="D2422" s="8" t="s">
        <v>592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x14ac:dyDescent="0.25">
      <c r="A2423" s="8" t="s">
        <v>1465</v>
      </c>
      <c r="B2423" s="8" t="s">
        <v>196</v>
      </c>
      <c r="C2423" s="8" t="s">
        <v>197</v>
      </c>
      <c r="D2423" s="8" t="s">
        <v>187</v>
      </c>
      <c r="E2423" s="9">
        <v>41640</v>
      </c>
      <c r="F2423" s="9">
        <v>42004</v>
      </c>
      <c r="G2423" s="8" t="s">
        <v>182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1465</v>
      </c>
      <c r="B2424" s="8" t="s">
        <v>196</v>
      </c>
      <c r="C2424" s="8" t="s">
        <v>197</v>
      </c>
      <c r="D2424" s="8" t="s">
        <v>188</v>
      </c>
      <c r="E2424" s="9">
        <v>41640</v>
      </c>
      <c r="F2424" s="9">
        <v>42004</v>
      </c>
      <c r="G2424" s="8" t="s">
        <v>183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1465</v>
      </c>
      <c r="B2425" s="8" t="s">
        <v>196</v>
      </c>
      <c r="C2425" s="8" t="s">
        <v>197</v>
      </c>
      <c r="D2425" s="8" t="s">
        <v>189</v>
      </c>
      <c r="E2425" s="9">
        <v>41640</v>
      </c>
      <c r="F2425" s="9">
        <v>42004</v>
      </c>
      <c r="G2425" s="8" t="s">
        <v>182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1465</v>
      </c>
      <c r="B2426" s="8" t="s">
        <v>196</v>
      </c>
      <c r="C2426" s="8" t="s">
        <v>197</v>
      </c>
      <c r="D2426" s="8" t="s">
        <v>194</v>
      </c>
      <c r="E2426" s="9">
        <v>41640</v>
      </c>
      <c r="F2426" s="9">
        <v>42004</v>
      </c>
      <c r="G2426" s="8" t="s">
        <v>182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x14ac:dyDescent="0.25">
      <c r="A2427" s="8" t="s">
        <v>1465</v>
      </c>
      <c r="B2427" s="8" t="s">
        <v>196</v>
      </c>
      <c r="C2427" s="8" t="s">
        <v>197</v>
      </c>
      <c r="D2427" s="8" t="s">
        <v>213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x14ac:dyDescent="0.25">
      <c r="A2428" s="8" t="s">
        <v>1466</v>
      </c>
      <c r="B2428" s="8" t="s">
        <v>196</v>
      </c>
      <c r="C2428" s="8" t="s">
        <v>197</v>
      </c>
      <c r="D2428" s="8" t="s">
        <v>1773</v>
      </c>
      <c r="E2428" s="9">
        <v>41640</v>
      </c>
      <c r="F2428" s="9">
        <v>42004</v>
      </c>
      <c r="G2428" s="8" t="s">
        <v>183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25">
      <c r="A2429" s="8" t="s">
        <v>1466</v>
      </c>
      <c r="B2429" s="8" t="s">
        <v>196</v>
      </c>
      <c r="C2429" s="8" t="s">
        <v>197</v>
      </c>
      <c r="D2429" s="8" t="s">
        <v>188</v>
      </c>
      <c r="E2429" s="9">
        <v>41640</v>
      </c>
      <c r="F2429" s="9">
        <v>42004</v>
      </c>
      <c r="G2429" s="8" t="s">
        <v>183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25">
      <c r="A2430" s="8" t="s">
        <v>1466</v>
      </c>
      <c r="B2430" s="8" t="s">
        <v>196</v>
      </c>
      <c r="C2430" s="8" t="s">
        <v>197</v>
      </c>
      <c r="D2430" s="8" t="s">
        <v>189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1467</v>
      </c>
      <c r="B2431" s="8" t="s">
        <v>196</v>
      </c>
      <c r="C2431" s="8" t="s">
        <v>197</v>
      </c>
      <c r="D2431" s="8" t="s">
        <v>187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x14ac:dyDescent="0.25">
      <c r="A2432" s="8" t="s">
        <v>1467</v>
      </c>
      <c r="B2432" s="8" t="s">
        <v>196</v>
      </c>
      <c r="C2432" s="8" t="s">
        <v>197</v>
      </c>
      <c r="D2432" s="8" t="s">
        <v>188</v>
      </c>
      <c r="E2432" s="9">
        <v>41640</v>
      </c>
      <c r="F2432" s="9">
        <v>42004</v>
      </c>
      <c r="G2432" s="8" t="s">
        <v>183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1467</v>
      </c>
      <c r="B2433" s="8" t="s">
        <v>196</v>
      </c>
      <c r="C2433" s="8" t="s">
        <v>197</v>
      </c>
      <c r="D2433" s="8" t="s">
        <v>189</v>
      </c>
      <c r="E2433" s="9">
        <v>41640</v>
      </c>
      <c r="F2433" s="9">
        <v>42004</v>
      </c>
      <c r="G2433" s="8" t="s">
        <v>182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x14ac:dyDescent="0.25">
      <c r="A2434" s="8" t="s">
        <v>1467</v>
      </c>
      <c r="B2434" s="8" t="s">
        <v>196</v>
      </c>
      <c r="C2434" s="8" t="s">
        <v>197</v>
      </c>
      <c r="D2434" s="8" t="s">
        <v>194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x14ac:dyDescent="0.25">
      <c r="A2435" s="8" t="s">
        <v>1467</v>
      </c>
      <c r="B2435" s="8" t="s">
        <v>196</v>
      </c>
      <c r="C2435" s="8" t="s">
        <v>197</v>
      </c>
      <c r="D2435" s="8" t="s">
        <v>213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x14ac:dyDescent="0.25">
      <c r="A2436" s="8" t="s">
        <v>1468</v>
      </c>
      <c r="B2436" s="8" t="s">
        <v>196</v>
      </c>
      <c r="C2436" s="8" t="s">
        <v>197</v>
      </c>
      <c r="D2436" s="8" t="s">
        <v>187</v>
      </c>
      <c r="E2436" s="9">
        <v>41640</v>
      </c>
      <c r="F2436" s="9">
        <v>42004</v>
      </c>
      <c r="G2436" s="8" t="s">
        <v>182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x14ac:dyDescent="0.25">
      <c r="A2437" s="8" t="s">
        <v>1468</v>
      </c>
      <c r="B2437" s="8" t="s">
        <v>196</v>
      </c>
      <c r="C2437" s="8" t="s">
        <v>197</v>
      </c>
      <c r="D2437" s="8" t="s">
        <v>188</v>
      </c>
      <c r="E2437" s="9">
        <v>41640</v>
      </c>
      <c r="F2437" s="9">
        <v>42004</v>
      </c>
      <c r="G2437" s="8" t="s">
        <v>183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1468</v>
      </c>
      <c r="B2438" s="8" t="s">
        <v>196</v>
      </c>
      <c r="C2438" s="8" t="s">
        <v>197</v>
      </c>
      <c r="D2438" s="8" t="s">
        <v>189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x14ac:dyDescent="0.25">
      <c r="A2439" s="8" t="s">
        <v>1468</v>
      </c>
      <c r="B2439" s="8" t="s">
        <v>196</v>
      </c>
      <c r="C2439" s="8" t="s">
        <v>197</v>
      </c>
      <c r="D2439" s="8" t="s">
        <v>194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x14ac:dyDescent="0.25">
      <c r="A2440" s="8" t="s">
        <v>1468</v>
      </c>
      <c r="B2440" s="8" t="s">
        <v>196</v>
      </c>
      <c r="C2440" s="8" t="s">
        <v>197</v>
      </c>
      <c r="D2440" s="8" t="s">
        <v>213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x14ac:dyDescent="0.25">
      <c r="A2441" s="8" t="s">
        <v>1469</v>
      </c>
      <c r="B2441" s="8" t="s">
        <v>196</v>
      </c>
      <c r="C2441" s="8" t="s">
        <v>197</v>
      </c>
      <c r="D2441" s="8" t="s">
        <v>187</v>
      </c>
      <c r="E2441" s="9">
        <v>41640</v>
      </c>
      <c r="F2441" s="9">
        <v>42004</v>
      </c>
      <c r="G2441" s="8" t="s">
        <v>182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x14ac:dyDescent="0.25">
      <c r="A2442" s="8" t="s">
        <v>1469</v>
      </c>
      <c r="B2442" s="8" t="s">
        <v>196</v>
      </c>
      <c r="C2442" s="8" t="s">
        <v>197</v>
      </c>
      <c r="D2442" s="8" t="s">
        <v>188</v>
      </c>
      <c r="E2442" s="9">
        <v>41640</v>
      </c>
      <c r="F2442" s="9">
        <v>42004</v>
      </c>
      <c r="G2442" s="8" t="s">
        <v>183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1469</v>
      </c>
      <c r="B2443" s="8" t="s">
        <v>196</v>
      </c>
      <c r="C2443" s="8" t="s">
        <v>197</v>
      </c>
      <c r="D2443" s="8" t="s">
        <v>189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x14ac:dyDescent="0.25">
      <c r="A2444" s="8" t="s">
        <v>1469</v>
      </c>
      <c r="B2444" s="8" t="s">
        <v>196</v>
      </c>
      <c r="C2444" s="8" t="s">
        <v>197</v>
      </c>
      <c r="D2444" s="8" t="s">
        <v>194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x14ac:dyDescent="0.25">
      <c r="A2445" s="8" t="s">
        <v>1469</v>
      </c>
      <c r="B2445" s="8" t="s">
        <v>196</v>
      </c>
      <c r="C2445" s="8" t="s">
        <v>197</v>
      </c>
      <c r="D2445" s="8" t="s">
        <v>213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x14ac:dyDescent="0.25">
      <c r="A2446" s="8" t="s">
        <v>1470</v>
      </c>
      <c r="B2446" s="8" t="s">
        <v>201</v>
      </c>
      <c r="C2446" s="8" t="s">
        <v>186</v>
      </c>
      <c r="D2446" s="8" t="s">
        <v>1762</v>
      </c>
      <c r="E2446" s="9">
        <v>41640</v>
      </c>
      <c r="F2446" s="9">
        <v>42004</v>
      </c>
      <c r="G2446" s="8" t="s">
        <v>183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1470</v>
      </c>
      <c r="B2447" s="8" t="s">
        <v>201</v>
      </c>
      <c r="C2447" s="8" t="s">
        <v>186</v>
      </c>
      <c r="D2447" s="8" t="s">
        <v>188</v>
      </c>
      <c r="E2447" s="9">
        <v>41640</v>
      </c>
      <c r="F2447" s="9">
        <v>42004</v>
      </c>
      <c r="G2447" s="8" t="s">
        <v>183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1470</v>
      </c>
      <c r="B2448" s="8" t="s">
        <v>201</v>
      </c>
      <c r="C2448" s="8" t="s">
        <v>186</v>
      </c>
      <c r="D2448" s="8" t="s">
        <v>202</v>
      </c>
      <c r="E2448" s="9">
        <v>41913</v>
      </c>
      <c r="F2448" s="9">
        <v>42004</v>
      </c>
      <c r="G2448" s="8" t="s">
        <v>183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x14ac:dyDescent="0.25">
      <c r="A2449" s="8" t="s">
        <v>1470</v>
      </c>
      <c r="B2449" s="8" t="s">
        <v>201</v>
      </c>
      <c r="C2449" s="8" t="s">
        <v>186</v>
      </c>
      <c r="D2449" s="8" t="s">
        <v>202</v>
      </c>
      <c r="E2449" s="9">
        <v>41640</v>
      </c>
      <c r="F2449" s="9">
        <v>41759</v>
      </c>
      <c r="G2449" s="8" t="s">
        <v>183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1471</v>
      </c>
      <c r="B2450" s="8" t="s">
        <v>204</v>
      </c>
      <c r="C2450" s="8" t="s">
        <v>192</v>
      </c>
      <c r="D2450" s="8" t="s">
        <v>428</v>
      </c>
      <c r="E2450" s="9">
        <v>41640</v>
      </c>
      <c r="F2450" s="9">
        <v>42004</v>
      </c>
      <c r="G2450" s="8" t="s">
        <v>183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x14ac:dyDescent="0.25">
      <c r="A2451" s="8" t="s">
        <v>1472</v>
      </c>
      <c r="B2451" s="8" t="s">
        <v>204</v>
      </c>
      <c r="C2451" s="8" t="s">
        <v>197</v>
      </c>
      <c r="D2451" s="8" t="s">
        <v>428</v>
      </c>
      <c r="E2451" s="9">
        <v>41640</v>
      </c>
      <c r="F2451" s="9">
        <v>42004</v>
      </c>
      <c r="G2451" s="8" t="s">
        <v>183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25">
      <c r="A2452" s="8" t="s">
        <v>1473</v>
      </c>
      <c r="B2452" s="8" t="s">
        <v>204</v>
      </c>
      <c r="C2452" s="8" t="s">
        <v>487</v>
      </c>
      <c r="D2452" s="8" t="s">
        <v>428</v>
      </c>
      <c r="E2452" s="9">
        <v>41640</v>
      </c>
      <c r="F2452" s="9">
        <v>42004</v>
      </c>
      <c r="G2452" s="8" t="s">
        <v>183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1474</v>
      </c>
      <c r="B2453" s="8" t="s">
        <v>204</v>
      </c>
      <c r="C2453" s="8" t="s">
        <v>192</v>
      </c>
      <c r="D2453" s="8" t="s">
        <v>428</v>
      </c>
      <c r="E2453" s="9">
        <v>41640</v>
      </c>
      <c r="F2453" s="9">
        <v>42004</v>
      </c>
      <c r="G2453" s="8" t="s">
        <v>182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x14ac:dyDescent="0.25">
      <c r="A2454" s="8" t="s">
        <v>1475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x14ac:dyDescent="0.25">
      <c r="A2455" s="8" t="s">
        <v>1476</v>
      </c>
      <c r="B2455" s="8" t="s">
        <v>199</v>
      </c>
      <c r="C2455" s="8" t="s">
        <v>192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x14ac:dyDescent="0.25">
      <c r="A2456" s="8" t="s">
        <v>1477</v>
      </c>
      <c r="B2456" s="8" t="s">
        <v>199</v>
      </c>
      <c r="C2456" s="8" t="s">
        <v>192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1478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183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1479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x14ac:dyDescent="0.25">
      <c r="A2459" s="8" t="s">
        <v>1480</v>
      </c>
      <c r="B2459" s="8" t="s">
        <v>204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1481</v>
      </c>
      <c r="B2460" s="8" t="s">
        <v>204</v>
      </c>
      <c r="C2460" s="8" t="s">
        <v>197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x14ac:dyDescent="0.25">
      <c r="A2461" s="8" t="s">
        <v>1482</v>
      </c>
      <c r="B2461" s="8" t="s">
        <v>204</v>
      </c>
      <c r="C2461" s="8" t="s">
        <v>197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25">
      <c r="A2462" s="8" t="s">
        <v>1483</v>
      </c>
      <c r="B2462" s="8" t="s">
        <v>204</v>
      </c>
      <c r="C2462" s="8" t="s">
        <v>186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1484</v>
      </c>
      <c r="B2463" s="8" t="s">
        <v>470</v>
      </c>
      <c r="C2463" s="8" t="s">
        <v>517</v>
      </c>
      <c r="D2463" s="8" t="s">
        <v>187</v>
      </c>
      <c r="E2463" s="9">
        <v>41640</v>
      </c>
      <c r="F2463" s="9">
        <v>42004</v>
      </c>
      <c r="G2463" s="8" t="s">
        <v>182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x14ac:dyDescent="0.25">
      <c r="A2464" s="8" t="s">
        <v>1484</v>
      </c>
      <c r="B2464" s="8" t="s">
        <v>470</v>
      </c>
      <c r="C2464" s="8" t="s">
        <v>517</v>
      </c>
      <c r="D2464" s="8" t="s">
        <v>465</v>
      </c>
      <c r="E2464" s="9">
        <v>41640</v>
      </c>
      <c r="F2464" s="9">
        <v>42004</v>
      </c>
      <c r="G2464" s="8" t="s">
        <v>182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x14ac:dyDescent="0.25">
      <c r="A2465" s="8" t="s">
        <v>1484</v>
      </c>
      <c r="B2465" s="8" t="s">
        <v>470</v>
      </c>
      <c r="C2465" s="8" t="s">
        <v>517</v>
      </c>
      <c r="D2465" s="8" t="s">
        <v>592</v>
      </c>
      <c r="E2465" s="9">
        <v>41640</v>
      </c>
      <c r="F2465" s="9">
        <v>42004</v>
      </c>
      <c r="G2465" s="8" t="s">
        <v>182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x14ac:dyDescent="0.25">
      <c r="A2466" s="8" t="s">
        <v>1485</v>
      </c>
      <c r="B2466" s="8" t="s">
        <v>196</v>
      </c>
      <c r="C2466" s="8" t="s">
        <v>197</v>
      </c>
      <c r="D2466" s="8" t="s">
        <v>187</v>
      </c>
      <c r="E2466" s="9">
        <v>41640</v>
      </c>
      <c r="F2466" s="9">
        <v>42004</v>
      </c>
      <c r="G2466" s="8" t="s">
        <v>182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1485</v>
      </c>
      <c r="B2467" s="8" t="s">
        <v>196</v>
      </c>
      <c r="C2467" s="8" t="s">
        <v>197</v>
      </c>
      <c r="D2467" s="8" t="s">
        <v>1486</v>
      </c>
      <c r="E2467" s="9">
        <v>41640</v>
      </c>
      <c r="F2467" s="9">
        <v>42004</v>
      </c>
      <c r="G2467" s="8" t="s">
        <v>182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x14ac:dyDescent="0.25">
      <c r="A2468" s="8" t="s">
        <v>1485</v>
      </c>
      <c r="B2468" s="8" t="s">
        <v>196</v>
      </c>
      <c r="C2468" s="8" t="s">
        <v>197</v>
      </c>
      <c r="D2468" s="8" t="s">
        <v>189</v>
      </c>
      <c r="E2468" s="9">
        <v>41640</v>
      </c>
      <c r="F2468" s="9">
        <v>42004</v>
      </c>
      <c r="G2468" s="8" t="s">
        <v>183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x14ac:dyDescent="0.25">
      <c r="A2469" s="8" t="s">
        <v>1485</v>
      </c>
      <c r="B2469" s="8" t="s">
        <v>196</v>
      </c>
      <c r="C2469" s="8" t="s">
        <v>197</v>
      </c>
      <c r="D2469" s="8" t="s">
        <v>194</v>
      </c>
      <c r="E2469" s="9">
        <v>41640</v>
      </c>
      <c r="F2469" s="9">
        <v>42004</v>
      </c>
      <c r="G2469" s="8" t="s">
        <v>182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x14ac:dyDescent="0.25">
      <c r="A2470" s="8" t="s">
        <v>1487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1487</v>
      </c>
      <c r="B2471" s="8" t="s">
        <v>196</v>
      </c>
      <c r="C2471" s="8" t="s">
        <v>197</v>
      </c>
      <c r="D2471" s="8" t="s">
        <v>188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1487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1487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1487</v>
      </c>
      <c r="B2474" s="8" t="s">
        <v>196</v>
      </c>
      <c r="C2474" s="8" t="s">
        <v>197</v>
      </c>
      <c r="D2474" s="8" t="s">
        <v>213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1488</v>
      </c>
      <c r="B2475" s="8" t="s">
        <v>196</v>
      </c>
      <c r="C2475" s="8" t="s">
        <v>197</v>
      </c>
      <c r="D2475" s="8" t="s">
        <v>187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x14ac:dyDescent="0.25">
      <c r="A2476" s="8" t="s">
        <v>1488</v>
      </c>
      <c r="B2476" s="8" t="s">
        <v>196</v>
      </c>
      <c r="C2476" s="8" t="s">
        <v>197</v>
      </c>
      <c r="D2476" s="8" t="s">
        <v>188</v>
      </c>
      <c r="E2476" s="9">
        <v>41640</v>
      </c>
      <c r="F2476" s="9">
        <v>42004</v>
      </c>
      <c r="G2476" s="8" t="s">
        <v>182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x14ac:dyDescent="0.25">
      <c r="A2477" s="8" t="s">
        <v>1488</v>
      </c>
      <c r="B2477" s="8" t="s">
        <v>196</v>
      </c>
      <c r="C2477" s="8" t="s">
        <v>197</v>
      </c>
      <c r="D2477" s="8" t="s">
        <v>189</v>
      </c>
      <c r="E2477" s="9">
        <v>41640</v>
      </c>
      <c r="F2477" s="9">
        <v>42004</v>
      </c>
      <c r="G2477" s="8" t="s">
        <v>183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1488</v>
      </c>
      <c r="B2478" s="8" t="s">
        <v>196</v>
      </c>
      <c r="C2478" s="8" t="s">
        <v>197</v>
      </c>
      <c r="D2478" s="8" t="s">
        <v>194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x14ac:dyDescent="0.25">
      <c r="A2479" s="8" t="s">
        <v>1488</v>
      </c>
      <c r="B2479" s="8" t="s">
        <v>196</v>
      </c>
      <c r="C2479" s="8" t="s">
        <v>197</v>
      </c>
      <c r="D2479" s="8" t="s">
        <v>213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x14ac:dyDescent="0.25">
      <c r="A2480" s="8" t="s">
        <v>1489</v>
      </c>
      <c r="B2480" s="8" t="s">
        <v>196</v>
      </c>
      <c r="C2480" s="8" t="s">
        <v>197</v>
      </c>
      <c r="D2480" s="8" t="s">
        <v>187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x14ac:dyDescent="0.25">
      <c r="A2481" s="8" t="s">
        <v>1489</v>
      </c>
      <c r="B2481" s="8" t="s">
        <v>196</v>
      </c>
      <c r="C2481" s="8" t="s">
        <v>197</v>
      </c>
      <c r="D2481" s="8" t="s">
        <v>188</v>
      </c>
      <c r="E2481" s="9">
        <v>41640</v>
      </c>
      <c r="F2481" s="9">
        <v>42004</v>
      </c>
      <c r="G2481" s="8" t="s">
        <v>182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x14ac:dyDescent="0.25">
      <c r="A2482" s="8" t="s">
        <v>1489</v>
      </c>
      <c r="B2482" s="8" t="s">
        <v>196</v>
      </c>
      <c r="C2482" s="8" t="s">
        <v>197</v>
      </c>
      <c r="D2482" s="8" t="s">
        <v>189</v>
      </c>
      <c r="E2482" s="9">
        <v>41640</v>
      </c>
      <c r="F2482" s="9">
        <v>42004</v>
      </c>
      <c r="G2482" s="8" t="s">
        <v>183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1489</v>
      </c>
      <c r="B2483" s="8" t="s">
        <v>196</v>
      </c>
      <c r="C2483" s="8" t="s">
        <v>197</v>
      </c>
      <c r="D2483" s="8" t="s">
        <v>194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x14ac:dyDescent="0.25">
      <c r="A2484" s="8" t="s">
        <v>1489</v>
      </c>
      <c r="B2484" s="8" t="s">
        <v>196</v>
      </c>
      <c r="C2484" s="8" t="s">
        <v>197</v>
      </c>
      <c r="D2484" s="8" t="s">
        <v>213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x14ac:dyDescent="0.25">
      <c r="A2485" s="8" t="s">
        <v>1490</v>
      </c>
      <c r="B2485" s="8" t="s">
        <v>196</v>
      </c>
      <c r="C2485" s="8" t="s">
        <v>197</v>
      </c>
      <c r="D2485" s="8" t="s">
        <v>187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x14ac:dyDescent="0.25">
      <c r="A2486" s="8" t="s">
        <v>1490</v>
      </c>
      <c r="B2486" s="8" t="s">
        <v>196</v>
      </c>
      <c r="C2486" s="8" t="s">
        <v>197</v>
      </c>
      <c r="D2486" s="8" t="s">
        <v>188</v>
      </c>
      <c r="E2486" s="9">
        <v>41640</v>
      </c>
      <c r="F2486" s="9">
        <v>42004</v>
      </c>
      <c r="G2486" s="8" t="s">
        <v>182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x14ac:dyDescent="0.25">
      <c r="A2487" s="8" t="s">
        <v>1490</v>
      </c>
      <c r="B2487" s="8" t="s">
        <v>196</v>
      </c>
      <c r="C2487" s="8" t="s">
        <v>197</v>
      </c>
      <c r="D2487" s="8" t="s">
        <v>189</v>
      </c>
      <c r="E2487" s="9">
        <v>41640</v>
      </c>
      <c r="F2487" s="9">
        <v>42004</v>
      </c>
      <c r="G2487" s="8" t="s">
        <v>183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1490</v>
      </c>
      <c r="B2488" s="8" t="s">
        <v>196</v>
      </c>
      <c r="C2488" s="8" t="s">
        <v>197</v>
      </c>
      <c r="D2488" s="8" t="s">
        <v>194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x14ac:dyDescent="0.25">
      <c r="A2489" s="8" t="s">
        <v>1490</v>
      </c>
      <c r="B2489" s="8" t="s">
        <v>196</v>
      </c>
      <c r="C2489" s="8" t="s">
        <v>197</v>
      </c>
      <c r="D2489" s="8" t="s">
        <v>213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x14ac:dyDescent="0.25">
      <c r="A2490" s="8" t="s">
        <v>1491</v>
      </c>
      <c r="B2490" s="8" t="s">
        <v>204</v>
      </c>
      <c r="C2490" s="8" t="s">
        <v>204</v>
      </c>
      <c r="D2490" s="8" t="s">
        <v>1771</v>
      </c>
      <c r="E2490" s="9">
        <v>41640</v>
      </c>
      <c r="F2490" s="9">
        <v>42004</v>
      </c>
      <c r="G2490" s="8" t="s">
        <v>183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1492</v>
      </c>
      <c r="B2491" s="8" t="s">
        <v>470</v>
      </c>
      <c r="C2491" s="8" t="s">
        <v>517</v>
      </c>
      <c r="D2491" s="8" t="s">
        <v>187</v>
      </c>
      <c r="E2491" s="9">
        <v>41640</v>
      </c>
      <c r="F2491" s="9">
        <v>42004</v>
      </c>
      <c r="G2491" s="8" t="s">
        <v>182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x14ac:dyDescent="0.25">
      <c r="A2492" s="8" t="s">
        <v>1492</v>
      </c>
      <c r="B2492" s="8" t="s">
        <v>470</v>
      </c>
      <c r="C2492" s="8" t="s">
        <v>517</v>
      </c>
      <c r="D2492" s="8" t="s">
        <v>465</v>
      </c>
      <c r="E2492" s="9">
        <v>41640</v>
      </c>
      <c r="F2492" s="9">
        <v>42004</v>
      </c>
      <c r="G2492" s="8" t="s">
        <v>182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x14ac:dyDescent="0.25">
      <c r="A2493" s="8" t="s">
        <v>1492</v>
      </c>
      <c r="B2493" s="8" t="s">
        <v>470</v>
      </c>
      <c r="C2493" s="8" t="s">
        <v>517</v>
      </c>
      <c r="D2493" s="8" t="s">
        <v>592</v>
      </c>
      <c r="E2493" s="9">
        <v>41640</v>
      </c>
      <c r="F2493" s="9">
        <v>42004</v>
      </c>
      <c r="G2493" s="8" t="s">
        <v>182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x14ac:dyDescent="0.25">
      <c r="A2494" s="8" t="s">
        <v>1493</v>
      </c>
      <c r="B2494" s="8" t="s">
        <v>204</v>
      </c>
      <c r="C2494" s="8" t="s">
        <v>197</v>
      </c>
      <c r="D2494" s="8" t="s">
        <v>428</v>
      </c>
      <c r="E2494" s="9">
        <v>41640</v>
      </c>
      <c r="F2494" s="9">
        <v>42004</v>
      </c>
      <c r="G2494" s="8" t="s">
        <v>183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25">
      <c r="A2495" s="8" t="s">
        <v>1494</v>
      </c>
      <c r="B2495" s="8" t="s">
        <v>191</v>
      </c>
      <c r="C2495" s="8" t="s">
        <v>192</v>
      </c>
      <c r="D2495" s="8" t="s">
        <v>428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x14ac:dyDescent="0.25">
      <c r="A2496" s="8" t="s">
        <v>1495</v>
      </c>
      <c r="B2496" s="8" t="s">
        <v>191</v>
      </c>
      <c r="C2496" s="8" t="s">
        <v>192</v>
      </c>
      <c r="D2496" s="8" t="s">
        <v>187</v>
      </c>
      <c r="E2496" s="9">
        <v>41640</v>
      </c>
      <c r="F2496" s="9">
        <v>42004</v>
      </c>
      <c r="G2496" s="8" t="s">
        <v>182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x14ac:dyDescent="0.25">
      <c r="A2497" s="8" t="s">
        <v>1495</v>
      </c>
      <c r="B2497" s="8" t="s">
        <v>191</v>
      </c>
      <c r="C2497" s="8" t="s">
        <v>192</v>
      </c>
      <c r="D2497" s="8" t="s">
        <v>188</v>
      </c>
      <c r="E2497" s="9">
        <v>41640</v>
      </c>
      <c r="F2497" s="9">
        <v>42004</v>
      </c>
      <c r="G2497" s="8" t="s">
        <v>183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1495</v>
      </c>
      <c r="B2498" s="8" t="s">
        <v>191</v>
      </c>
      <c r="C2498" s="8" t="s">
        <v>192</v>
      </c>
      <c r="D2498" s="8" t="s">
        <v>592</v>
      </c>
      <c r="E2498" s="9">
        <v>41640</v>
      </c>
      <c r="F2498" s="9">
        <v>42004</v>
      </c>
      <c r="G2498" s="8" t="s">
        <v>182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x14ac:dyDescent="0.25">
      <c r="A2499" s="8" t="s">
        <v>1495</v>
      </c>
      <c r="B2499" s="8" t="s">
        <v>191</v>
      </c>
      <c r="C2499" s="8" t="s">
        <v>192</v>
      </c>
      <c r="D2499" s="8" t="s">
        <v>194</v>
      </c>
      <c r="E2499" s="9">
        <v>41640</v>
      </c>
      <c r="F2499" s="9">
        <v>42004</v>
      </c>
      <c r="G2499" s="8" t="s">
        <v>182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x14ac:dyDescent="0.25">
      <c r="A2500" s="8" t="s">
        <v>1496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x14ac:dyDescent="0.25">
      <c r="A2501" s="8" t="s">
        <v>1496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1496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x14ac:dyDescent="0.25">
      <c r="A2503" s="8" t="s">
        <v>1496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x14ac:dyDescent="0.25">
      <c r="A2504" s="8" t="s">
        <v>1497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x14ac:dyDescent="0.25">
      <c r="A2505" s="8" t="s">
        <v>1497</v>
      </c>
      <c r="B2505" s="8" t="s">
        <v>191</v>
      </c>
      <c r="C2505" s="8" t="s">
        <v>192</v>
      </c>
      <c r="D2505" s="8" t="s">
        <v>465</v>
      </c>
      <c r="E2505" s="9">
        <v>41640</v>
      </c>
      <c r="F2505" s="9">
        <v>42004</v>
      </c>
      <c r="G2505" s="8" t="s">
        <v>182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x14ac:dyDescent="0.25">
      <c r="A2506" s="8" t="s">
        <v>1497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x14ac:dyDescent="0.25">
      <c r="A2507" s="8" t="s">
        <v>1498</v>
      </c>
      <c r="B2507" s="8" t="s">
        <v>587</v>
      </c>
      <c r="C2507" s="8" t="s">
        <v>192</v>
      </c>
      <c r="D2507" s="8" t="s">
        <v>187</v>
      </c>
      <c r="E2507" s="9">
        <v>41640</v>
      </c>
      <c r="F2507" s="9">
        <v>42004</v>
      </c>
      <c r="G2507" s="8" t="s">
        <v>182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x14ac:dyDescent="0.25">
      <c r="A2508" s="8" t="s">
        <v>1498</v>
      </c>
      <c r="B2508" s="8" t="s">
        <v>587</v>
      </c>
      <c r="C2508" s="8" t="s">
        <v>192</v>
      </c>
      <c r="D2508" s="8" t="s">
        <v>188</v>
      </c>
      <c r="E2508" s="9">
        <v>41640</v>
      </c>
      <c r="F2508" s="9">
        <v>42004</v>
      </c>
      <c r="G2508" s="8" t="s">
        <v>183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1498</v>
      </c>
      <c r="B2509" s="8" t="s">
        <v>587</v>
      </c>
      <c r="C2509" s="8" t="s">
        <v>192</v>
      </c>
      <c r="D2509" s="8" t="s">
        <v>592</v>
      </c>
      <c r="E2509" s="9">
        <v>41640</v>
      </c>
      <c r="F2509" s="9">
        <v>42004</v>
      </c>
      <c r="G2509" s="8" t="s">
        <v>182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x14ac:dyDescent="0.25">
      <c r="A2510" s="8" t="s">
        <v>1498</v>
      </c>
      <c r="B2510" s="8" t="s">
        <v>587</v>
      </c>
      <c r="C2510" s="8" t="s">
        <v>192</v>
      </c>
      <c r="D2510" s="8" t="s">
        <v>194</v>
      </c>
      <c r="E2510" s="9">
        <v>41640</v>
      </c>
      <c r="F2510" s="9">
        <v>42004</v>
      </c>
      <c r="G2510" s="8" t="s">
        <v>182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x14ac:dyDescent="0.25">
      <c r="A2511" s="8" t="s">
        <v>1499</v>
      </c>
      <c r="B2511" s="8" t="s">
        <v>587</v>
      </c>
      <c r="C2511" s="8" t="s">
        <v>192</v>
      </c>
      <c r="D2511" s="8" t="s">
        <v>428</v>
      </c>
      <c r="E2511" s="9">
        <v>41640</v>
      </c>
      <c r="F2511" s="9">
        <v>42004</v>
      </c>
      <c r="G2511" s="8" t="s">
        <v>183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1500</v>
      </c>
      <c r="B2512" s="8" t="s">
        <v>204</v>
      </c>
      <c r="C2512" s="8" t="s">
        <v>517</v>
      </c>
      <c r="D2512" s="8" t="s">
        <v>428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25">
      <c r="A2513" s="8" t="s">
        <v>1501</v>
      </c>
      <c r="B2513" s="8" t="s">
        <v>204</v>
      </c>
      <c r="C2513" s="8" t="s">
        <v>192</v>
      </c>
      <c r="D2513" s="8" t="s">
        <v>428</v>
      </c>
      <c r="E2513" s="9">
        <v>41640</v>
      </c>
      <c r="F2513" s="9">
        <v>42004</v>
      </c>
      <c r="G2513" s="8" t="s">
        <v>183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1502</v>
      </c>
      <c r="B2514" s="8" t="s">
        <v>204</v>
      </c>
      <c r="C2514" s="8" t="s">
        <v>197</v>
      </c>
      <c r="D2514" s="8" t="s">
        <v>428</v>
      </c>
      <c r="E2514" s="9">
        <v>41640</v>
      </c>
      <c r="F2514" s="9">
        <v>42004</v>
      </c>
      <c r="G2514" s="8" t="s">
        <v>183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1502</v>
      </c>
      <c r="B2515" s="8" t="s">
        <v>204</v>
      </c>
      <c r="C2515" s="8" t="s">
        <v>197</v>
      </c>
      <c r="D2515" s="8" t="s">
        <v>202</v>
      </c>
      <c r="E2515" s="9">
        <v>41913</v>
      </c>
      <c r="F2515" s="9">
        <v>42004</v>
      </c>
      <c r="G2515" s="8" t="s">
        <v>183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1502</v>
      </c>
      <c r="B2516" s="8" t="s">
        <v>204</v>
      </c>
      <c r="C2516" s="8" t="s">
        <v>197</v>
      </c>
      <c r="D2516" s="8" t="s">
        <v>202</v>
      </c>
      <c r="E2516" s="9">
        <v>41640</v>
      </c>
      <c r="F2516" s="9">
        <v>41729</v>
      </c>
      <c r="G2516" s="8" t="s">
        <v>183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1503</v>
      </c>
      <c r="B2517" s="8" t="s">
        <v>204</v>
      </c>
      <c r="C2517" s="8" t="s">
        <v>186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x14ac:dyDescent="0.25">
      <c r="A2518" s="8" t="s">
        <v>1504</v>
      </c>
      <c r="B2518" s="8" t="s">
        <v>204</v>
      </c>
      <c r="C2518" s="8" t="s">
        <v>192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1505</v>
      </c>
      <c r="B2519" s="8" t="s">
        <v>185</v>
      </c>
      <c r="C2519" s="8" t="s">
        <v>186</v>
      </c>
      <c r="D2519" s="8" t="s">
        <v>428</v>
      </c>
      <c r="E2519" s="9">
        <v>41640</v>
      </c>
      <c r="F2519" s="9">
        <v>42004</v>
      </c>
      <c r="G2519" s="8" t="s">
        <v>183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25">
      <c r="A2520" s="8" t="s">
        <v>1506</v>
      </c>
      <c r="B2520" s="8" t="s">
        <v>204</v>
      </c>
      <c r="C2520" s="8" t="s">
        <v>186</v>
      </c>
      <c r="D2520" s="8" t="s">
        <v>428</v>
      </c>
      <c r="E2520" s="9">
        <v>41640</v>
      </c>
      <c r="F2520" s="9">
        <v>42004</v>
      </c>
      <c r="G2520" s="8" t="s">
        <v>183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1507</v>
      </c>
      <c r="B2521" s="8" t="s">
        <v>204</v>
      </c>
      <c r="C2521" s="8" t="s">
        <v>192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x14ac:dyDescent="0.25">
      <c r="A2522" s="8" t="s">
        <v>1508</v>
      </c>
      <c r="B2522" s="8" t="s">
        <v>201</v>
      </c>
      <c r="C2522" s="8" t="s">
        <v>186</v>
      </c>
      <c r="D2522" s="8" t="s">
        <v>1762</v>
      </c>
      <c r="E2522" s="9">
        <v>41640</v>
      </c>
      <c r="F2522" s="9">
        <v>42004</v>
      </c>
      <c r="G2522" s="8" t="s">
        <v>183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25">
      <c r="A2523" s="8" t="s">
        <v>1508</v>
      </c>
      <c r="B2523" s="8" t="s">
        <v>201</v>
      </c>
      <c r="C2523" s="8" t="s">
        <v>186</v>
      </c>
      <c r="D2523" s="8" t="s">
        <v>188</v>
      </c>
      <c r="E2523" s="9">
        <v>41640</v>
      </c>
      <c r="F2523" s="9">
        <v>42004</v>
      </c>
      <c r="G2523" s="8" t="s">
        <v>183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x14ac:dyDescent="0.25">
      <c r="A2524" s="8" t="s">
        <v>1508</v>
      </c>
      <c r="B2524" s="8" t="s">
        <v>201</v>
      </c>
      <c r="C2524" s="8" t="s">
        <v>186</v>
      </c>
      <c r="D2524" s="8" t="s">
        <v>202</v>
      </c>
      <c r="E2524" s="9">
        <v>41913</v>
      </c>
      <c r="F2524" s="9">
        <v>42004</v>
      </c>
      <c r="G2524" s="8" t="s">
        <v>183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1508</v>
      </c>
      <c r="B2525" s="8" t="s">
        <v>201</v>
      </c>
      <c r="C2525" s="8" t="s">
        <v>186</v>
      </c>
      <c r="D2525" s="8" t="s">
        <v>202</v>
      </c>
      <c r="E2525" s="9">
        <v>41640</v>
      </c>
      <c r="F2525" s="9">
        <v>41759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1509</v>
      </c>
      <c r="B2526" s="8" t="s">
        <v>204</v>
      </c>
      <c r="C2526" s="8" t="s">
        <v>487</v>
      </c>
      <c r="D2526" s="8" t="s">
        <v>428</v>
      </c>
      <c r="E2526" s="9">
        <v>41640</v>
      </c>
      <c r="F2526" s="9">
        <v>42004</v>
      </c>
      <c r="G2526" s="8" t="s">
        <v>183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25">
      <c r="A2527" s="8" t="s">
        <v>1510</v>
      </c>
      <c r="B2527" s="8" t="s">
        <v>204</v>
      </c>
      <c r="C2527" s="8" t="s">
        <v>192</v>
      </c>
      <c r="D2527" s="8" t="s">
        <v>428</v>
      </c>
      <c r="E2527" s="9">
        <v>41640</v>
      </c>
      <c r="F2527" s="9">
        <v>42004</v>
      </c>
      <c r="G2527" s="8" t="s">
        <v>182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1511</v>
      </c>
      <c r="B2528" s="8" t="s">
        <v>204</v>
      </c>
      <c r="C2528" s="8" t="s">
        <v>192</v>
      </c>
      <c r="D2528" s="8" t="s">
        <v>428</v>
      </c>
      <c r="E2528" s="9">
        <v>41640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1512</v>
      </c>
      <c r="B2529" s="8" t="s">
        <v>199</v>
      </c>
      <c r="C2529" s="8" t="s">
        <v>192</v>
      </c>
      <c r="D2529" s="8" t="s">
        <v>428</v>
      </c>
      <c r="E2529" s="9">
        <v>41640</v>
      </c>
      <c r="F2529" s="9">
        <v>42004</v>
      </c>
      <c r="G2529" s="8" t="s">
        <v>183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x14ac:dyDescent="0.25">
      <c r="A2530" s="8" t="s">
        <v>1513</v>
      </c>
      <c r="B2530" s="8" t="s">
        <v>199</v>
      </c>
      <c r="C2530" s="8" t="s">
        <v>192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1514</v>
      </c>
      <c r="B2531" s="8" t="s">
        <v>204</v>
      </c>
      <c r="C2531" s="8" t="s">
        <v>186</v>
      </c>
      <c r="D2531" s="8" t="s">
        <v>428</v>
      </c>
      <c r="E2531" s="9">
        <v>41640</v>
      </c>
      <c r="F2531" s="9">
        <v>42004</v>
      </c>
      <c r="G2531" s="8" t="s">
        <v>183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1515</v>
      </c>
      <c r="B2532" s="8" t="s">
        <v>191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182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x14ac:dyDescent="0.25">
      <c r="A2533" s="8" t="s">
        <v>1516</v>
      </c>
      <c r="B2533" s="8" t="s">
        <v>587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1517</v>
      </c>
      <c r="B2534" s="8" t="s">
        <v>196</v>
      </c>
      <c r="C2534" s="8" t="s">
        <v>197</v>
      </c>
      <c r="D2534" s="8" t="s">
        <v>187</v>
      </c>
      <c r="E2534" s="9">
        <v>41640</v>
      </c>
      <c r="F2534" s="9">
        <v>42004</v>
      </c>
      <c r="G2534" s="8" t="s">
        <v>182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x14ac:dyDescent="0.25">
      <c r="A2535" s="8" t="s">
        <v>1517</v>
      </c>
      <c r="B2535" s="8" t="s">
        <v>196</v>
      </c>
      <c r="C2535" s="8" t="s">
        <v>197</v>
      </c>
      <c r="D2535" s="8" t="s">
        <v>188</v>
      </c>
      <c r="E2535" s="9">
        <v>41640</v>
      </c>
      <c r="F2535" s="9">
        <v>42004</v>
      </c>
      <c r="G2535" s="8" t="s">
        <v>183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x14ac:dyDescent="0.25">
      <c r="A2536" s="8" t="s">
        <v>1517</v>
      </c>
      <c r="B2536" s="8" t="s">
        <v>196</v>
      </c>
      <c r="C2536" s="8" t="s">
        <v>197</v>
      </c>
      <c r="D2536" s="8" t="s">
        <v>189</v>
      </c>
      <c r="E2536" s="9">
        <v>41640</v>
      </c>
      <c r="F2536" s="9">
        <v>42004</v>
      </c>
      <c r="G2536" s="8" t="s">
        <v>182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x14ac:dyDescent="0.25">
      <c r="A2537" s="8" t="s">
        <v>1517</v>
      </c>
      <c r="B2537" s="8" t="s">
        <v>196</v>
      </c>
      <c r="C2537" s="8" t="s">
        <v>197</v>
      </c>
      <c r="D2537" s="8" t="s">
        <v>1518</v>
      </c>
      <c r="E2537" s="9">
        <v>41640</v>
      </c>
      <c r="F2537" s="9">
        <v>42004</v>
      </c>
      <c r="G2537" s="8" t="s">
        <v>182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x14ac:dyDescent="0.25">
      <c r="A2538" s="8" t="s">
        <v>1517</v>
      </c>
      <c r="B2538" s="8" t="s">
        <v>196</v>
      </c>
      <c r="C2538" s="8" t="s">
        <v>197</v>
      </c>
      <c r="D2538" s="8" t="s">
        <v>1519</v>
      </c>
      <c r="E2538" s="9">
        <v>41640</v>
      </c>
      <c r="F2538" s="9">
        <v>42004</v>
      </c>
      <c r="G2538" s="8" t="s">
        <v>182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x14ac:dyDescent="0.25">
      <c r="A2539" s="8" t="s">
        <v>1520</v>
      </c>
      <c r="B2539" s="8" t="s">
        <v>196</v>
      </c>
      <c r="C2539" s="8" t="s">
        <v>197</v>
      </c>
      <c r="D2539" s="8" t="s">
        <v>1777</v>
      </c>
      <c r="E2539" s="9">
        <v>41640</v>
      </c>
      <c r="F2539" s="9">
        <v>42004</v>
      </c>
      <c r="G2539" s="8" t="s">
        <v>183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1520</v>
      </c>
      <c r="B2540" s="8" t="s">
        <v>196</v>
      </c>
      <c r="C2540" s="8" t="s">
        <v>197</v>
      </c>
      <c r="D2540" s="8" t="s">
        <v>188</v>
      </c>
      <c r="E2540" s="9">
        <v>41640</v>
      </c>
      <c r="F2540" s="9">
        <v>42004</v>
      </c>
      <c r="G2540" s="8" t="s">
        <v>183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x14ac:dyDescent="0.25">
      <c r="A2541" s="8" t="s">
        <v>1520</v>
      </c>
      <c r="B2541" s="8" t="s">
        <v>196</v>
      </c>
      <c r="C2541" s="8" t="s">
        <v>197</v>
      </c>
      <c r="D2541" s="8" t="s">
        <v>189</v>
      </c>
      <c r="E2541" s="9">
        <v>41640</v>
      </c>
      <c r="F2541" s="9">
        <v>42004</v>
      </c>
      <c r="G2541" s="8" t="s">
        <v>182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x14ac:dyDescent="0.25">
      <c r="A2542" s="8" t="s">
        <v>1521</v>
      </c>
      <c r="B2542" s="8" t="s">
        <v>196</v>
      </c>
      <c r="C2542" s="8" t="s">
        <v>197</v>
      </c>
      <c r="D2542" s="8" t="s">
        <v>187</v>
      </c>
      <c r="E2542" s="9">
        <v>41640</v>
      </c>
      <c r="F2542" s="9">
        <v>42004</v>
      </c>
      <c r="G2542" s="8" t="s">
        <v>182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x14ac:dyDescent="0.25">
      <c r="A2543" s="8" t="s">
        <v>1521</v>
      </c>
      <c r="B2543" s="8" t="s">
        <v>196</v>
      </c>
      <c r="C2543" s="8" t="s">
        <v>197</v>
      </c>
      <c r="D2543" s="8" t="s">
        <v>188</v>
      </c>
      <c r="E2543" s="9">
        <v>41640</v>
      </c>
      <c r="F2543" s="9">
        <v>42004</v>
      </c>
      <c r="G2543" s="8" t="s">
        <v>183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1521</v>
      </c>
      <c r="B2544" s="8" t="s">
        <v>196</v>
      </c>
      <c r="C2544" s="8" t="s">
        <v>197</v>
      </c>
      <c r="D2544" s="8" t="s">
        <v>1522</v>
      </c>
      <c r="E2544" s="9">
        <v>41640</v>
      </c>
      <c r="F2544" s="9">
        <v>42004</v>
      </c>
      <c r="G2544" s="8" t="s">
        <v>182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x14ac:dyDescent="0.25">
      <c r="A2545" s="8" t="s">
        <v>1521</v>
      </c>
      <c r="B2545" s="8" t="s">
        <v>196</v>
      </c>
      <c r="C2545" s="8" t="s">
        <v>197</v>
      </c>
      <c r="D2545" s="8" t="s">
        <v>1518</v>
      </c>
      <c r="E2545" s="9">
        <v>41640</v>
      </c>
      <c r="F2545" s="9">
        <v>42004</v>
      </c>
      <c r="G2545" s="8" t="s">
        <v>182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x14ac:dyDescent="0.25">
      <c r="A2546" s="8" t="s">
        <v>1523</v>
      </c>
      <c r="B2546" s="8" t="s">
        <v>237</v>
      </c>
      <c r="C2546" s="8" t="s">
        <v>192</v>
      </c>
      <c r="D2546" s="8" t="s">
        <v>1778</v>
      </c>
      <c r="E2546" s="9">
        <v>41640</v>
      </c>
      <c r="F2546" s="9">
        <v>42004</v>
      </c>
      <c r="G2546" s="8" t="s">
        <v>182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x14ac:dyDescent="0.25">
      <c r="A2547" s="8" t="s">
        <v>1523</v>
      </c>
      <c r="B2547" s="8" t="s">
        <v>237</v>
      </c>
      <c r="C2547" s="8" t="s">
        <v>192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1523</v>
      </c>
      <c r="B2548" s="8" t="s">
        <v>237</v>
      </c>
      <c r="C2548" s="8" t="s">
        <v>192</v>
      </c>
      <c r="D2548" s="8" t="s">
        <v>189</v>
      </c>
      <c r="E2548" s="9">
        <v>41640</v>
      </c>
      <c r="F2548" s="9">
        <v>42004</v>
      </c>
      <c r="G2548" s="8" t="s">
        <v>183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1523</v>
      </c>
      <c r="B2549" s="8" t="s">
        <v>237</v>
      </c>
      <c r="C2549" s="8" t="s">
        <v>192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x14ac:dyDescent="0.25">
      <c r="A2550" s="8" t="s">
        <v>1524</v>
      </c>
      <c r="B2550" s="8" t="s">
        <v>204</v>
      </c>
      <c r="C2550" s="8" t="s">
        <v>517</v>
      </c>
      <c r="D2550" s="8" t="s">
        <v>1779</v>
      </c>
      <c r="E2550" s="9">
        <v>41640</v>
      </c>
      <c r="F2550" s="9">
        <v>42004</v>
      </c>
      <c r="G2550" s="8" t="s">
        <v>182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1524</v>
      </c>
      <c r="B2551" s="8" t="s">
        <v>204</v>
      </c>
      <c r="C2551" s="8" t="s">
        <v>517</v>
      </c>
      <c r="D2551" s="8" t="s">
        <v>1525</v>
      </c>
      <c r="E2551" s="9">
        <v>41640</v>
      </c>
      <c r="F2551" s="9">
        <v>42004</v>
      </c>
      <c r="G2551" s="8" t="s">
        <v>182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1526</v>
      </c>
      <c r="B2552" s="8" t="s">
        <v>196</v>
      </c>
      <c r="C2552" s="8" t="s">
        <v>197</v>
      </c>
      <c r="D2552" s="8" t="s">
        <v>1780</v>
      </c>
      <c r="E2552" s="9">
        <v>41640</v>
      </c>
      <c r="F2552" s="9">
        <v>42004</v>
      </c>
      <c r="G2552" s="8" t="s">
        <v>182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x14ac:dyDescent="0.25">
      <c r="A2553" s="8" t="s">
        <v>1526</v>
      </c>
      <c r="B2553" s="8" t="s">
        <v>196</v>
      </c>
      <c r="C2553" s="8" t="s">
        <v>197</v>
      </c>
      <c r="D2553" s="8" t="s">
        <v>188</v>
      </c>
      <c r="E2553" s="9">
        <v>41640</v>
      </c>
      <c r="F2553" s="9">
        <v>42004</v>
      </c>
      <c r="G2553" s="8" t="s">
        <v>182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x14ac:dyDescent="0.25">
      <c r="A2554" s="8" t="s">
        <v>1526</v>
      </c>
      <c r="B2554" s="8" t="s">
        <v>196</v>
      </c>
      <c r="C2554" s="8" t="s">
        <v>197</v>
      </c>
      <c r="D2554" s="8" t="s">
        <v>189</v>
      </c>
      <c r="E2554" s="9">
        <v>41640</v>
      </c>
      <c r="F2554" s="9">
        <v>42004</v>
      </c>
      <c r="G2554" s="8" t="s">
        <v>183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1526</v>
      </c>
      <c r="B2555" s="8" t="s">
        <v>196</v>
      </c>
      <c r="C2555" s="8" t="s">
        <v>197</v>
      </c>
      <c r="D2555" s="8" t="s">
        <v>1519</v>
      </c>
      <c r="E2555" s="9">
        <v>41640</v>
      </c>
      <c r="F2555" s="9">
        <v>42004</v>
      </c>
      <c r="G2555" s="8" t="s">
        <v>182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x14ac:dyDescent="0.25">
      <c r="A2556" s="8" t="s">
        <v>1527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x14ac:dyDescent="0.25">
      <c r="A2557" s="8" t="s">
        <v>1527</v>
      </c>
      <c r="B2557" s="8" t="s">
        <v>196</v>
      </c>
      <c r="C2557" s="8" t="s">
        <v>197</v>
      </c>
      <c r="D2557" s="8" t="s">
        <v>1528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x14ac:dyDescent="0.25">
      <c r="A2558" s="8" t="s">
        <v>1527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x14ac:dyDescent="0.25">
      <c r="A2559" s="8" t="s">
        <v>1529</v>
      </c>
      <c r="B2559" s="8" t="s">
        <v>191</v>
      </c>
      <c r="C2559" s="8" t="s">
        <v>192</v>
      </c>
      <c r="D2559" s="8" t="s">
        <v>1779</v>
      </c>
      <c r="E2559" s="9">
        <v>41640</v>
      </c>
      <c r="F2559" s="9">
        <v>42004</v>
      </c>
      <c r="G2559" s="8" t="s">
        <v>182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x14ac:dyDescent="0.25">
      <c r="A2560" s="8" t="s">
        <v>1529</v>
      </c>
      <c r="B2560" s="8" t="s">
        <v>191</v>
      </c>
      <c r="C2560" s="8" t="s">
        <v>192</v>
      </c>
      <c r="D2560" s="8" t="s">
        <v>1525</v>
      </c>
      <c r="E2560" s="9">
        <v>41640</v>
      </c>
      <c r="F2560" s="9">
        <v>42004</v>
      </c>
      <c r="G2560" s="8" t="s">
        <v>182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x14ac:dyDescent="0.25">
      <c r="A2561" s="8" t="s">
        <v>1530</v>
      </c>
      <c r="B2561" s="8" t="s">
        <v>199</v>
      </c>
      <c r="C2561" s="8" t="s">
        <v>192</v>
      </c>
      <c r="D2561" s="8" t="s">
        <v>1778</v>
      </c>
      <c r="E2561" s="9">
        <v>41640</v>
      </c>
      <c r="F2561" s="9">
        <v>42004</v>
      </c>
      <c r="G2561" s="8" t="s">
        <v>182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x14ac:dyDescent="0.25">
      <c r="A2562" s="8" t="s">
        <v>1530</v>
      </c>
      <c r="B2562" s="8" t="s">
        <v>199</v>
      </c>
      <c r="C2562" s="8" t="s">
        <v>192</v>
      </c>
      <c r="D2562" s="8" t="s">
        <v>188</v>
      </c>
      <c r="E2562" s="9">
        <v>41640</v>
      </c>
      <c r="F2562" s="9">
        <v>42004</v>
      </c>
      <c r="G2562" s="8" t="s">
        <v>183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x14ac:dyDescent="0.25">
      <c r="A2563" s="8" t="s">
        <v>1530</v>
      </c>
      <c r="B2563" s="8" t="s">
        <v>199</v>
      </c>
      <c r="C2563" s="8" t="s">
        <v>192</v>
      </c>
      <c r="D2563" s="8" t="s">
        <v>189</v>
      </c>
      <c r="E2563" s="9">
        <v>41640</v>
      </c>
      <c r="F2563" s="9">
        <v>42004</v>
      </c>
      <c r="G2563" s="8" t="s">
        <v>183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x14ac:dyDescent="0.25">
      <c r="A2564" s="8" t="s">
        <v>1530</v>
      </c>
      <c r="B2564" s="8" t="s">
        <v>199</v>
      </c>
      <c r="C2564" s="8" t="s">
        <v>192</v>
      </c>
      <c r="D2564" s="8" t="s">
        <v>1518</v>
      </c>
      <c r="E2564" s="9">
        <v>41640</v>
      </c>
      <c r="F2564" s="9">
        <v>42004</v>
      </c>
      <c r="G2564" s="8" t="s">
        <v>182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x14ac:dyDescent="0.25">
      <c r="A2565" s="8" t="s">
        <v>1531</v>
      </c>
      <c r="B2565" s="8" t="s">
        <v>587</v>
      </c>
      <c r="C2565" s="8" t="s">
        <v>192</v>
      </c>
      <c r="D2565" s="8" t="s">
        <v>1779</v>
      </c>
      <c r="E2565" s="9">
        <v>41640</v>
      </c>
      <c r="F2565" s="9">
        <v>42004</v>
      </c>
      <c r="G2565" s="8" t="s">
        <v>182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x14ac:dyDescent="0.25">
      <c r="A2566" s="8" t="s">
        <v>1531</v>
      </c>
      <c r="B2566" s="8" t="s">
        <v>587</v>
      </c>
      <c r="C2566" s="8" t="s">
        <v>192</v>
      </c>
      <c r="D2566" s="8" t="s">
        <v>1525</v>
      </c>
      <c r="E2566" s="9">
        <v>41640</v>
      </c>
      <c r="F2566" s="9">
        <v>42004</v>
      </c>
      <c r="G2566" s="8" t="s">
        <v>182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1532</v>
      </c>
      <c r="B2567" s="8" t="s">
        <v>209</v>
      </c>
      <c r="C2567" s="8" t="s">
        <v>192</v>
      </c>
      <c r="D2567" s="8" t="s">
        <v>187</v>
      </c>
      <c r="E2567" s="9">
        <v>41640</v>
      </c>
      <c r="F2567" s="9">
        <v>42004</v>
      </c>
      <c r="G2567" s="8" t="s">
        <v>182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x14ac:dyDescent="0.25">
      <c r="A2568" s="8" t="s">
        <v>1532</v>
      </c>
      <c r="B2568" s="8" t="s">
        <v>209</v>
      </c>
      <c r="C2568" s="8" t="s">
        <v>192</v>
      </c>
      <c r="D2568" s="8" t="s">
        <v>188</v>
      </c>
      <c r="E2568" s="9">
        <v>41640</v>
      </c>
      <c r="F2568" s="9">
        <v>42004</v>
      </c>
      <c r="G2568" s="8" t="s">
        <v>183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x14ac:dyDescent="0.25">
      <c r="A2569" s="8" t="s">
        <v>1532</v>
      </c>
      <c r="B2569" s="8" t="s">
        <v>209</v>
      </c>
      <c r="C2569" s="8" t="s">
        <v>192</v>
      </c>
      <c r="D2569" s="8" t="s">
        <v>189</v>
      </c>
      <c r="E2569" s="9">
        <v>41640</v>
      </c>
      <c r="F2569" s="9">
        <v>42004</v>
      </c>
      <c r="G2569" s="8" t="s">
        <v>183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1532</v>
      </c>
      <c r="B2570" s="8" t="s">
        <v>209</v>
      </c>
      <c r="C2570" s="8" t="s">
        <v>192</v>
      </c>
      <c r="D2570" s="8" t="s">
        <v>1518</v>
      </c>
      <c r="E2570" s="9">
        <v>41640</v>
      </c>
      <c r="F2570" s="9">
        <v>42004</v>
      </c>
      <c r="G2570" s="8" t="s">
        <v>182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x14ac:dyDescent="0.25">
      <c r="A2571" s="8" t="s">
        <v>1532</v>
      </c>
      <c r="B2571" s="8" t="s">
        <v>209</v>
      </c>
      <c r="C2571" s="8" t="s">
        <v>192</v>
      </c>
      <c r="D2571" s="8" t="s">
        <v>1519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x14ac:dyDescent="0.25">
      <c r="A2572" s="8" t="s">
        <v>1533</v>
      </c>
      <c r="B2572" s="8" t="s">
        <v>138</v>
      </c>
      <c r="C2572" s="8" t="s">
        <v>192</v>
      </c>
      <c r="D2572" s="8" t="s">
        <v>187</v>
      </c>
      <c r="E2572" s="9">
        <v>41640</v>
      </c>
      <c r="F2572" s="9">
        <v>42004</v>
      </c>
      <c r="G2572" s="8" t="s">
        <v>182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x14ac:dyDescent="0.25">
      <c r="A2573" s="8" t="s">
        <v>1533</v>
      </c>
      <c r="B2573" s="8" t="s">
        <v>138</v>
      </c>
      <c r="C2573" s="8" t="s">
        <v>192</v>
      </c>
      <c r="D2573" s="8" t="s">
        <v>1525</v>
      </c>
      <c r="E2573" s="9">
        <v>41640</v>
      </c>
      <c r="F2573" s="9">
        <v>42004</v>
      </c>
      <c r="G2573" s="8" t="s">
        <v>182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x14ac:dyDescent="0.25">
      <c r="A2574" s="8" t="s">
        <v>1533</v>
      </c>
      <c r="B2574" s="8" t="s">
        <v>138</v>
      </c>
      <c r="C2574" s="8" t="s">
        <v>192</v>
      </c>
      <c r="D2574" s="8" t="s">
        <v>1522</v>
      </c>
      <c r="E2574" s="9">
        <v>41640</v>
      </c>
      <c r="F2574" s="9">
        <v>42004</v>
      </c>
      <c r="G2574" s="8" t="s">
        <v>182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x14ac:dyDescent="0.25">
      <c r="A2575" s="8" t="s">
        <v>1534</v>
      </c>
      <c r="B2575" s="8" t="s">
        <v>196</v>
      </c>
      <c r="C2575" s="8" t="s">
        <v>197</v>
      </c>
      <c r="D2575" s="8" t="s">
        <v>187</v>
      </c>
      <c r="E2575" s="9">
        <v>41640</v>
      </c>
      <c r="F2575" s="9">
        <v>42004</v>
      </c>
      <c r="G2575" s="8" t="s">
        <v>182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x14ac:dyDescent="0.25">
      <c r="A2576" s="8" t="s">
        <v>1534</v>
      </c>
      <c r="B2576" s="8" t="s">
        <v>196</v>
      </c>
      <c r="C2576" s="8" t="s">
        <v>197</v>
      </c>
      <c r="D2576" s="8" t="s">
        <v>188</v>
      </c>
      <c r="E2576" s="9">
        <v>41640</v>
      </c>
      <c r="F2576" s="9">
        <v>42004</v>
      </c>
      <c r="G2576" s="8" t="s">
        <v>183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x14ac:dyDescent="0.25">
      <c r="A2577" s="8" t="s">
        <v>1534</v>
      </c>
      <c r="B2577" s="8" t="s">
        <v>196</v>
      </c>
      <c r="C2577" s="8" t="s">
        <v>197</v>
      </c>
      <c r="D2577" s="8" t="s">
        <v>189</v>
      </c>
      <c r="E2577" s="9">
        <v>41640</v>
      </c>
      <c r="F2577" s="9">
        <v>42004</v>
      </c>
      <c r="G2577" s="8" t="s">
        <v>182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x14ac:dyDescent="0.25">
      <c r="A2578" s="8" t="s">
        <v>1534</v>
      </c>
      <c r="B2578" s="8" t="s">
        <v>196</v>
      </c>
      <c r="C2578" s="8" t="s">
        <v>197</v>
      </c>
      <c r="D2578" s="8" t="s">
        <v>194</v>
      </c>
      <c r="E2578" s="9">
        <v>41640</v>
      </c>
      <c r="F2578" s="9">
        <v>42004</v>
      </c>
      <c r="G2578" s="8" t="s">
        <v>182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x14ac:dyDescent="0.25">
      <c r="A2579" s="8" t="s">
        <v>1534</v>
      </c>
      <c r="B2579" s="8" t="s">
        <v>196</v>
      </c>
      <c r="C2579" s="8" t="s">
        <v>197</v>
      </c>
      <c r="D2579" s="8" t="s">
        <v>213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x14ac:dyDescent="0.25">
      <c r="A2580" s="8" t="s">
        <v>1535</v>
      </c>
      <c r="B2580" s="8" t="s">
        <v>196</v>
      </c>
      <c r="C2580" s="8" t="s">
        <v>197</v>
      </c>
      <c r="D2580" s="8" t="s">
        <v>1773</v>
      </c>
      <c r="E2580" s="9">
        <v>41640</v>
      </c>
      <c r="F2580" s="9">
        <v>42004</v>
      </c>
      <c r="G2580" s="8" t="s">
        <v>183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x14ac:dyDescent="0.25">
      <c r="A2581" s="8" t="s">
        <v>1535</v>
      </c>
      <c r="B2581" s="8" t="s">
        <v>196</v>
      </c>
      <c r="C2581" s="8" t="s">
        <v>197</v>
      </c>
      <c r="D2581" s="8" t="s">
        <v>188</v>
      </c>
      <c r="E2581" s="9">
        <v>41640</v>
      </c>
      <c r="F2581" s="9">
        <v>42004</v>
      </c>
      <c r="G2581" s="8" t="s">
        <v>183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25">
      <c r="A2582" s="8" t="s">
        <v>1535</v>
      </c>
      <c r="B2582" s="8" t="s">
        <v>196</v>
      </c>
      <c r="C2582" s="8" t="s">
        <v>197</v>
      </c>
      <c r="D2582" s="8" t="s">
        <v>189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x14ac:dyDescent="0.25">
      <c r="A2583" s="8" t="s">
        <v>1536</v>
      </c>
      <c r="B2583" s="8" t="s">
        <v>196</v>
      </c>
      <c r="C2583" s="8" t="s">
        <v>197</v>
      </c>
      <c r="D2583" s="8" t="s">
        <v>187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x14ac:dyDescent="0.25">
      <c r="A2584" s="8" t="s">
        <v>1536</v>
      </c>
      <c r="B2584" s="8" t="s">
        <v>196</v>
      </c>
      <c r="C2584" s="8" t="s">
        <v>197</v>
      </c>
      <c r="D2584" s="8" t="s">
        <v>188</v>
      </c>
      <c r="E2584" s="9">
        <v>41640</v>
      </c>
      <c r="F2584" s="9">
        <v>42004</v>
      </c>
      <c r="G2584" s="8" t="s">
        <v>183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x14ac:dyDescent="0.25">
      <c r="A2585" s="8" t="s">
        <v>1536</v>
      </c>
      <c r="B2585" s="8" t="s">
        <v>196</v>
      </c>
      <c r="C2585" s="8" t="s">
        <v>197</v>
      </c>
      <c r="D2585" s="8" t="s">
        <v>592</v>
      </c>
      <c r="E2585" s="9">
        <v>41640</v>
      </c>
      <c r="F2585" s="9">
        <v>42004</v>
      </c>
      <c r="G2585" s="8" t="s">
        <v>182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1536</v>
      </c>
      <c r="B2586" s="8" t="s">
        <v>196</v>
      </c>
      <c r="C2586" s="8" t="s">
        <v>197</v>
      </c>
      <c r="D2586" s="8" t="s">
        <v>194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x14ac:dyDescent="0.25">
      <c r="A2587" s="8" t="s">
        <v>1537</v>
      </c>
      <c r="B2587" s="8" t="s">
        <v>237</v>
      </c>
      <c r="C2587" s="8" t="s">
        <v>192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x14ac:dyDescent="0.25">
      <c r="A2588" s="8" t="s">
        <v>1537</v>
      </c>
      <c r="B2588" s="8" t="s">
        <v>237</v>
      </c>
      <c r="C2588" s="8" t="s">
        <v>192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25">
      <c r="A2589" s="8" t="s">
        <v>1537</v>
      </c>
      <c r="B2589" s="8" t="s">
        <v>237</v>
      </c>
      <c r="C2589" s="8" t="s">
        <v>192</v>
      </c>
      <c r="D2589" s="8" t="s">
        <v>189</v>
      </c>
      <c r="E2589" s="9">
        <v>41640</v>
      </c>
      <c r="F2589" s="9">
        <v>42004</v>
      </c>
      <c r="G2589" s="8" t="s">
        <v>183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x14ac:dyDescent="0.25">
      <c r="A2590" s="8" t="s">
        <v>1537</v>
      </c>
      <c r="B2590" s="8" t="s">
        <v>237</v>
      </c>
      <c r="C2590" s="8" t="s">
        <v>192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x14ac:dyDescent="0.25">
      <c r="A2591" s="8" t="s">
        <v>1537</v>
      </c>
      <c r="B2591" s="8" t="s">
        <v>237</v>
      </c>
      <c r="C2591" s="8" t="s">
        <v>192</v>
      </c>
      <c r="D2591" s="8" t="s">
        <v>213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x14ac:dyDescent="0.25">
      <c r="A2592" s="8" t="s">
        <v>1538</v>
      </c>
      <c r="B2592" s="8" t="s">
        <v>204</v>
      </c>
      <c r="C2592" s="8" t="s">
        <v>517</v>
      </c>
      <c r="D2592" s="8" t="s">
        <v>187</v>
      </c>
      <c r="E2592" s="9">
        <v>41640</v>
      </c>
      <c r="F2592" s="9">
        <v>42004</v>
      </c>
      <c r="G2592" s="8" t="s">
        <v>182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x14ac:dyDescent="0.25">
      <c r="A2593" s="8" t="s">
        <v>1538</v>
      </c>
      <c r="B2593" s="8" t="s">
        <v>204</v>
      </c>
      <c r="C2593" s="8" t="s">
        <v>517</v>
      </c>
      <c r="D2593" s="8" t="s">
        <v>465</v>
      </c>
      <c r="E2593" s="9">
        <v>41640</v>
      </c>
      <c r="F2593" s="9">
        <v>42004</v>
      </c>
      <c r="G2593" s="8" t="s">
        <v>182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x14ac:dyDescent="0.25">
      <c r="A2594" s="8" t="s">
        <v>1538</v>
      </c>
      <c r="B2594" s="8" t="s">
        <v>204</v>
      </c>
      <c r="C2594" s="8" t="s">
        <v>517</v>
      </c>
      <c r="D2594" s="8" t="s">
        <v>592</v>
      </c>
      <c r="E2594" s="9">
        <v>41640</v>
      </c>
      <c r="F2594" s="9">
        <v>42004</v>
      </c>
      <c r="G2594" s="8" t="s">
        <v>182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x14ac:dyDescent="0.25">
      <c r="A2595" s="8" t="s">
        <v>1539</v>
      </c>
      <c r="B2595" s="8" t="s">
        <v>196</v>
      </c>
      <c r="C2595" s="8" t="s">
        <v>197</v>
      </c>
      <c r="D2595" s="8" t="s">
        <v>187</v>
      </c>
      <c r="E2595" s="9">
        <v>41640</v>
      </c>
      <c r="F2595" s="9">
        <v>42004</v>
      </c>
      <c r="G2595" s="8" t="s">
        <v>182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x14ac:dyDescent="0.25">
      <c r="A2596" s="8" t="s">
        <v>1539</v>
      </c>
      <c r="B2596" s="8" t="s">
        <v>196</v>
      </c>
      <c r="C2596" s="8" t="s">
        <v>197</v>
      </c>
      <c r="D2596" s="8" t="s">
        <v>188</v>
      </c>
      <c r="E2596" s="9">
        <v>41640</v>
      </c>
      <c r="F2596" s="9">
        <v>42004</v>
      </c>
      <c r="G2596" s="8" t="s">
        <v>182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x14ac:dyDescent="0.25">
      <c r="A2597" s="8" t="s">
        <v>1539</v>
      </c>
      <c r="B2597" s="8" t="s">
        <v>196</v>
      </c>
      <c r="C2597" s="8" t="s">
        <v>197</v>
      </c>
      <c r="D2597" s="8" t="s">
        <v>189</v>
      </c>
      <c r="E2597" s="9">
        <v>41640</v>
      </c>
      <c r="F2597" s="9">
        <v>42004</v>
      </c>
      <c r="G2597" s="8" t="s">
        <v>183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x14ac:dyDescent="0.25">
      <c r="A2598" s="8" t="s">
        <v>1539</v>
      </c>
      <c r="B2598" s="8" t="s">
        <v>196</v>
      </c>
      <c r="C2598" s="8" t="s">
        <v>197</v>
      </c>
      <c r="D2598" s="8" t="s">
        <v>194</v>
      </c>
      <c r="E2598" s="9">
        <v>41640</v>
      </c>
      <c r="F2598" s="9">
        <v>42004</v>
      </c>
      <c r="G2598" s="8" t="s">
        <v>182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x14ac:dyDescent="0.25">
      <c r="A2599" s="8" t="s">
        <v>1539</v>
      </c>
      <c r="B2599" s="8" t="s">
        <v>196</v>
      </c>
      <c r="C2599" s="8" t="s">
        <v>197</v>
      </c>
      <c r="D2599" s="8" t="s">
        <v>213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x14ac:dyDescent="0.25">
      <c r="A2600" s="8" t="s">
        <v>1540</v>
      </c>
      <c r="B2600" s="8" t="s">
        <v>196</v>
      </c>
      <c r="C2600" s="8" t="s">
        <v>197</v>
      </c>
      <c r="D2600" s="8" t="s">
        <v>187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x14ac:dyDescent="0.25">
      <c r="A2601" s="8" t="s">
        <v>1540</v>
      </c>
      <c r="B2601" s="8" t="s">
        <v>196</v>
      </c>
      <c r="C2601" s="8" t="s">
        <v>197</v>
      </c>
      <c r="D2601" s="8" t="s">
        <v>1486</v>
      </c>
      <c r="E2601" s="9">
        <v>41640</v>
      </c>
      <c r="F2601" s="9">
        <v>42004</v>
      </c>
      <c r="G2601" s="8" t="s">
        <v>182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x14ac:dyDescent="0.25">
      <c r="A2602" s="8" t="s">
        <v>1540</v>
      </c>
      <c r="B2602" s="8" t="s">
        <v>196</v>
      </c>
      <c r="C2602" s="8" t="s">
        <v>197</v>
      </c>
      <c r="D2602" s="8" t="s">
        <v>189</v>
      </c>
      <c r="E2602" s="9">
        <v>41640</v>
      </c>
      <c r="F2602" s="9">
        <v>42004</v>
      </c>
      <c r="G2602" s="8" t="s">
        <v>183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1540</v>
      </c>
      <c r="B2603" s="8" t="s">
        <v>196</v>
      </c>
      <c r="C2603" s="8" t="s">
        <v>197</v>
      </c>
      <c r="D2603" s="8" t="s">
        <v>194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x14ac:dyDescent="0.25">
      <c r="A2604" s="8" t="s">
        <v>1541</v>
      </c>
      <c r="B2604" s="8" t="s">
        <v>191</v>
      </c>
      <c r="C2604" s="8" t="s">
        <v>192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x14ac:dyDescent="0.25">
      <c r="A2605" s="8" t="s">
        <v>1541</v>
      </c>
      <c r="B2605" s="8" t="s">
        <v>191</v>
      </c>
      <c r="C2605" s="8" t="s">
        <v>192</v>
      </c>
      <c r="D2605" s="8" t="s">
        <v>465</v>
      </c>
      <c r="E2605" s="9">
        <v>41640</v>
      </c>
      <c r="F2605" s="9">
        <v>42004</v>
      </c>
      <c r="G2605" s="8" t="s">
        <v>182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x14ac:dyDescent="0.25">
      <c r="A2606" s="8" t="s">
        <v>1541</v>
      </c>
      <c r="B2606" s="8" t="s">
        <v>191</v>
      </c>
      <c r="C2606" s="8" t="s">
        <v>192</v>
      </c>
      <c r="D2606" s="8" t="s">
        <v>592</v>
      </c>
      <c r="E2606" s="9">
        <v>41640</v>
      </c>
      <c r="F2606" s="9">
        <v>42004</v>
      </c>
      <c r="G2606" s="8" t="s">
        <v>182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x14ac:dyDescent="0.25">
      <c r="A2607" s="8" t="s">
        <v>1542</v>
      </c>
      <c r="B2607" s="8" t="s">
        <v>199</v>
      </c>
      <c r="C2607" s="8" t="s">
        <v>192</v>
      </c>
      <c r="D2607" s="8" t="s">
        <v>187</v>
      </c>
      <c r="E2607" s="9">
        <v>41640</v>
      </c>
      <c r="F2607" s="9">
        <v>42004</v>
      </c>
      <c r="G2607" s="8" t="s">
        <v>182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x14ac:dyDescent="0.25">
      <c r="A2608" s="8" t="s">
        <v>1542</v>
      </c>
      <c r="B2608" s="8" t="s">
        <v>199</v>
      </c>
      <c r="C2608" s="8" t="s">
        <v>192</v>
      </c>
      <c r="D2608" s="8" t="s">
        <v>188</v>
      </c>
      <c r="E2608" s="9">
        <v>41640</v>
      </c>
      <c r="F2608" s="9">
        <v>42004</v>
      </c>
      <c r="G2608" s="8" t="s">
        <v>183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x14ac:dyDescent="0.25">
      <c r="A2609" s="8" t="s">
        <v>1542</v>
      </c>
      <c r="B2609" s="8" t="s">
        <v>199</v>
      </c>
      <c r="C2609" s="8" t="s">
        <v>192</v>
      </c>
      <c r="D2609" s="8" t="s">
        <v>189</v>
      </c>
      <c r="E2609" s="9">
        <v>41640</v>
      </c>
      <c r="F2609" s="9">
        <v>42004</v>
      </c>
      <c r="G2609" s="8" t="s">
        <v>183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1542</v>
      </c>
      <c r="B2610" s="8" t="s">
        <v>199</v>
      </c>
      <c r="C2610" s="8" t="s">
        <v>192</v>
      </c>
      <c r="D2610" s="8" t="s">
        <v>194</v>
      </c>
      <c r="E2610" s="9">
        <v>41640</v>
      </c>
      <c r="F2610" s="9">
        <v>42004</v>
      </c>
      <c r="G2610" s="8" t="s">
        <v>182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x14ac:dyDescent="0.25">
      <c r="A2611" s="8" t="s">
        <v>1542</v>
      </c>
      <c r="B2611" s="8" t="s">
        <v>199</v>
      </c>
      <c r="C2611" s="8" t="s">
        <v>192</v>
      </c>
      <c r="D2611" s="8" t="s">
        <v>213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x14ac:dyDescent="0.25">
      <c r="A2612" s="8" t="s">
        <v>1543</v>
      </c>
      <c r="B2612" s="8" t="s">
        <v>587</v>
      </c>
      <c r="C2612" s="8" t="s">
        <v>192</v>
      </c>
      <c r="D2612" s="8" t="s">
        <v>187</v>
      </c>
      <c r="E2612" s="9">
        <v>41640</v>
      </c>
      <c r="F2612" s="9">
        <v>42004</v>
      </c>
      <c r="G2612" s="8" t="s">
        <v>182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x14ac:dyDescent="0.25">
      <c r="A2613" s="8" t="s">
        <v>1543</v>
      </c>
      <c r="B2613" s="8" t="s">
        <v>587</v>
      </c>
      <c r="C2613" s="8" t="s">
        <v>192</v>
      </c>
      <c r="D2613" s="8" t="s">
        <v>465</v>
      </c>
      <c r="E2613" s="9">
        <v>41640</v>
      </c>
      <c r="F2613" s="9">
        <v>42004</v>
      </c>
      <c r="G2613" s="8" t="s">
        <v>182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x14ac:dyDescent="0.25">
      <c r="A2614" s="8" t="s">
        <v>1543</v>
      </c>
      <c r="B2614" s="8" t="s">
        <v>587</v>
      </c>
      <c r="C2614" s="8" t="s">
        <v>192</v>
      </c>
      <c r="D2614" s="8" t="s">
        <v>592</v>
      </c>
      <c r="E2614" s="9">
        <v>41640</v>
      </c>
      <c r="F2614" s="9">
        <v>42004</v>
      </c>
      <c r="G2614" s="8" t="s">
        <v>182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x14ac:dyDescent="0.25">
      <c r="A2615" s="8" t="s">
        <v>1544</v>
      </c>
      <c r="B2615" s="8" t="s">
        <v>209</v>
      </c>
      <c r="C2615" s="8" t="s">
        <v>192</v>
      </c>
      <c r="D2615" s="8" t="s">
        <v>187</v>
      </c>
      <c r="E2615" s="9">
        <v>41640</v>
      </c>
      <c r="F2615" s="9">
        <v>42004</v>
      </c>
      <c r="G2615" s="8" t="s">
        <v>182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x14ac:dyDescent="0.25">
      <c r="A2616" s="8" t="s">
        <v>1544</v>
      </c>
      <c r="B2616" s="8" t="s">
        <v>209</v>
      </c>
      <c r="C2616" s="8" t="s">
        <v>192</v>
      </c>
      <c r="D2616" s="8" t="s">
        <v>188</v>
      </c>
      <c r="E2616" s="9">
        <v>41640</v>
      </c>
      <c r="F2616" s="9">
        <v>42004</v>
      </c>
      <c r="G2616" s="8" t="s">
        <v>183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x14ac:dyDescent="0.25">
      <c r="A2617" s="8" t="s">
        <v>1544</v>
      </c>
      <c r="B2617" s="8" t="s">
        <v>209</v>
      </c>
      <c r="C2617" s="8" t="s">
        <v>192</v>
      </c>
      <c r="D2617" s="8" t="s">
        <v>189</v>
      </c>
      <c r="E2617" s="9">
        <v>41640</v>
      </c>
      <c r="F2617" s="9">
        <v>42004</v>
      </c>
      <c r="G2617" s="8" t="s">
        <v>183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1544</v>
      </c>
      <c r="B2618" s="8" t="s">
        <v>209</v>
      </c>
      <c r="C2618" s="8" t="s">
        <v>192</v>
      </c>
      <c r="D2618" s="8" t="s">
        <v>194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x14ac:dyDescent="0.25">
      <c r="A2619" s="8" t="s">
        <v>1544</v>
      </c>
      <c r="B2619" s="8" t="s">
        <v>209</v>
      </c>
      <c r="C2619" s="8" t="s">
        <v>192</v>
      </c>
      <c r="D2619" s="8" t="s">
        <v>213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x14ac:dyDescent="0.25">
      <c r="A2620" s="8" t="s">
        <v>1545</v>
      </c>
      <c r="B2620" s="8" t="s">
        <v>138</v>
      </c>
      <c r="C2620" s="8" t="s">
        <v>192</v>
      </c>
      <c r="D2620" s="8" t="s">
        <v>187</v>
      </c>
      <c r="E2620" s="9">
        <v>41640</v>
      </c>
      <c r="F2620" s="9">
        <v>42004</v>
      </c>
      <c r="G2620" s="8" t="s">
        <v>182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x14ac:dyDescent="0.25">
      <c r="A2621" s="8" t="s">
        <v>1545</v>
      </c>
      <c r="B2621" s="8" t="s">
        <v>138</v>
      </c>
      <c r="C2621" s="8" t="s">
        <v>192</v>
      </c>
      <c r="D2621" s="8" t="s">
        <v>465</v>
      </c>
      <c r="E2621" s="9">
        <v>41640</v>
      </c>
      <c r="F2621" s="9">
        <v>42004</v>
      </c>
      <c r="G2621" s="8" t="s">
        <v>182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x14ac:dyDescent="0.25">
      <c r="A2622" s="8" t="s">
        <v>1545</v>
      </c>
      <c r="B2622" s="8" t="s">
        <v>138</v>
      </c>
      <c r="C2622" s="8" t="s">
        <v>192</v>
      </c>
      <c r="D2622" s="8" t="s">
        <v>592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1546</v>
      </c>
      <c r="B2623" s="8" t="s">
        <v>196</v>
      </c>
      <c r="C2623" s="8" t="s">
        <v>197</v>
      </c>
      <c r="D2623" s="8" t="s">
        <v>187</v>
      </c>
      <c r="E2623" s="9">
        <v>41640</v>
      </c>
      <c r="F2623" s="9">
        <v>42004</v>
      </c>
      <c r="G2623" s="8" t="s">
        <v>182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x14ac:dyDescent="0.25">
      <c r="A2624" s="8" t="s">
        <v>1546</v>
      </c>
      <c r="B2624" s="8" t="s">
        <v>196</v>
      </c>
      <c r="C2624" s="8" t="s">
        <v>197</v>
      </c>
      <c r="D2624" s="8" t="s">
        <v>188</v>
      </c>
      <c r="E2624" s="9">
        <v>41640</v>
      </c>
      <c r="F2624" s="9">
        <v>42004</v>
      </c>
      <c r="G2624" s="8" t="s">
        <v>183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x14ac:dyDescent="0.25">
      <c r="A2625" s="8" t="s">
        <v>1546</v>
      </c>
      <c r="B2625" s="8" t="s">
        <v>196</v>
      </c>
      <c r="C2625" s="8" t="s">
        <v>197</v>
      </c>
      <c r="D2625" s="8" t="s">
        <v>189</v>
      </c>
      <c r="E2625" s="9">
        <v>41640</v>
      </c>
      <c r="F2625" s="9">
        <v>42004</v>
      </c>
      <c r="G2625" s="8" t="s">
        <v>182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x14ac:dyDescent="0.25">
      <c r="A2626" s="8" t="s">
        <v>1546</v>
      </c>
      <c r="B2626" s="8" t="s">
        <v>196</v>
      </c>
      <c r="C2626" s="8" t="s">
        <v>197</v>
      </c>
      <c r="D2626" s="8" t="s">
        <v>194</v>
      </c>
      <c r="E2626" s="9">
        <v>41640</v>
      </c>
      <c r="F2626" s="9">
        <v>42004</v>
      </c>
      <c r="G2626" s="8" t="s">
        <v>182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x14ac:dyDescent="0.25">
      <c r="A2627" s="8" t="s">
        <v>1546</v>
      </c>
      <c r="B2627" s="8" t="s">
        <v>196</v>
      </c>
      <c r="C2627" s="8" t="s">
        <v>197</v>
      </c>
      <c r="D2627" s="8" t="s">
        <v>213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x14ac:dyDescent="0.25">
      <c r="A2628" s="8" t="s">
        <v>1547</v>
      </c>
      <c r="B2628" s="8" t="s">
        <v>196</v>
      </c>
      <c r="C2628" s="8" t="s">
        <v>197</v>
      </c>
      <c r="D2628" s="8" t="s">
        <v>1773</v>
      </c>
      <c r="E2628" s="9">
        <v>41640</v>
      </c>
      <c r="F2628" s="9">
        <v>42004</v>
      </c>
      <c r="G2628" s="8" t="s">
        <v>183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x14ac:dyDescent="0.25">
      <c r="A2629" s="8" t="s">
        <v>1547</v>
      </c>
      <c r="B2629" s="8" t="s">
        <v>196</v>
      </c>
      <c r="C2629" s="8" t="s">
        <v>197</v>
      </c>
      <c r="D2629" s="8" t="s">
        <v>188</v>
      </c>
      <c r="E2629" s="9">
        <v>41640</v>
      </c>
      <c r="F2629" s="9">
        <v>42004</v>
      </c>
      <c r="G2629" s="8" t="s">
        <v>183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x14ac:dyDescent="0.25">
      <c r="A2630" s="8" t="s">
        <v>1547</v>
      </c>
      <c r="B2630" s="8" t="s">
        <v>196</v>
      </c>
      <c r="C2630" s="8" t="s">
        <v>197</v>
      </c>
      <c r="D2630" s="8" t="s">
        <v>189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x14ac:dyDescent="0.25">
      <c r="A2631" s="8" t="s">
        <v>1548</v>
      </c>
      <c r="B2631" s="8" t="s">
        <v>196</v>
      </c>
      <c r="C2631" s="8" t="s">
        <v>197</v>
      </c>
      <c r="D2631" s="8" t="s">
        <v>187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x14ac:dyDescent="0.25">
      <c r="A2632" s="8" t="s">
        <v>1548</v>
      </c>
      <c r="B2632" s="8" t="s">
        <v>196</v>
      </c>
      <c r="C2632" s="8" t="s">
        <v>197</v>
      </c>
      <c r="D2632" s="8" t="s">
        <v>188</v>
      </c>
      <c r="E2632" s="9">
        <v>41640</v>
      </c>
      <c r="F2632" s="9">
        <v>42004</v>
      </c>
      <c r="G2632" s="8" t="s">
        <v>183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x14ac:dyDescent="0.25">
      <c r="A2633" s="8" t="s">
        <v>1548</v>
      </c>
      <c r="B2633" s="8" t="s">
        <v>196</v>
      </c>
      <c r="C2633" s="8" t="s">
        <v>197</v>
      </c>
      <c r="D2633" s="8" t="s">
        <v>592</v>
      </c>
      <c r="E2633" s="9">
        <v>41640</v>
      </c>
      <c r="F2633" s="9">
        <v>42004</v>
      </c>
      <c r="G2633" s="8" t="s">
        <v>182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x14ac:dyDescent="0.25">
      <c r="A2634" s="8" t="s">
        <v>1548</v>
      </c>
      <c r="B2634" s="8" t="s">
        <v>196</v>
      </c>
      <c r="C2634" s="8" t="s">
        <v>197</v>
      </c>
      <c r="D2634" s="8" t="s">
        <v>194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x14ac:dyDescent="0.25">
      <c r="A2635" s="8" t="s">
        <v>1549</v>
      </c>
      <c r="B2635" s="8" t="s">
        <v>237</v>
      </c>
      <c r="C2635" s="8" t="s">
        <v>192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x14ac:dyDescent="0.25">
      <c r="A2636" s="8" t="s">
        <v>1549</v>
      </c>
      <c r="B2636" s="8" t="s">
        <v>237</v>
      </c>
      <c r="C2636" s="8" t="s">
        <v>192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1549</v>
      </c>
      <c r="B2637" s="8" t="s">
        <v>237</v>
      </c>
      <c r="C2637" s="8" t="s">
        <v>192</v>
      </c>
      <c r="D2637" s="8" t="s">
        <v>189</v>
      </c>
      <c r="E2637" s="9">
        <v>41640</v>
      </c>
      <c r="F2637" s="9">
        <v>42004</v>
      </c>
      <c r="G2637" s="8" t="s">
        <v>183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1549</v>
      </c>
      <c r="B2638" s="8" t="s">
        <v>237</v>
      </c>
      <c r="C2638" s="8" t="s">
        <v>192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x14ac:dyDescent="0.25">
      <c r="A2639" s="8" t="s">
        <v>1549</v>
      </c>
      <c r="B2639" s="8" t="s">
        <v>237</v>
      </c>
      <c r="C2639" s="8" t="s">
        <v>192</v>
      </c>
      <c r="D2639" s="8" t="s">
        <v>213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x14ac:dyDescent="0.25">
      <c r="A2640" s="8" t="s">
        <v>1550</v>
      </c>
      <c r="B2640" s="8" t="s">
        <v>204</v>
      </c>
      <c r="C2640" s="8" t="s">
        <v>517</v>
      </c>
      <c r="D2640" s="8" t="s">
        <v>187</v>
      </c>
      <c r="E2640" s="9">
        <v>41640</v>
      </c>
      <c r="F2640" s="9">
        <v>42004</v>
      </c>
      <c r="G2640" s="8" t="s">
        <v>182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x14ac:dyDescent="0.25">
      <c r="A2641" s="8" t="s">
        <v>1550</v>
      </c>
      <c r="B2641" s="8" t="s">
        <v>204</v>
      </c>
      <c r="C2641" s="8" t="s">
        <v>517</v>
      </c>
      <c r="D2641" s="8" t="s">
        <v>465</v>
      </c>
      <c r="E2641" s="9">
        <v>41640</v>
      </c>
      <c r="F2641" s="9">
        <v>42004</v>
      </c>
      <c r="G2641" s="8" t="s">
        <v>182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x14ac:dyDescent="0.25">
      <c r="A2642" s="8" t="s">
        <v>1550</v>
      </c>
      <c r="B2642" s="8" t="s">
        <v>204</v>
      </c>
      <c r="C2642" s="8" t="s">
        <v>517</v>
      </c>
      <c r="D2642" s="8" t="s">
        <v>592</v>
      </c>
      <c r="E2642" s="9">
        <v>41640</v>
      </c>
      <c r="F2642" s="9">
        <v>42004</v>
      </c>
      <c r="G2642" s="8" t="s">
        <v>182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x14ac:dyDescent="0.25">
      <c r="A2643" s="8" t="s">
        <v>1551</v>
      </c>
      <c r="B2643" s="8" t="s">
        <v>196</v>
      </c>
      <c r="C2643" s="8" t="s">
        <v>197</v>
      </c>
      <c r="D2643" s="8" t="s">
        <v>187</v>
      </c>
      <c r="E2643" s="9">
        <v>41640</v>
      </c>
      <c r="F2643" s="9">
        <v>42004</v>
      </c>
      <c r="G2643" s="8" t="s">
        <v>182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x14ac:dyDescent="0.25">
      <c r="A2644" s="8" t="s">
        <v>1551</v>
      </c>
      <c r="B2644" s="8" t="s">
        <v>196</v>
      </c>
      <c r="C2644" s="8" t="s">
        <v>197</v>
      </c>
      <c r="D2644" s="8" t="s">
        <v>188</v>
      </c>
      <c r="E2644" s="9">
        <v>41640</v>
      </c>
      <c r="F2644" s="9">
        <v>42004</v>
      </c>
      <c r="G2644" s="8" t="s">
        <v>182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x14ac:dyDescent="0.25">
      <c r="A2645" s="8" t="s">
        <v>1551</v>
      </c>
      <c r="B2645" s="8" t="s">
        <v>196</v>
      </c>
      <c r="C2645" s="8" t="s">
        <v>197</v>
      </c>
      <c r="D2645" s="8" t="s">
        <v>189</v>
      </c>
      <c r="E2645" s="9">
        <v>41640</v>
      </c>
      <c r="F2645" s="9">
        <v>42004</v>
      </c>
      <c r="G2645" s="8" t="s">
        <v>183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1551</v>
      </c>
      <c r="B2646" s="8" t="s">
        <v>196</v>
      </c>
      <c r="C2646" s="8" t="s">
        <v>197</v>
      </c>
      <c r="D2646" s="8" t="s">
        <v>194</v>
      </c>
      <c r="E2646" s="9">
        <v>41640</v>
      </c>
      <c r="F2646" s="9">
        <v>42004</v>
      </c>
      <c r="G2646" s="8" t="s">
        <v>182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x14ac:dyDescent="0.25">
      <c r="A2647" s="8" t="s">
        <v>1551</v>
      </c>
      <c r="B2647" s="8" t="s">
        <v>196</v>
      </c>
      <c r="C2647" s="8" t="s">
        <v>197</v>
      </c>
      <c r="D2647" s="8" t="s">
        <v>213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x14ac:dyDescent="0.25">
      <c r="A2648" s="8" t="s">
        <v>1552</v>
      </c>
      <c r="B2648" s="8" t="s">
        <v>196</v>
      </c>
      <c r="C2648" s="8" t="s">
        <v>197</v>
      </c>
      <c r="D2648" s="8" t="s">
        <v>187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x14ac:dyDescent="0.25">
      <c r="A2649" s="8" t="s">
        <v>1552</v>
      </c>
      <c r="B2649" s="8" t="s">
        <v>196</v>
      </c>
      <c r="C2649" s="8" t="s">
        <v>197</v>
      </c>
      <c r="D2649" s="8" t="s">
        <v>1486</v>
      </c>
      <c r="E2649" s="9">
        <v>41640</v>
      </c>
      <c r="F2649" s="9">
        <v>42004</v>
      </c>
      <c r="G2649" s="8" t="s">
        <v>182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x14ac:dyDescent="0.25">
      <c r="A2650" s="8" t="s">
        <v>1552</v>
      </c>
      <c r="B2650" s="8" t="s">
        <v>196</v>
      </c>
      <c r="C2650" s="8" t="s">
        <v>197</v>
      </c>
      <c r="D2650" s="8" t="s">
        <v>189</v>
      </c>
      <c r="E2650" s="9">
        <v>41640</v>
      </c>
      <c r="F2650" s="9">
        <v>42004</v>
      </c>
      <c r="G2650" s="8" t="s">
        <v>183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1552</v>
      </c>
      <c r="B2651" s="8" t="s">
        <v>196</v>
      </c>
      <c r="C2651" s="8" t="s">
        <v>197</v>
      </c>
      <c r="D2651" s="8" t="s">
        <v>194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x14ac:dyDescent="0.25">
      <c r="A2652" s="8" t="s">
        <v>1553</v>
      </c>
      <c r="B2652" s="8" t="s">
        <v>191</v>
      </c>
      <c r="C2652" s="8" t="s">
        <v>192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x14ac:dyDescent="0.25">
      <c r="A2653" s="8" t="s">
        <v>1553</v>
      </c>
      <c r="B2653" s="8" t="s">
        <v>191</v>
      </c>
      <c r="C2653" s="8" t="s">
        <v>192</v>
      </c>
      <c r="D2653" s="8" t="s">
        <v>465</v>
      </c>
      <c r="E2653" s="9">
        <v>41640</v>
      </c>
      <c r="F2653" s="9">
        <v>42004</v>
      </c>
      <c r="G2653" s="8" t="s">
        <v>182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x14ac:dyDescent="0.25">
      <c r="A2654" s="8" t="s">
        <v>1553</v>
      </c>
      <c r="B2654" s="8" t="s">
        <v>191</v>
      </c>
      <c r="C2654" s="8" t="s">
        <v>192</v>
      </c>
      <c r="D2654" s="8" t="s">
        <v>592</v>
      </c>
      <c r="E2654" s="9">
        <v>41640</v>
      </c>
      <c r="F2654" s="9">
        <v>42004</v>
      </c>
      <c r="G2654" s="8" t="s">
        <v>182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x14ac:dyDescent="0.25">
      <c r="A2655" s="8" t="s">
        <v>1554</v>
      </c>
      <c r="B2655" s="8" t="s">
        <v>199</v>
      </c>
      <c r="C2655" s="8" t="s">
        <v>192</v>
      </c>
      <c r="D2655" s="8" t="s">
        <v>187</v>
      </c>
      <c r="E2655" s="9">
        <v>41640</v>
      </c>
      <c r="F2655" s="9">
        <v>42004</v>
      </c>
      <c r="G2655" s="8" t="s">
        <v>182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x14ac:dyDescent="0.25">
      <c r="A2656" s="8" t="s">
        <v>1554</v>
      </c>
      <c r="B2656" s="8" t="s">
        <v>199</v>
      </c>
      <c r="C2656" s="8" t="s">
        <v>192</v>
      </c>
      <c r="D2656" s="8" t="s">
        <v>188</v>
      </c>
      <c r="E2656" s="9">
        <v>41640</v>
      </c>
      <c r="F2656" s="9">
        <v>42004</v>
      </c>
      <c r="G2656" s="8" t="s">
        <v>183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1554</v>
      </c>
      <c r="B2657" s="8" t="s">
        <v>199</v>
      </c>
      <c r="C2657" s="8" t="s">
        <v>192</v>
      </c>
      <c r="D2657" s="8" t="s">
        <v>189</v>
      </c>
      <c r="E2657" s="9">
        <v>41640</v>
      </c>
      <c r="F2657" s="9">
        <v>42004</v>
      </c>
      <c r="G2657" s="8" t="s">
        <v>183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1554</v>
      </c>
      <c r="B2658" s="8" t="s">
        <v>199</v>
      </c>
      <c r="C2658" s="8" t="s">
        <v>192</v>
      </c>
      <c r="D2658" s="8" t="s">
        <v>194</v>
      </c>
      <c r="E2658" s="9">
        <v>41640</v>
      </c>
      <c r="F2658" s="9">
        <v>42004</v>
      </c>
      <c r="G2658" s="8" t="s">
        <v>182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x14ac:dyDescent="0.25">
      <c r="A2659" s="8" t="s">
        <v>1554</v>
      </c>
      <c r="B2659" s="8" t="s">
        <v>199</v>
      </c>
      <c r="C2659" s="8" t="s">
        <v>192</v>
      </c>
      <c r="D2659" s="8" t="s">
        <v>213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x14ac:dyDescent="0.25">
      <c r="A2660" s="8" t="s">
        <v>1555</v>
      </c>
      <c r="B2660" s="8" t="s">
        <v>587</v>
      </c>
      <c r="C2660" s="8" t="s">
        <v>192</v>
      </c>
      <c r="D2660" s="8" t="s">
        <v>187</v>
      </c>
      <c r="E2660" s="9">
        <v>41640</v>
      </c>
      <c r="F2660" s="9">
        <v>42004</v>
      </c>
      <c r="G2660" s="8" t="s">
        <v>182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x14ac:dyDescent="0.25">
      <c r="A2661" s="8" t="s">
        <v>1555</v>
      </c>
      <c r="B2661" s="8" t="s">
        <v>587</v>
      </c>
      <c r="C2661" s="8" t="s">
        <v>192</v>
      </c>
      <c r="D2661" s="8" t="s">
        <v>465</v>
      </c>
      <c r="E2661" s="9">
        <v>41640</v>
      </c>
      <c r="F2661" s="9">
        <v>42004</v>
      </c>
      <c r="G2661" s="8" t="s">
        <v>182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x14ac:dyDescent="0.25">
      <c r="A2662" s="8" t="s">
        <v>1555</v>
      </c>
      <c r="B2662" s="8" t="s">
        <v>587</v>
      </c>
      <c r="C2662" s="8" t="s">
        <v>192</v>
      </c>
      <c r="D2662" s="8" t="s">
        <v>592</v>
      </c>
      <c r="E2662" s="9">
        <v>41640</v>
      </c>
      <c r="F2662" s="9">
        <v>42004</v>
      </c>
      <c r="G2662" s="8" t="s">
        <v>182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x14ac:dyDescent="0.25">
      <c r="A2663" s="8" t="s">
        <v>1556</v>
      </c>
      <c r="B2663" s="8" t="s">
        <v>209</v>
      </c>
      <c r="C2663" s="8" t="s">
        <v>192</v>
      </c>
      <c r="D2663" s="8" t="s">
        <v>187</v>
      </c>
      <c r="E2663" s="9">
        <v>41640</v>
      </c>
      <c r="F2663" s="9">
        <v>42004</v>
      </c>
      <c r="G2663" s="8" t="s">
        <v>182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x14ac:dyDescent="0.25">
      <c r="A2664" s="8" t="s">
        <v>1556</v>
      </c>
      <c r="B2664" s="8" t="s">
        <v>209</v>
      </c>
      <c r="C2664" s="8" t="s">
        <v>192</v>
      </c>
      <c r="D2664" s="8" t="s">
        <v>188</v>
      </c>
      <c r="E2664" s="9">
        <v>41640</v>
      </c>
      <c r="F2664" s="9">
        <v>42004</v>
      </c>
      <c r="G2664" s="8" t="s">
        <v>183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1556</v>
      </c>
      <c r="B2665" s="8" t="s">
        <v>209</v>
      </c>
      <c r="C2665" s="8" t="s">
        <v>192</v>
      </c>
      <c r="D2665" s="8" t="s">
        <v>189</v>
      </c>
      <c r="E2665" s="9">
        <v>41640</v>
      </c>
      <c r="F2665" s="9">
        <v>42004</v>
      </c>
      <c r="G2665" s="8" t="s">
        <v>183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1556</v>
      </c>
      <c r="B2666" s="8" t="s">
        <v>209</v>
      </c>
      <c r="C2666" s="8" t="s">
        <v>192</v>
      </c>
      <c r="D2666" s="8" t="s">
        <v>194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x14ac:dyDescent="0.25">
      <c r="A2667" s="8" t="s">
        <v>1556</v>
      </c>
      <c r="B2667" s="8" t="s">
        <v>209</v>
      </c>
      <c r="C2667" s="8" t="s">
        <v>192</v>
      </c>
      <c r="D2667" s="8" t="s">
        <v>213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x14ac:dyDescent="0.25">
      <c r="A2668" s="8" t="s">
        <v>1557</v>
      </c>
      <c r="B2668" s="8" t="s">
        <v>138</v>
      </c>
      <c r="C2668" s="8" t="s">
        <v>192</v>
      </c>
      <c r="D2668" s="8" t="s">
        <v>187</v>
      </c>
      <c r="E2668" s="9">
        <v>41640</v>
      </c>
      <c r="F2668" s="9">
        <v>42004</v>
      </c>
      <c r="G2668" s="8" t="s">
        <v>182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x14ac:dyDescent="0.25">
      <c r="A2669" s="8" t="s">
        <v>1557</v>
      </c>
      <c r="B2669" s="8" t="s">
        <v>138</v>
      </c>
      <c r="C2669" s="8" t="s">
        <v>192</v>
      </c>
      <c r="D2669" s="8" t="s">
        <v>465</v>
      </c>
      <c r="E2669" s="9">
        <v>41640</v>
      </c>
      <c r="F2669" s="9">
        <v>42004</v>
      </c>
      <c r="G2669" s="8" t="s">
        <v>182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x14ac:dyDescent="0.25">
      <c r="A2670" s="8" t="s">
        <v>1557</v>
      </c>
      <c r="B2670" s="8" t="s">
        <v>138</v>
      </c>
      <c r="C2670" s="8" t="s">
        <v>192</v>
      </c>
      <c r="D2670" s="8" t="s">
        <v>592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x14ac:dyDescent="0.25">
      <c r="A2671" s="8" t="s">
        <v>1558</v>
      </c>
      <c r="B2671" s="8" t="s">
        <v>204</v>
      </c>
      <c r="C2671" s="8" t="s">
        <v>192</v>
      </c>
      <c r="D2671" s="8" t="s">
        <v>428</v>
      </c>
      <c r="E2671" s="9">
        <v>41640</v>
      </c>
      <c r="F2671" s="9">
        <v>42004</v>
      </c>
      <c r="G2671" s="8" t="s">
        <v>183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1559</v>
      </c>
      <c r="B2672" s="8" t="s">
        <v>185</v>
      </c>
      <c r="C2672" s="8" t="s">
        <v>186</v>
      </c>
      <c r="D2672" s="8" t="s">
        <v>428</v>
      </c>
      <c r="E2672" s="9">
        <v>41640</v>
      </c>
      <c r="F2672" s="9">
        <v>42004</v>
      </c>
      <c r="G2672" s="8" t="s">
        <v>183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1560</v>
      </c>
      <c r="B2673" s="8" t="s">
        <v>204</v>
      </c>
      <c r="C2673" s="8" t="s">
        <v>186</v>
      </c>
      <c r="D2673" s="8" t="s">
        <v>428</v>
      </c>
      <c r="E2673" s="9">
        <v>41640</v>
      </c>
      <c r="F2673" s="9">
        <v>42004</v>
      </c>
      <c r="G2673" s="8" t="s">
        <v>183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1561</v>
      </c>
      <c r="B2674" s="8" t="s">
        <v>204</v>
      </c>
      <c r="C2674" s="8" t="s">
        <v>517</v>
      </c>
      <c r="D2674" s="8" t="s">
        <v>428</v>
      </c>
      <c r="E2674" s="9">
        <v>41640</v>
      </c>
      <c r="F2674" s="9">
        <v>42004</v>
      </c>
      <c r="G2674" s="8" t="s">
        <v>183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1562</v>
      </c>
      <c r="B2675" s="8" t="s">
        <v>204</v>
      </c>
      <c r="C2675" s="8" t="s">
        <v>517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1563</v>
      </c>
      <c r="B2676" s="8" t="s">
        <v>138</v>
      </c>
      <c r="C2676" s="8" t="s">
        <v>197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1564</v>
      </c>
      <c r="B2677" s="8" t="s">
        <v>138</v>
      </c>
      <c r="C2677" s="8" t="s">
        <v>192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1565</v>
      </c>
      <c r="B2678" s="8" t="s">
        <v>138</v>
      </c>
      <c r="C2678" s="8" t="s">
        <v>192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1566</v>
      </c>
      <c r="B2679" s="8" t="s">
        <v>138</v>
      </c>
      <c r="C2679" s="8" t="s">
        <v>197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1567</v>
      </c>
      <c r="B2680" s="8" t="s">
        <v>237</v>
      </c>
      <c r="C2680" s="8" t="s">
        <v>192</v>
      </c>
      <c r="D2680" s="8" t="s">
        <v>1763</v>
      </c>
      <c r="E2680" s="9">
        <v>41640</v>
      </c>
      <c r="F2680" s="9">
        <v>42004</v>
      </c>
      <c r="G2680" s="8" t="s">
        <v>183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1567</v>
      </c>
      <c r="B2681" s="8" t="s">
        <v>237</v>
      </c>
      <c r="C2681" s="8" t="s">
        <v>192</v>
      </c>
      <c r="D2681" s="8" t="s">
        <v>189</v>
      </c>
      <c r="E2681" s="9">
        <v>41640</v>
      </c>
      <c r="F2681" s="9">
        <v>42004</v>
      </c>
      <c r="G2681" s="8" t="s">
        <v>182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x14ac:dyDescent="0.25">
      <c r="A2682" s="8" t="s">
        <v>1567</v>
      </c>
      <c r="B2682" s="8" t="s">
        <v>237</v>
      </c>
      <c r="C2682" s="8" t="s">
        <v>192</v>
      </c>
      <c r="D2682" s="8" t="s">
        <v>213</v>
      </c>
      <c r="E2682" s="9">
        <v>41883</v>
      </c>
      <c r="F2682" s="9">
        <v>42004</v>
      </c>
      <c r="G2682" s="8" t="s">
        <v>182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x14ac:dyDescent="0.25">
      <c r="A2683" s="8" t="s">
        <v>1567</v>
      </c>
      <c r="B2683" s="8" t="s">
        <v>237</v>
      </c>
      <c r="C2683" s="8" t="s">
        <v>192</v>
      </c>
      <c r="D2683" s="8" t="s">
        <v>205</v>
      </c>
      <c r="E2683" s="9">
        <v>41821</v>
      </c>
      <c r="F2683" s="9">
        <v>41883</v>
      </c>
      <c r="G2683" s="8" t="s">
        <v>183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1567</v>
      </c>
      <c r="B2684" s="8" t="s">
        <v>237</v>
      </c>
      <c r="C2684" s="8" t="s">
        <v>192</v>
      </c>
      <c r="D2684" s="8" t="s">
        <v>213</v>
      </c>
      <c r="E2684" s="9">
        <v>41821</v>
      </c>
      <c r="F2684" s="9">
        <v>41883</v>
      </c>
      <c r="G2684" s="8" t="s">
        <v>182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x14ac:dyDescent="0.25">
      <c r="A2685" s="8" t="s">
        <v>1567</v>
      </c>
      <c r="B2685" s="8" t="s">
        <v>237</v>
      </c>
      <c r="C2685" s="8" t="s">
        <v>192</v>
      </c>
      <c r="D2685" s="8" t="s">
        <v>205</v>
      </c>
      <c r="E2685" s="9">
        <v>41640</v>
      </c>
      <c r="F2685" s="9">
        <v>41820</v>
      </c>
      <c r="G2685" s="8" t="s">
        <v>183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41640</v>
      </c>
      <c r="F2686" s="9">
        <v>41820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x14ac:dyDescent="0.25">
      <c r="A2687" s="8" t="s">
        <v>1568</v>
      </c>
      <c r="B2687" s="8" t="s">
        <v>199</v>
      </c>
      <c r="C2687" s="8" t="s">
        <v>192</v>
      </c>
      <c r="D2687" s="8" t="s">
        <v>187</v>
      </c>
      <c r="E2687" s="9">
        <v>41640</v>
      </c>
      <c r="F2687" s="9">
        <v>42004</v>
      </c>
      <c r="G2687" s="8" t="s">
        <v>183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1568</v>
      </c>
      <c r="B2688" s="8" t="s">
        <v>199</v>
      </c>
      <c r="C2688" s="8" t="s">
        <v>192</v>
      </c>
      <c r="D2688" s="8" t="s">
        <v>188</v>
      </c>
      <c r="E2688" s="9">
        <v>41640</v>
      </c>
      <c r="F2688" s="9">
        <v>42004</v>
      </c>
      <c r="G2688" s="8" t="s">
        <v>183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1568</v>
      </c>
      <c r="B2689" s="8" t="s">
        <v>199</v>
      </c>
      <c r="C2689" s="8" t="s">
        <v>192</v>
      </c>
      <c r="D2689" s="8" t="s">
        <v>189</v>
      </c>
      <c r="E2689" s="9">
        <v>41640</v>
      </c>
      <c r="F2689" s="9">
        <v>42004</v>
      </c>
      <c r="G2689" s="8" t="s">
        <v>183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1568</v>
      </c>
      <c r="B2690" s="8" t="s">
        <v>199</v>
      </c>
      <c r="C2690" s="8" t="s">
        <v>192</v>
      </c>
      <c r="D2690" s="8" t="s">
        <v>213</v>
      </c>
      <c r="E2690" s="9">
        <v>41883</v>
      </c>
      <c r="F2690" s="9">
        <v>42004</v>
      </c>
      <c r="G2690" s="8" t="s">
        <v>182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x14ac:dyDescent="0.25">
      <c r="A2691" s="8" t="s">
        <v>1568</v>
      </c>
      <c r="B2691" s="8" t="s">
        <v>199</v>
      </c>
      <c r="C2691" s="8" t="s">
        <v>192</v>
      </c>
      <c r="D2691" s="8" t="s">
        <v>205</v>
      </c>
      <c r="E2691" s="9">
        <v>41821</v>
      </c>
      <c r="F2691" s="9">
        <v>41883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1568</v>
      </c>
      <c r="B2692" s="8" t="s">
        <v>199</v>
      </c>
      <c r="C2692" s="8" t="s">
        <v>192</v>
      </c>
      <c r="D2692" s="8" t="s">
        <v>213</v>
      </c>
      <c r="E2692" s="9">
        <v>41821</v>
      </c>
      <c r="F2692" s="9">
        <v>41883</v>
      </c>
      <c r="G2692" s="8" t="s">
        <v>182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1568</v>
      </c>
      <c r="B2693" s="8" t="s">
        <v>199</v>
      </c>
      <c r="C2693" s="8" t="s">
        <v>192</v>
      </c>
      <c r="D2693" s="8" t="s">
        <v>205</v>
      </c>
      <c r="E2693" s="9">
        <v>41640</v>
      </c>
      <c r="F2693" s="9">
        <v>41820</v>
      </c>
      <c r="G2693" s="8" t="s">
        <v>183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41640</v>
      </c>
      <c r="F2694" s="9">
        <v>41820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1569</v>
      </c>
      <c r="B2695" s="8" t="s">
        <v>199</v>
      </c>
      <c r="C2695" s="8" t="s">
        <v>192</v>
      </c>
      <c r="D2695" s="8" t="s">
        <v>187</v>
      </c>
      <c r="E2695" s="9">
        <v>41640</v>
      </c>
      <c r="F2695" s="9">
        <v>42004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1569</v>
      </c>
      <c r="B2696" s="8" t="s">
        <v>199</v>
      </c>
      <c r="C2696" s="8" t="s">
        <v>192</v>
      </c>
      <c r="D2696" s="8" t="s">
        <v>188</v>
      </c>
      <c r="E2696" s="9">
        <v>41640</v>
      </c>
      <c r="F2696" s="9">
        <v>42004</v>
      </c>
      <c r="G2696" s="8" t="s">
        <v>183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1569</v>
      </c>
      <c r="B2697" s="8" t="s">
        <v>199</v>
      </c>
      <c r="C2697" s="8" t="s">
        <v>192</v>
      </c>
      <c r="D2697" s="8" t="s">
        <v>189</v>
      </c>
      <c r="E2697" s="9">
        <v>41640</v>
      </c>
      <c r="F2697" s="9">
        <v>42004</v>
      </c>
      <c r="G2697" s="8" t="s">
        <v>183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1569</v>
      </c>
      <c r="B2698" s="8" t="s">
        <v>199</v>
      </c>
      <c r="C2698" s="8" t="s">
        <v>192</v>
      </c>
      <c r="D2698" s="8" t="s">
        <v>213</v>
      </c>
      <c r="E2698" s="9">
        <v>41883</v>
      </c>
      <c r="F2698" s="9">
        <v>42004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x14ac:dyDescent="0.25">
      <c r="A2699" s="8" t="s">
        <v>1569</v>
      </c>
      <c r="B2699" s="8" t="s">
        <v>199</v>
      </c>
      <c r="C2699" s="8" t="s">
        <v>192</v>
      </c>
      <c r="D2699" s="8" t="s">
        <v>205</v>
      </c>
      <c r="E2699" s="9">
        <v>41821</v>
      </c>
      <c r="F2699" s="9">
        <v>41883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1569</v>
      </c>
      <c r="B2700" s="8" t="s">
        <v>199</v>
      </c>
      <c r="C2700" s="8" t="s">
        <v>192</v>
      </c>
      <c r="D2700" s="8" t="s">
        <v>213</v>
      </c>
      <c r="E2700" s="9">
        <v>41821</v>
      </c>
      <c r="F2700" s="9">
        <v>41883</v>
      </c>
      <c r="G2700" s="8" t="s">
        <v>182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1569</v>
      </c>
      <c r="B2701" s="8" t="s">
        <v>199</v>
      </c>
      <c r="C2701" s="8" t="s">
        <v>192</v>
      </c>
      <c r="D2701" s="8" t="s">
        <v>205</v>
      </c>
      <c r="E2701" s="9">
        <v>41640</v>
      </c>
      <c r="F2701" s="9">
        <v>41820</v>
      </c>
      <c r="G2701" s="8" t="s">
        <v>183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41640</v>
      </c>
      <c r="F2702" s="9">
        <v>41820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1570</v>
      </c>
      <c r="B2703" s="8" t="s">
        <v>199</v>
      </c>
      <c r="C2703" s="8" t="s">
        <v>192</v>
      </c>
      <c r="D2703" s="8" t="s">
        <v>187</v>
      </c>
      <c r="E2703" s="9">
        <v>41640</v>
      </c>
      <c r="F2703" s="9">
        <v>42004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1570</v>
      </c>
      <c r="B2704" s="8" t="s">
        <v>199</v>
      </c>
      <c r="C2704" s="8" t="s">
        <v>192</v>
      </c>
      <c r="D2704" s="8" t="s">
        <v>188</v>
      </c>
      <c r="E2704" s="9">
        <v>41640</v>
      </c>
      <c r="F2704" s="9">
        <v>42004</v>
      </c>
      <c r="G2704" s="8" t="s">
        <v>183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1570</v>
      </c>
      <c r="B2705" s="8" t="s">
        <v>199</v>
      </c>
      <c r="C2705" s="8" t="s">
        <v>192</v>
      </c>
      <c r="D2705" s="8" t="s">
        <v>189</v>
      </c>
      <c r="E2705" s="9">
        <v>41640</v>
      </c>
      <c r="F2705" s="9">
        <v>42004</v>
      </c>
      <c r="G2705" s="8" t="s">
        <v>183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1570</v>
      </c>
      <c r="B2706" s="8" t="s">
        <v>199</v>
      </c>
      <c r="C2706" s="8" t="s">
        <v>192</v>
      </c>
      <c r="D2706" s="8" t="s">
        <v>213</v>
      </c>
      <c r="E2706" s="9">
        <v>41883</v>
      </c>
      <c r="F2706" s="9">
        <v>42004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x14ac:dyDescent="0.25">
      <c r="A2707" s="8" t="s">
        <v>1570</v>
      </c>
      <c r="B2707" s="8" t="s">
        <v>199</v>
      </c>
      <c r="C2707" s="8" t="s">
        <v>192</v>
      </c>
      <c r="D2707" s="8" t="s">
        <v>205</v>
      </c>
      <c r="E2707" s="9">
        <v>41821</v>
      </c>
      <c r="F2707" s="9">
        <v>41883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1570</v>
      </c>
      <c r="B2708" s="8" t="s">
        <v>199</v>
      </c>
      <c r="C2708" s="8" t="s">
        <v>192</v>
      </c>
      <c r="D2708" s="8" t="s">
        <v>213</v>
      </c>
      <c r="E2708" s="9">
        <v>41821</v>
      </c>
      <c r="F2708" s="9">
        <v>41883</v>
      </c>
      <c r="G2708" s="8" t="s">
        <v>182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1570</v>
      </c>
      <c r="B2709" s="8" t="s">
        <v>199</v>
      </c>
      <c r="C2709" s="8" t="s">
        <v>192</v>
      </c>
      <c r="D2709" s="8" t="s">
        <v>205</v>
      </c>
      <c r="E2709" s="9">
        <v>41640</v>
      </c>
      <c r="F2709" s="9">
        <v>41820</v>
      </c>
      <c r="G2709" s="8" t="s">
        <v>183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41640</v>
      </c>
      <c r="F2710" s="9">
        <v>41820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1571</v>
      </c>
      <c r="B2711" s="8" t="s">
        <v>199</v>
      </c>
      <c r="C2711" s="8" t="s">
        <v>192</v>
      </c>
      <c r="D2711" s="8" t="s">
        <v>187</v>
      </c>
      <c r="E2711" s="9">
        <v>41640</v>
      </c>
      <c r="F2711" s="9">
        <v>42004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1571</v>
      </c>
      <c r="B2712" s="8" t="s">
        <v>199</v>
      </c>
      <c r="C2712" s="8" t="s">
        <v>192</v>
      </c>
      <c r="D2712" s="8" t="s">
        <v>188</v>
      </c>
      <c r="E2712" s="9">
        <v>41640</v>
      </c>
      <c r="F2712" s="9">
        <v>42004</v>
      </c>
      <c r="G2712" s="8" t="s">
        <v>183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1571</v>
      </c>
      <c r="B2713" s="8" t="s">
        <v>199</v>
      </c>
      <c r="C2713" s="8" t="s">
        <v>192</v>
      </c>
      <c r="D2713" s="8" t="s">
        <v>189</v>
      </c>
      <c r="E2713" s="9">
        <v>41640</v>
      </c>
      <c r="F2713" s="9">
        <v>42004</v>
      </c>
      <c r="G2713" s="8" t="s">
        <v>183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1571</v>
      </c>
      <c r="B2714" s="8" t="s">
        <v>199</v>
      </c>
      <c r="C2714" s="8" t="s">
        <v>192</v>
      </c>
      <c r="D2714" s="8" t="s">
        <v>213</v>
      </c>
      <c r="E2714" s="9">
        <v>41883</v>
      </c>
      <c r="F2714" s="9">
        <v>42004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x14ac:dyDescent="0.25">
      <c r="A2715" s="8" t="s">
        <v>1571</v>
      </c>
      <c r="B2715" s="8" t="s">
        <v>199</v>
      </c>
      <c r="C2715" s="8" t="s">
        <v>192</v>
      </c>
      <c r="D2715" s="8" t="s">
        <v>205</v>
      </c>
      <c r="E2715" s="9">
        <v>41821</v>
      </c>
      <c r="F2715" s="9">
        <v>41883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25">
      <c r="A2716" s="8" t="s">
        <v>1571</v>
      </c>
      <c r="B2716" s="8" t="s">
        <v>199</v>
      </c>
      <c r="C2716" s="8" t="s">
        <v>192</v>
      </c>
      <c r="D2716" s="8" t="s">
        <v>213</v>
      </c>
      <c r="E2716" s="9">
        <v>41821</v>
      </c>
      <c r="F2716" s="9">
        <v>41883</v>
      </c>
      <c r="G2716" s="8" t="s">
        <v>182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x14ac:dyDescent="0.25">
      <c r="A2717" s="8" t="s">
        <v>1571</v>
      </c>
      <c r="B2717" s="8" t="s">
        <v>199</v>
      </c>
      <c r="C2717" s="8" t="s">
        <v>192</v>
      </c>
      <c r="D2717" s="8" t="s">
        <v>205</v>
      </c>
      <c r="E2717" s="9">
        <v>41640</v>
      </c>
      <c r="F2717" s="9">
        <v>41820</v>
      </c>
      <c r="G2717" s="8" t="s">
        <v>183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x14ac:dyDescent="0.25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41640</v>
      </c>
      <c r="F2718" s="9">
        <v>41820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x14ac:dyDescent="0.25">
      <c r="A2719" s="8" t="s">
        <v>1572</v>
      </c>
      <c r="B2719" s="8" t="s">
        <v>199</v>
      </c>
      <c r="C2719" s="8" t="s">
        <v>192</v>
      </c>
      <c r="D2719" s="8" t="s">
        <v>187</v>
      </c>
      <c r="E2719" s="9">
        <v>41640</v>
      </c>
      <c r="F2719" s="9">
        <v>42004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x14ac:dyDescent="0.25">
      <c r="A2720" s="8" t="s">
        <v>1572</v>
      </c>
      <c r="B2720" s="8" t="s">
        <v>199</v>
      </c>
      <c r="C2720" s="8" t="s">
        <v>192</v>
      </c>
      <c r="D2720" s="8" t="s">
        <v>188</v>
      </c>
      <c r="E2720" s="9">
        <v>41640</v>
      </c>
      <c r="F2720" s="9">
        <v>42004</v>
      </c>
      <c r="G2720" s="8" t="s">
        <v>183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1572</v>
      </c>
      <c r="B2721" s="8" t="s">
        <v>199</v>
      </c>
      <c r="C2721" s="8" t="s">
        <v>192</v>
      </c>
      <c r="D2721" s="8" t="s">
        <v>189</v>
      </c>
      <c r="E2721" s="9">
        <v>41640</v>
      </c>
      <c r="F2721" s="9">
        <v>42004</v>
      </c>
      <c r="G2721" s="8" t="s">
        <v>183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1572</v>
      </c>
      <c r="B2722" s="8" t="s">
        <v>199</v>
      </c>
      <c r="C2722" s="8" t="s">
        <v>192</v>
      </c>
      <c r="D2722" s="8" t="s">
        <v>213</v>
      </c>
      <c r="E2722" s="9">
        <v>41883</v>
      </c>
      <c r="F2722" s="9">
        <v>42004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x14ac:dyDescent="0.25">
      <c r="A2723" s="8" t="s">
        <v>1572</v>
      </c>
      <c r="B2723" s="8" t="s">
        <v>199</v>
      </c>
      <c r="C2723" s="8" t="s">
        <v>192</v>
      </c>
      <c r="D2723" s="8" t="s">
        <v>205</v>
      </c>
      <c r="E2723" s="9">
        <v>41821</v>
      </c>
      <c r="F2723" s="9">
        <v>41883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1572</v>
      </c>
      <c r="B2724" s="8" t="s">
        <v>199</v>
      </c>
      <c r="C2724" s="8" t="s">
        <v>192</v>
      </c>
      <c r="D2724" s="8" t="s">
        <v>213</v>
      </c>
      <c r="E2724" s="9">
        <v>41821</v>
      </c>
      <c r="F2724" s="9">
        <v>41883</v>
      </c>
      <c r="G2724" s="8" t="s">
        <v>182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x14ac:dyDescent="0.25">
      <c r="A2725" s="8" t="s">
        <v>1572</v>
      </c>
      <c r="B2725" s="8" t="s">
        <v>199</v>
      </c>
      <c r="C2725" s="8" t="s">
        <v>192</v>
      </c>
      <c r="D2725" s="8" t="s">
        <v>205</v>
      </c>
      <c r="E2725" s="9">
        <v>41640</v>
      </c>
      <c r="F2725" s="9">
        <v>41820</v>
      </c>
      <c r="G2725" s="8" t="s">
        <v>183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41640</v>
      </c>
      <c r="F2726" s="9">
        <v>41820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x14ac:dyDescent="0.25">
      <c r="A2727" s="8" t="s">
        <v>1573</v>
      </c>
      <c r="B2727" s="8" t="s">
        <v>199</v>
      </c>
      <c r="C2727" s="8" t="s">
        <v>192</v>
      </c>
      <c r="D2727" s="8" t="s">
        <v>187</v>
      </c>
      <c r="E2727" s="9">
        <v>41640</v>
      </c>
      <c r="F2727" s="9">
        <v>42004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1573</v>
      </c>
      <c r="B2728" s="8" t="s">
        <v>199</v>
      </c>
      <c r="C2728" s="8" t="s">
        <v>192</v>
      </c>
      <c r="D2728" s="8" t="s">
        <v>188</v>
      </c>
      <c r="E2728" s="9">
        <v>41640</v>
      </c>
      <c r="F2728" s="9">
        <v>42004</v>
      </c>
      <c r="G2728" s="8" t="s">
        <v>183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1573</v>
      </c>
      <c r="B2729" s="8" t="s">
        <v>199</v>
      </c>
      <c r="C2729" s="8" t="s">
        <v>192</v>
      </c>
      <c r="D2729" s="8" t="s">
        <v>189</v>
      </c>
      <c r="E2729" s="9">
        <v>41640</v>
      </c>
      <c r="F2729" s="9">
        <v>42004</v>
      </c>
      <c r="G2729" s="8" t="s">
        <v>183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1573</v>
      </c>
      <c r="B2730" s="8" t="s">
        <v>199</v>
      </c>
      <c r="C2730" s="8" t="s">
        <v>192</v>
      </c>
      <c r="D2730" s="8" t="s">
        <v>213</v>
      </c>
      <c r="E2730" s="9">
        <v>41883</v>
      </c>
      <c r="F2730" s="9">
        <v>42004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x14ac:dyDescent="0.25">
      <c r="A2731" s="8" t="s">
        <v>1573</v>
      </c>
      <c r="B2731" s="8" t="s">
        <v>199</v>
      </c>
      <c r="C2731" s="8" t="s">
        <v>192</v>
      </c>
      <c r="D2731" s="8" t="s">
        <v>205</v>
      </c>
      <c r="E2731" s="9">
        <v>41821</v>
      </c>
      <c r="F2731" s="9">
        <v>41883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x14ac:dyDescent="0.25">
      <c r="A2732" s="8" t="s">
        <v>1573</v>
      </c>
      <c r="B2732" s="8" t="s">
        <v>199</v>
      </c>
      <c r="C2732" s="8" t="s">
        <v>192</v>
      </c>
      <c r="D2732" s="8" t="s">
        <v>213</v>
      </c>
      <c r="E2732" s="9">
        <v>41821</v>
      </c>
      <c r="F2732" s="9">
        <v>41883</v>
      </c>
      <c r="G2732" s="8" t="s">
        <v>182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x14ac:dyDescent="0.25">
      <c r="A2733" s="8" t="s">
        <v>1573</v>
      </c>
      <c r="B2733" s="8" t="s">
        <v>199</v>
      </c>
      <c r="C2733" s="8" t="s">
        <v>192</v>
      </c>
      <c r="D2733" s="8" t="s">
        <v>205</v>
      </c>
      <c r="E2733" s="9">
        <v>41640</v>
      </c>
      <c r="F2733" s="9">
        <v>41820</v>
      </c>
      <c r="G2733" s="8" t="s">
        <v>183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25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41640</v>
      </c>
      <c r="F2734" s="9">
        <v>41820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x14ac:dyDescent="0.25">
      <c r="A2735" s="8" t="s">
        <v>1574</v>
      </c>
      <c r="B2735" s="8" t="s">
        <v>199</v>
      </c>
      <c r="C2735" s="8" t="s">
        <v>192</v>
      </c>
      <c r="D2735" s="8" t="s">
        <v>187</v>
      </c>
      <c r="E2735" s="9">
        <v>41640</v>
      </c>
      <c r="F2735" s="9">
        <v>42004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25">
      <c r="A2736" s="8" t="s">
        <v>1574</v>
      </c>
      <c r="B2736" s="8" t="s">
        <v>199</v>
      </c>
      <c r="C2736" s="8" t="s">
        <v>192</v>
      </c>
      <c r="D2736" s="8" t="s">
        <v>188</v>
      </c>
      <c r="E2736" s="9">
        <v>41640</v>
      </c>
      <c r="F2736" s="9">
        <v>42004</v>
      </c>
      <c r="G2736" s="8" t="s">
        <v>183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1574</v>
      </c>
      <c r="B2737" s="8" t="s">
        <v>199</v>
      </c>
      <c r="C2737" s="8" t="s">
        <v>192</v>
      </c>
      <c r="D2737" s="8" t="s">
        <v>189</v>
      </c>
      <c r="E2737" s="9">
        <v>41640</v>
      </c>
      <c r="F2737" s="9">
        <v>42004</v>
      </c>
      <c r="G2737" s="8" t="s">
        <v>183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1574</v>
      </c>
      <c r="B2738" s="8" t="s">
        <v>199</v>
      </c>
      <c r="C2738" s="8" t="s">
        <v>192</v>
      </c>
      <c r="D2738" s="8" t="s">
        <v>213</v>
      </c>
      <c r="E2738" s="9">
        <v>41883</v>
      </c>
      <c r="F2738" s="9">
        <v>42004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x14ac:dyDescent="0.25">
      <c r="A2739" s="8" t="s">
        <v>1574</v>
      </c>
      <c r="B2739" s="8" t="s">
        <v>199</v>
      </c>
      <c r="C2739" s="8" t="s">
        <v>192</v>
      </c>
      <c r="D2739" s="8" t="s">
        <v>205</v>
      </c>
      <c r="E2739" s="9">
        <v>41821</v>
      </c>
      <c r="F2739" s="9">
        <v>41883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1574</v>
      </c>
      <c r="B2740" s="8" t="s">
        <v>199</v>
      </c>
      <c r="C2740" s="8" t="s">
        <v>192</v>
      </c>
      <c r="D2740" s="8" t="s">
        <v>213</v>
      </c>
      <c r="E2740" s="9">
        <v>41821</v>
      </c>
      <c r="F2740" s="9">
        <v>41883</v>
      </c>
      <c r="G2740" s="8" t="s">
        <v>182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x14ac:dyDescent="0.25">
      <c r="A2741" s="8" t="s">
        <v>1574</v>
      </c>
      <c r="B2741" s="8" t="s">
        <v>199</v>
      </c>
      <c r="C2741" s="8" t="s">
        <v>192</v>
      </c>
      <c r="D2741" s="8" t="s">
        <v>205</v>
      </c>
      <c r="E2741" s="9">
        <v>41640</v>
      </c>
      <c r="F2741" s="9">
        <v>41820</v>
      </c>
      <c r="G2741" s="8" t="s">
        <v>183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41640</v>
      </c>
      <c r="F2742" s="9">
        <v>41820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x14ac:dyDescent="0.25">
      <c r="A2743" s="8" t="s">
        <v>1575</v>
      </c>
      <c r="B2743" s="8" t="s">
        <v>199</v>
      </c>
      <c r="C2743" s="8" t="s">
        <v>192</v>
      </c>
      <c r="D2743" s="8" t="s">
        <v>187</v>
      </c>
      <c r="E2743" s="9">
        <v>41640</v>
      </c>
      <c r="F2743" s="9">
        <v>42004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1575</v>
      </c>
      <c r="B2744" s="8" t="s">
        <v>199</v>
      </c>
      <c r="C2744" s="8" t="s">
        <v>192</v>
      </c>
      <c r="D2744" s="8" t="s">
        <v>188</v>
      </c>
      <c r="E2744" s="9">
        <v>41640</v>
      </c>
      <c r="F2744" s="9">
        <v>42004</v>
      </c>
      <c r="G2744" s="8" t="s">
        <v>183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1575</v>
      </c>
      <c r="B2745" s="8" t="s">
        <v>199</v>
      </c>
      <c r="C2745" s="8" t="s">
        <v>192</v>
      </c>
      <c r="D2745" s="8" t="s">
        <v>189</v>
      </c>
      <c r="E2745" s="9">
        <v>41640</v>
      </c>
      <c r="F2745" s="9">
        <v>42004</v>
      </c>
      <c r="G2745" s="8" t="s">
        <v>183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x14ac:dyDescent="0.25">
      <c r="A2746" s="8" t="s">
        <v>1575</v>
      </c>
      <c r="B2746" s="8" t="s">
        <v>199</v>
      </c>
      <c r="C2746" s="8" t="s">
        <v>192</v>
      </c>
      <c r="D2746" s="8" t="s">
        <v>213</v>
      </c>
      <c r="E2746" s="9">
        <v>41883</v>
      </c>
      <c r="F2746" s="9">
        <v>42004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x14ac:dyDescent="0.25">
      <c r="A2747" s="8" t="s">
        <v>1575</v>
      </c>
      <c r="B2747" s="8" t="s">
        <v>199</v>
      </c>
      <c r="C2747" s="8" t="s">
        <v>192</v>
      </c>
      <c r="D2747" s="8" t="s">
        <v>205</v>
      </c>
      <c r="E2747" s="9">
        <v>41821</v>
      </c>
      <c r="F2747" s="9">
        <v>41883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25">
      <c r="A2748" s="8" t="s">
        <v>1575</v>
      </c>
      <c r="B2748" s="8" t="s">
        <v>199</v>
      </c>
      <c r="C2748" s="8" t="s">
        <v>192</v>
      </c>
      <c r="D2748" s="8" t="s">
        <v>213</v>
      </c>
      <c r="E2748" s="9">
        <v>41821</v>
      </c>
      <c r="F2748" s="9">
        <v>41883</v>
      </c>
      <c r="G2748" s="8" t="s">
        <v>182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x14ac:dyDescent="0.25">
      <c r="A2749" s="8" t="s">
        <v>1575</v>
      </c>
      <c r="B2749" s="8" t="s">
        <v>199</v>
      </c>
      <c r="C2749" s="8" t="s">
        <v>192</v>
      </c>
      <c r="D2749" s="8" t="s">
        <v>205</v>
      </c>
      <c r="E2749" s="9">
        <v>41640</v>
      </c>
      <c r="F2749" s="9">
        <v>41820</v>
      </c>
      <c r="G2749" s="8" t="s">
        <v>183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25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41640</v>
      </c>
      <c r="F2750" s="9">
        <v>41820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x14ac:dyDescent="0.25">
      <c r="A2751" s="8" t="s">
        <v>1576</v>
      </c>
      <c r="B2751" s="8" t="s">
        <v>209</v>
      </c>
      <c r="C2751" s="8" t="s">
        <v>192</v>
      </c>
      <c r="D2751" s="8" t="s">
        <v>1763</v>
      </c>
      <c r="E2751" s="9">
        <v>41640</v>
      </c>
      <c r="F2751" s="9">
        <v>42004</v>
      </c>
      <c r="G2751" s="8" t="s">
        <v>183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1576</v>
      </c>
      <c r="B2752" s="8" t="s">
        <v>209</v>
      </c>
      <c r="C2752" s="8" t="s">
        <v>192</v>
      </c>
      <c r="D2752" s="8" t="s">
        <v>189</v>
      </c>
      <c r="E2752" s="9">
        <v>41640</v>
      </c>
      <c r="F2752" s="9">
        <v>42004</v>
      </c>
      <c r="G2752" s="8" t="s">
        <v>182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1576</v>
      </c>
      <c r="B2753" s="8" t="s">
        <v>209</v>
      </c>
      <c r="C2753" s="8" t="s">
        <v>192</v>
      </c>
      <c r="D2753" s="8" t="s">
        <v>213</v>
      </c>
      <c r="E2753" s="9">
        <v>41898</v>
      </c>
      <c r="F2753" s="9">
        <v>42004</v>
      </c>
      <c r="G2753" s="8" t="s">
        <v>182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x14ac:dyDescent="0.25">
      <c r="A2754" s="8" t="s">
        <v>1576</v>
      </c>
      <c r="B2754" s="8" t="s">
        <v>209</v>
      </c>
      <c r="C2754" s="8" t="s">
        <v>192</v>
      </c>
      <c r="D2754" s="8" t="s">
        <v>205</v>
      </c>
      <c r="E2754" s="9">
        <v>41806</v>
      </c>
      <c r="F2754" s="9">
        <v>41897</v>
      </c>
      <c r="G2754" s="8" t="s">
        <v>183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x14ac:dyDescent="0.25">
      <c r="A2755" s="8" t="s">
        <v>1576</v>
      </c>
      <c r="B2755" s="8" t="s">
        <v>209</v>
      </c>
      <c r="C2755" s="8" t="s">
        <v>192</v>
      </c>
      <c r="D2755" s="8" t="s">
        <v>213</v>
      </c>
      <c r="E2755" s="9">
        <v>41806</v>
      </c>
      <c r="F2755" s="9">
        <v>41897</v>
      </c>
      <c r="G2755" s="8" t="s">
        <v>182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x14ac:dyDescent="0.25">
      <c r="A2756" s="8" t="s">
        <v>1576</v>
      </c>
      <c r="B2756" s="8" t="s">
        <v>209</v>
      </c>
      <c r="C2756" s="8" t="s">
        <v>192</v>
      </c>
      <c r="D2756" s="8" t="s">
        <v>205</v>
      </c>
      <c r="E2756" s="9">
        <v>41640</v>
      </c>
      <c r="F2756" s="9">
        <v>41805</v>
      </c>
      <c r="G2756" s="8" t="s">
        <v>183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x14ac:dyDescent="0.25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41640</v>
      </c>
      <c r="F2757" s="9">
        <v>41805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x14ac:dyDescent="0.25">
      <c r="A2758" s="8" t="s">
        <v>1577</v>
      </c>
      <c r="B2758" s="8" t="s">
        <v>209</v>
      </c>
      <c r="C2758" s="8" t="s">
        <v>192</v>
      </c>
      <c r="D2758" s="8" t="s">
        <v>1763</v>
      </c>
      <c r="E2758" s="9">
        <v>41640</v>
      </c>
      <c r="F2758" s="9">
        <v>42004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1577</v>
      </c>
      <c r="B2759" s="8" t="s">
        <v>209</v>
      </c>
      <c r="C2759" s="8" t="s">
        <v>192</v>
      </c>
      <c r="D2759" s="8" t="s">
        <v>189</v>
      </c>
      <c r="E2759" s="9">
        <v>41640</v>
      </c>
      <c r="F2759" s="9">
        <v>42004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1577</v>
      </c>
      <c r="B2760" s="8" t="s">
        <v>209</v>
      </c>
      <c r="C2760" s="8" t="s">
        <v>192</v>
      </c>
      <c r="D2760" s="8" t="s">
        <v>213</v>
      </c>
      <c r="E2760" s="9">
        <v>41883</v>
      </c>
      <c r="F2760" s="9">
        <v>42004</v>
      </c>
      <c r="G2760" s="8" t="s">
        <v>182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x14ac:dyDescent="0.25">
      <c r="A2761" s="8" t="s">
        <v>1577</v>
      </c>
      <c r="B2761" s="8" t="s">
        <v>209</v>
      </c>
      <c r="C2761" s="8" t="s">
        <v>192</v>
      </c>
      <c r="D2761" s="8" t="s">
        <v>205</v>
      </c>
      <c r="E2761" s="9">
        <v>41821</v>
      </c>
      <c r="F2761" s="9">
        <v>41883</v>
      </c>
      <c r="G2761" s="8" t="s">
        <v>183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x14ac:dyDescent="0.25">
      <c r="A2762" s="8" t="s">
        <v>1577</v>
      </c>
      <c r="B2762" s="8" t="s">
        <v>209</v>
      </c>
      <c r="C2762" s="8" t="s">
        <v>192</v>
      </c>
      <c r="D2762" s="8" t="s">
        <v>213</v>
      </c>
      <c r="E2762" s="9">
        <v>41821</v>
      </c>
      <c r="F2762" s="9">
        <v>41883</v>
      </c>
      <c r="G2762" s="8" t="s">
        <v>182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x14ac:dyDescent="0.25">
      <c r="A2763" s="8" t="s">
        <v>1577</v>
      </c>
      <c r="B2763" s="8" t="s">
        <v>209</v>
      </c>
      <c r="C2763" s="8" t="s">
        <v>192</v>
      </c>
      <c r="D2763" s="8" t="s">
        <v>205</v>
      </c>
      <c r="E2763" s="9">
        <v>41640</v>
      </c>
      <c r="F2763" s="9">
        <v>41820</v>
      </c>
      <c r="G2763" s="8" t="s">
        <v>183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41640</v>
      </c>
      <c r="F2764" s="9">
        <v>41820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x14ac:dyDescent="0.25">
      <c r="A2765" s="8" t="s">
        <v>1578</v>
      </c>
      <c r="B2765" s="8" t="s">
        <v>209</v>
      </c>
      <c r="C2765" s="8" t="s">
        <v>192</v>
      </c>
      <c r="D2765" s="8" t="s">
        <v>1763</v>
      </c>
      <c r="E2765" s="9">
        <v>41640</v>
      </c>
      <c r="F2765" s="9">
        <v>42004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1578</v>
      </c>
      <c r="B2766" s="8" t="s">
        <v>209</v>
      </c>
      <c r="C2766" s="8" t="s">
        <v>192</v>
      </c>
      <c r="D2766" s="8" t="s">
        <v>189</v>
      </c>
      <c r="E2766" s="9">
        <v>41640</v>
      </c>
      <c r="F2766" s="9">
        <v>42004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1578</v>
      </c>
      <c r="B2767" s="8" t="s">
        <v>209</v>
      </c>
      <c r="C2767" s="8" t="s">
        <v>192</v>
      </c>
      <c r="D2767" s="8" t="s">
        <v>213</v>
      </c>
      <c r="E2767" s="9">
        <v>41883</v>
      </c>
      <c r="F2767" s="9">
        <v>42004</v>
      </c>
      <c r="G2767" s="8" t="s">
        <v>182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x14ac:dyDescent="0.25">
      <c r="A2768" s="8" t="s">
        <v>1578</v>
      </c>
      <c r="B2768" s="8" t="s">
        <v>209</v>
      </c>
      <c r="C2768" s="8" t="s">
        <v>192</v>
      </c>
      <c r="D2768" s="8" t="s">
        <v>205</v>
      </c>
      <c r="E2768" s="9">
        <v>41821</v>
      </c>
      <c r="F2768" s="9">
        <v>41883</v>
      </c>
      <c r="G2768" s="8" t="s">
        <v>183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x14ac:dyDescent="0.25">
      <c r="A2769" s="8" t="s">
        <v>1578</v>
      </c>
      <c r="B2769" s="8" t="s">
        <v>209</v>
      </c>
      <c r="C2769" s="8" t="s">
        <v>192</v>
      </c>
      <c r="D2769" s="8" t="s">
        <v>213</v>
      </c>
      <c r="E2769" s="9">
        <v>41821</v>
      </c>
      <c r="F2769" s="9">
        <v>41883</v>
      </c>
      <c r="G2769" s="8" t="s">
        <v>182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x14ac:dyDescent="0.25">
      <c r="A2770" s="8" t="s">
        <v>1578</v>
      </c>
      <c r="B2770" s="8" t="s">
        <v>209</v>
      </c>
      <c r="C2770" s="8" t="s">
        <v>192</v>
      </c>
      <c r="D2770" s="8" t="s">
        <v>205</v>
      </c>
      <c r="E2770" s="9">
        <v>41640</v>
      </c>
      <c r="F2770" s="9">
        <v>41820</v>
      </c>
      <c r="G2770" s="8" t="s">
        <v>183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41640</v>
      </c>
      <c r="F2771" s="9">
        <v>41820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x14ac:dyDescent="0.25">
      <c r="A2772" s="8" t="s">
        <v>1579</v>
      </c>
      <c r="B2772" s="8" t="s">
        <v>209</v>
      </c>
      <c r="C2772" s="8" t="s">
        <v>192</v>
      </c>
      <c r="D2772" s="8" t="s">
        <v>1763</v>
      </c>
      <c r="E2772" s="9">
        <v>41640</v>
      </c>
      <c r="F2772" s="9">
        <v>42004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1579</v>
      </c>
      <c r="B2773" s="8" t="s">
        <v>209</v>
      </c>
      <c r="C2773" s="8" t="s">
        <v>192</v>
      </c>
      <c r="D2773" s="8" t="s">
        <v>189</v>
      </c>
      <c r="E2773" s="9">
        <v>41640</v>
      </c>
      <c r="F2773" s="9">
        <v>42004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x14ac:dyDescent="0.25">
      <c r="A2774" s="8" t="s">
        <v>1579</v>
      </c>
      <c r="B2774" s="8" t="s">
        <v>209</v>
      </c>
      <c r="C2774" s="8" t="s">
        <v>192</v>
      </c>
      <c r="D2774" s="8" t="s">
        <v>213</v>
      </c>
      <c r="E2774" s="9">
        <v>41883</v>
      </c>
      <c r="F2774" s="9">
        <v>42004</v>
      </c>
      <c r="G2774" s="8" t="s">
        <v>182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x14ac:dyDescent="0.25">
      <c r="A2775" s="8" t="s">
        <v>1579</v>
      </c>
      <c r="B2775" s="8" t="s">
        <v>209</v>
      </c>
      <c r="C2775" s="8" t="s">
        <v>192</v>
      </c>
      <c r="D2775" s="8" t="s">
        <v>205</v>
      </c>
      <c r="E2775" s="9">
        <v>41821</v>
      </c>
      <c r="F2775" s="9">
        <v>41883</v>
      </c>
      <c r="G2775" s="8" t="s">
        <v>183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1579</v>
      </c>
      <c r="B2776" s="8" t="s">
        <v>209</v>
      </c>
      <c r="C2776" s="8" t="s">
        <v>192</v>
      </c>
      <c r="D2776" s="8" t="s">
        <v>213</v>
      </c>
      <c r="E2776" s="9">
        <v>41821</v>
      </c>
      <c r="F2776" s="9">
        <v>41883</v>
      </c>
      <c r="G2776" s="8" t="s">
        <v>182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x14ac:dyDescent="0.25">
      <c r="A2777" s="8" t="s">
        <v>1579</v>
      </c>
      <c r="B2777" s="8" t="s">
        <v>209</v>
      </c>
      <c r="C2777" s="8" t="s">
        <v>192</v>
      </c>
      <c r="D2777" s="8" t="s">
        <v>205</v>
      </c>
      <c r="E2777" s="9">
        <v>41640</v>
      </c>
      <c r="F2777" s="9">
        <v>41820</v>
      </c>
      <c r="G2777" s="8" t="s">
        <v>183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x14ac:dyDescent="0.25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41640</v>
      </c>
      <c r="F2778" s="9">
        <v>41820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x14ac:dyDescent="0.25">
      <c r="A2779" s="8" t="s">
        <v>1580</v>
      </c>
      <c r="B2779" s="8" t="s">
        <v>209</v>
      </c>
      <c r="C2779" s="8" t="s">
        <v>192</v>
      </c>
      <c r="D2779" s="8" t="s">
        <v>1763</v>
      </c>
      <c r="E2779" s="9">
        <v>41640</v>
      </c>
      <c r="F2779" s="9">
        <v>42004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1580</v>
      </c>
      <c r="B2780" s="8" t="s">
        <v>209</v>
      </c>
      <c r="C2780" s="8" t="s">
        <v>192</v>
      </c>
      <c r="D2780" s="8" t="s">
        <v>189</v>
      </c>
      <c r="E2780" s="9">
        <v>41640</v>
      </c>
      <c r="F2780" s="9">
        <v>42004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x14ac:dyDescent="0.25">
      <c r="A2781" s="8" t="s">
        <v>1580</v>
      </c>
      <c r="B2781" s="8" t="s">
        <v>209</v>
      </c>
      <c r="C2781" s="8" t="s">
        <v>192</v>
      </c>
      <c r="D2781" s="8" t="s">
        <v>213</v>
      </c>
      <c r="E2781" s="9">
        <v>41883</v>
      </c>
      <c r="F2781" s="9">
        <v>42004</v>
      </c>
      <c r="G2781" s="8" t="s">
        <v>182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x14ac:dyDescent="0.25">
      <c r="A2782" s="8" t="s">
        <v>1580</v>
      </c>
      <c r="B2782" s="8" t="s">
        <v>209</v>
      </c>
      <c r="C2782" s="8" t="s">
        <v>192</v>
      </c>
      <c r="D2782" s="8" t="s">
        <v>205</v>
      </c>
      <c r="E2782" s="9">
        <v>41821</v>
      </c>
      <c r="F2782" s="9">
        <v>41883</v>
      </c>
      <c r="G2782" s="8" t="s">
        <v>183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1580</v>
      </c>
      <c r="B2783" s="8" t="s">
        <v>209</v>
      </c>
      <c r="C2783" s="8" t="s">
        <v>192</v>
      </c>
      <c r="D2783" s="8" t="s">
        <v>213</v>
      </c>
      <c r="E2783" s="9">
        <v>41821</v>
      </c>
      <c r="F2783" s="9">
        <v>41883</v>
      </c>
      <c r="G2783" s="8" t="s">
        <v>182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x14ac:dyDescent="0.25">
      <c r="A2784" s="8" t="s">
        <v>1580</v>
      </c>
      <c r="B2784" s="8" t="s">
        <v>209</v>
      </c>
      <c r="C2784" s="8" t="s">
        <v>192</v>
      </c>
      <c r="D2784" s="8" t="s">
        <v>205</v>
      </c>
      <c r="E2784" s="9">
        <v>41640</v>
      </c>
      <c r="F2784" s="9">
        <v>41820</v>
      </c>
      <c r="G2784" s="8" t="s">
        <v>183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41640</v>
      </c>
      <c r="F2785" s="9">
        <v>41820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x14ac:dyDescent="0.25">
      <c r="A2786" s="8" t="s">
        <v>1581</v>
      </c>
      <c r="B2786" s="8" t="s">
        <v>138</v>
      </c>
      <c r="C2786" s="8" t="s">
        <v>192</v>
      </c>
      <c r="D2786" s="8" t="s">
        <v>187</v>
      </c>
      <c r="E2786" s="9">
        <v>41640</v>
      </c>
      <c r="F2786" s="9">
        <v>42004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1581</v>
      </c>
      <c r="B2787" s="8" t="s">
        <v>138</v>
      </c>
      <c r="C2787" s="8" t="s">
        <v>192</v>
      </c>
      <c r="D2787" s="8" t="s">
        <v>188</v>
      </c>
      <c r="E2787" s="9">
        <v>41640</v>
      </c>
      <c r="F2787" s="9">
        <v>42004</v>
      </c>
      <c r="G2787" s="8" t="s">
        <v>182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x14ac:dyDescent="0.25">
      <c r="A2788" s="8" t="s">
        <v>1581</v>
      </c>
      <c r="B2788" s="8" t="s">
        <v>138</v>
      </c>
      <c r="C2788" s="8" t="s">
        <v>192</v>
      </c>
      <c r="D2788" s="8" t="s">
        <v>189</v>
      </c>
      <c r="E2788" s="9">
        <v>41640</v>
      </c>
      <c r="F2788" s="9">
        <v>42004</v>
      </c>
      <c r="G2788" s="8" t="s">
        <v>182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x14ac:dyDescent="0.25">
      <c r="A2789" s="8" t="s">
        <v>1581</v>
      </c>
      <c r="B2789" s="8" t="s">
        <v>138</v>
      </c>
      <c r="C2789" s="8" t="s">
        <v>192</v>
      </c>
      <c r="D2789" s="8" t="s">
        <v>194</v>
      </c>
      <c r="E2789" s="9">
        <v>41898</v>
      </c>
      <c r="F2789" s="9">
        <v>42004</v>
      </c>
      <c r="G2789" s="8" t="s">
        <v>183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1581</v>
      </c>
      <c r="B2790" s="8" t="s">
        <v>138</v>
      </c>
      <c r="C2790" s="8" t="s">
        <v>192</v>
      </c>
      <c r="D2790" s="8" t="s">
        <v>213</v>
      </c>
      <c r="E2790" s="9">
        <v>41898</v>
      </c>
      <c r="F2790" s="9">
        <v>42004</v>
      </c>
      <c r="G2790" s="8" t="s">
        <v>182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x14ac:dyDescent="0.25">
      <c r="A2791" s="8" t="s">
        <v>1581</v>
      </c>
      <c r="B2791" s="8" t="s">
        <v>138</v>
      </c>
      <c r="C2791" s="8" t="s">
        <v>192</v>
      </c>
      <c r="D2791" s="8" t="s">
        <v>1582</v>
      </c>
      <c r="E2791" s="9">
        <v>41806</v>
      </c>
      <c r="F2791" s="9">
        <v>41897</v>
      </c>
      <c r="G2791" s="8" t="s">
        <v>183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1581</v>
      </c>
      <c r="B2792" s="8" t="s">
        <v>138</v>
      </c>
      <c r="C2792" s="8" t="s">
        <v>192</v>
      </c>
      <c r="D2792" s="8" t="s">
        <v>213</v>
      </c>
      <c r="E2792" s="9">
        <v>41806</v>
      </c>
      <c r="F2792" s="9">
        <v>41897</v>
      </c>
      <c r="G2792" s="8" t="s">
        <v>182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x14ac:dyDescent="0.25">
      <c r="A2793" s="8" t="s">
        <v>1581</v>
      </c>
      <c r="B2793" s="8" t="s">
        <v>138</v>
      </c>
      <c r="C2793" s="8" t="s">
        <v>192</v>
      </c>
      <c r="D2793" s="8" t="s">
        <v>1582</v>
      </c>
      <c r="E2793" s="9">
        <v>41640</v>
      </c>
      <c r="F2793" s="9">
        <v>41805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41640</v>
      </c>
      <c r="F2794" s="9">
        <v>41805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x14ac:dyDescent="0.25">
      <c r="A2795" s="8" t="s">
        <v>1583</v>
      </c>
      <c r="B2795" s="8" t="s">
        <v>204</v>
      </c>
      <c r="C2795" s="8" t="s">
        <v>186</v>
      </c>
      <c r="D2795" s="8" t="s">
        <v>428</v>
      </c>
      <c r="E2795" s="9">
        <v>41640</v>
      </c>
      <c r="F2795" s="9">
        <v>42004</v>
      </c>
      <c r="G2795" s="8" t="s">
        <v>183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1584</v>
      </c>
      <c r="B2796" s="8" t="s">
        <v>204</v>
      </c>
      <c r="C2796" s="8" t="s">
        <v>186</v>
      </c>
      <c r="D2796" s="8" t="s">
        <v>428</v>
      </c>
      <c r="E2796" s="9">
        <v>41640</v>
      </c>
      <c r="F2796" s="9">
        <v>42004</v>
      </c>
      <c r="G2796" s="8" t="s">
        <v>183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1585</v>
      </c>
      <c r="B2797" s="8" t="s">
        <v>196</v>
      </c>
      <c r="C2797" s="8" t="s">
        <v>197</v>
      </c>
      <c r="D2797" s="8" t="s">
        <v>1763</v>
      </c>
      <c r="E2797" s="9">
        <v>41640</v>
      </c>
      <c r="F2797" s="9">
        <v>42004</v>
      </c>
      <c r="G2797" s="8" t="s">
        <v>183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1585</v>
      </c>
      <c r="B2798" s="8" t="s">
        <v>196</v>
      </c>
      <c r="C2798" s="8" t="s">
        <v>197</v>
      </c>
      <c r="D2798" s="8" t="s">
        <v>189</v>
      </c>
      <c r="E2798" s="9">
        <v>41640</v>
      </c>
      <c r="F2798" s="9">
        <v>42004</v>
      </c>
      <c r="G2798" s="8" t="s">
        <v>183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1585</v>
      </c>
      <c r="B2799" s="8" t="s">
        <v>196</v>
      </c>
      <c r="C2799" s="8" t="s">
        <v>197</v>
      </c>
      <c r="D2799" s="8" t="s">
        <v>213</v>
      </c>
      <c r="E2799" s="9">
        <v>41640</v>
      </c>
      <c r="F2799" s="9">
        <v>42004</v>
      </c>
      <c r="G2799" s="8" t="s">
        <v>182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x14ac:dyDescent="0.25">
      <c r="A2800" s="8" t="s">
        <v>1586</v>
      </c>
      <c r="B2800" s="8" t="s">
        <v>196</v>
      </c>
      <c r="C2800" s="8" t="s">
        <v>197</v>
      </c>
      <c r="D2800" s="8" t="s">
        <v>1781</v>
      </c>
      <c r="E2800" s="9">
        <v>41640</v>
      </c>
      <c r="F2800" s="9">
        <v>42004</v>
      </c>
      <c r="G2800" s="8" t="s">
        <v>183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1586</v>
      </c>
      <c r="B2801" s="8" t="s">
        <v>196</v>
      </c>
      <c r="C2801" s="8" t="s">
        <v>197</v>
      </c>
      <c r="D2801" s="8" t="s">
        <v>188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1587</v>
      </c>
      <c r="B2802" s="8" t="s">
        <v>196</v>
      </c>
      <c r="C2802" s="8" t="s">
        <v>197</v>
      </c>
      <c r="D2802" s="8" t="s">
        <v>1782</v>
      </c>
      <c r="E2802" s="9">
        <v>41640</v>
      </c>
      <c r="F2802" s="9">
        <v>42004</v>
      </c>
      <c r="G2802" s="8" t="s">
        <v>183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1587</v>
      </c>
      <c r="B2803" s="8" t="s">
        <v>196</v>
      </c>
      <c r="C2803" s="8" t="s">
        <v>197</v>
      </c>
      <c r="D2803" s="8" t="s">
        <v>189</v>
      </c>
      <c r="E2803" s="9">
        <v>41640</v>
      </c>
      <c r="F2803" s="9">
        <v>42004</v>
      </c>
      <c r="G2803" s="8" t="s">
        <v>183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1588</v>
      </c>
      <c r="B2804" s="8" t="s">
        <v>196</v>
      </c>
      <c r="C2804" s="8" t="s">
        <v>197</v>
      </c>
      <c r="D2804" s="8" t="s">
        <v>1763</v>
      </c>
      <c r="E2804" s="9">
        <v>41640</v>
      </c>
      <c r="F2804" s="9">
        <v>42004</v>
      </c>
      <c r="G2804" s="8" t="s">
        <v>183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1588</v>
      </c>
      <c r="B2805" s="8" t="s">
        <v>196</v>
      </c>
      <c r="C2805" s="8" t="s">
        <v>197</v>
      </c>
      <c r="D2805" s="8" t="s">
        <v>189</v>
      </c>
      <c r="E2805" s="9">
        <v>41640</v>
      </c>
      <c r="F2805" s="9">
        <v>42004</v>
      </c>
      <c r="G2805" s="8" t="s">
        <v>183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1588</v>
      </c>
      <c r="B2806" s="8" t="s">
        <v>196</v>
      </c>
      <c r="C2806" s="8" t="s">
        <v>197</v>
      </c>
      <c r="D2806" s="8" t="s">
        <v>213</v>
      </c>
      <c r="E2806" s="9">
        <v>41640</v>
      </c>
      <c r="F2806" s="9">
        <v>42004</v>
      </c>
      <c r="G2806" s="8" t="s">
        <v>182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1589</v>
      </c>
      <c r="B2807" s="8" t="s">
        <v>196</v>
      </c>
      <c r="C2807" s="8" t="s">
        <v>197</v>
      </c>
      <c r="D2807" s="8" t="s">
        <v>1763</v>
      </c>
      <c r="E2807" s="9">
        <v>41640</v>
      </c>
      <c r="F2807" s="9">
        <v>42004</v>
      </c>
      <c r="G2807" s="8" t="s">
        <v>183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1589</v>
      </c>
      <c r="B2808" s="8" t="s">
        <v>196</v>
      </c>
      <c r="C2808" s="8" t="s">
        <v>197</v>
      </c>
      <c r="D2808" s="8" t="s">
        <v>189</v>
      </c>
      <c r="E2808" s="9">
        <v>41640</v>
      </c>
      <c r="F2808" s="9">
        <v>42004</v>
      </c>
      <c r="G2808" s="8" t="s">
        <v>183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1589</v>
      </c>
      <c r="B2809" s="8" t="s">
        <v>196</v>
      </c>
      <c r="C2809" s="8" t="s">
        <v>197</v>
      </c>
      <c r="D2809" s="8" t="s">
        <v>213</v>
      </c>
      <c r="E2809" s="9">
        <v>41640</v>
      </c>
      <c r="F2809" s="9">
        <v>42004</v>
      </c>
      <c r="G2809" s="8" t="s">
        <v>182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x14ac:dyDescent="0.25">
      <c r="A2810" s="8" t="s">
        <v>1590</v>
      </c>
      <c r="B2810" s="8" t="s">
        <v>196</v>
      </c>
      <c r="C2810" s="8" t="s">
        <v>197</v>
      </c>
      <c r="D2810" s="8" t="s">
        <v>1763</v>
      </c>
      <c r="E2810" s="9">
        <v>41640</v>
      </c>
      <c r="F2810" s="9">
        <v>42004</v>
      </c>
      <c r="G2810" s="8" t="s">
        <v>183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1590</v>
      </c>
      <c r="B2811" s="8" t="s">
        <v>196</v>
      </c>
      <c r="C2811" s="8" t="s">
        <v>197</v>
      </c>
      <c r="D2811" s="8" t="s">
        <v>189</v>
      </c>
      <c r="E2811" s="9">
        <v>41640</v>
      </c>
      <c r="F2811" s="9">
        <v>42004</v>
      </c>
      <c r="G2811" s="8" t="s">
        <v>183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1590</v>
      </c>
      <c r="B2812" s="8" t="s">
        <v>196</v>
      </c>
      <c r="C2812" s="8" t="s">
        <v>197</v>
      </c>
      <c r="D2812" s="8" t="s">
        <v>213</v>
      </c>
      <c r="E2812" s="9">
        <v>41640</v>
      </c>
      <c r="F2812" s="9">
        <v>42004</v>
      </c>
      <c r="G2812" s="8" t="s">
        <v>182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x14ac:dyDescent="0.25">
      <c r="A2813" s="8" t="s">
        <v>1591</v>
      </c>
      <c r="B2813" s="8" t="s">
        <v>196</v>
      </c>
      <c r="C2813" s="8" t="s">
        <v>197</v>
      </c>
      <c r="D2813" s="8" t="s">
        <v>1763</v>
      </c>
      <c r="E2813" s="9">
        <v>41640</v>
      </c>
      <c r="F2813" s="9">
        <v>42004</v>
      </c>
      <c r="G2813" s="8" t="s">
        <v>183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1591</v>
      </c>
      <c r="B2814" s="8" t="s">
        <v>196</v>
      </c>
      <c r="C2814" s="8" t="s">
        <v>197</v>
      </c>
      <c r="D2814" s="8" t="s">
        <v>189</v>
      </c>
      <c r="E2814" s="9">
        <v>41640</v>
      </c>
      <c r="F2814" s="9">
        <v>42004</v>
      </c>
      <c r="G2814" s="8" t="s">
        <v>183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1591</v>
      </c>
      <c r="B2815" s="8" t="s">
        <v>196</v>
      </c>
      <c r="C2815" s="8" t="s">
        <v>197</v>
      </c>
      <c r="D2815" s="8" t="s">
        <v>213</v>
      </c>
      <c r="E2815" s="9">
        <v>41640</v>
      </c>
      <c r="F2815" s="9">
        <v>42004</v>
      </c>
      <c r="G2815" s="8" t="s">
        <v>182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x14ac:dyDescent="0.25">
      <c r="A2816" s="8" t="s">
        <v>1592</v>
      </c>
      <c r="B2816" s="8" t="s">
        <v>196</v>
      </c>
      <c r="C2816" s="8" t="s">
        <v>197</v>
      </c>
      <c r="D2816" s="8" t="s">
        <v>1763</v>
      </c>
      <c r="E2816" s="9">
        <v>41640</v>
      </c>
      <c r="F2816" s="9">
        <v>42004</v>
      </c>
      <c r="G2816" s="8" t="s">
        <v>183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1592</v>
      </c>
      <c r="B2817" s="8" t="s">
        <v>196</v>
      </c>
      <c r="C2817" s="8" t="s">
        <v>197</v>
      </c>
      <c r="D2817" s="8" t="s">
        <v>189</v>
      </c>
      <c r="E2817" s="9">
        <v>41640</v>
      </c>
      <c r="F2817" s="9">
        <v>42004</v>
      </c>
      <c r="G2817" s="8" t="s">
        <v>183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1592</v>
      </c>
      <c r="B2818" s="8" t="s">
        <v>196</v>
      </c>
      <c r="C2818" s="8" t="s">
        <v>197</v>
      </c>
      <c r="D2818" s="8" t="s">
        <v>213</v>
      </c>
      <c r="E2818" s="9">
        <v>41640</v>
      </c>
      <c r="F2818" s="9">
        <v>42004</v>
      </c>
      <c r="G2818" s="8" t="s">
        <v>182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x14ac:dyDescent="0.25">
      <c r="A2819" s="8" t="s">
        <v>1593</v>
      </c>
      <c r="B2819" s="8" t="s">
        <v>196</v>
      </c>
      <c r="C2819" s="8" t="s">
        <v>197</v>
      </c>
      <c r="D2819" s="8" t="s">
        <v>1763</v>
      </c>
      <c r="E2819" s="9">
        <v>41640</v>
      </c>
      <c r="F2819" s="9">
        <v>42004</v>
      </c>
      <c r="G2819" s="8" t="s">
        <v>183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1593</v>
      </c>
      <c r="B2820" s="8" t="s">
        <v>196</v>
      </c>
      <c r="C2820" s="8" t="s">
        <v>197</v>
      </c>
      <c r="D2820" s="8" t="s">
        <v>189</v>
      </c>
      <c r="E2820" s="9">
        <v>41640</v>
      </c>
      <c r="F2820" s="9">
        <v>42004</v>
      </c>
      <c r="G2820" s="8" t="s">
        <v>183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1593</v>
      </c>
      <c r="B2821" s="8" t="s">
        <v>196</v>
      </c>
      <c r="C2821" s="8" t="s">
        <v>197</v>
      </c>
      <c r="D2821" s="8" t="s">
        <v>213</v>
      </c>
      <c r="E2821" s="9">
        <v>41640</v>
      </c>
      <c r="F2821" s="9">
        <v>42004</v>
      </c>
      <c r="G2821" s="8" t="s">
        <v>182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x14ac:dyDescent="0.25">
      <c r="A2822" s="8" t="s">
        <v>1594</v>
      </c>
      <c r="B2822" s="8" t="s">
        <v>201</v>
      </c>
      <c r="C2822" s="8" t="s">
        <v>186</v>
      </c>
      <c r="D2822" s="8" t="s">
        <v>1762</v>
      </c>
      <c r="E2822" s="9">
        <v>41640</v>
      </c>
      <c r="F2822" s="9">
        <v>42004</v>
      </c>
      <c r="G2822" s="8" t="s">
        <v>183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1594</v>
      </c>
      <c r="B2823" s="8" t="s">
        <v>201</v>
      </c>
      <c r="C2823" s="8" t="s">
        <v>186</v>
      </c>
      <c r="D2823" s="8" t="s">
        <v>188</v>
      </c>
      <c r="E2823" s="9">
        <v>41640</v>
      </c>
      <c r="F2823" s="9">
        <v>42004</v>
      </c>
      <c r="G2823" s="8" t="s">
        <v>183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1594</v>
      </c>
      <c r="B2824" s="8" t="s">
        <v>201</v>
      </c>
      <c r="C2824" s="8" t="s">
        <v>186</v>
      </c>
      <c r="D2824" s="8" t="s">
        <v>202</v>
      </c>
      <c r="E2824" s="9">
        <v>41913</v>
      </c>
      <c r="F2824" s="9">
        <v>42004</v>
      </c>
      <c r="G2824" s="8" t="s">
        <v>183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25">
      <c r="A2825" s="8" t="s">
        <v>1594</v>
      </c>
      <c r="B2825" s="8" t="s">
        <v>201</v>
      </c>
      <c r="C2825" s="8" t="s">
        <v>186</v>
      </c>
      <c r="D2825" s="8" t="s">
        <v>202</v>
      </c>
      <c r="E2825" s="9">
        <v>41640</v>
      </c>
      <c r="F2825" s="9">
        <v>41759</v>
      </c>
      <c r="G2825" s="8" t="s">
        <v>183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1595</v>
      </c>
      <c r="B2826" s="8" t="s">
        <v>204</v>
      </c>
      <c r="C2826" s="8" t="s">
        <v>186</v>
      </c>
      <c r="D2826" s="8" t="s">
        <v>428</v>
      </c>
      <c r="E2826" s="9">
        <v>41640</v>
      </c>
      <c r="F2826" s="9">
        <v>42004</v>
      </c>
      <c r="G2826" s="8" t="s">
        <v>183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1596</v>
      </c>
      <c r="B2827" s="8" t="s">
        <v>204</v>
      </c>
      <c r="C2827" s="8" t="s">
        <v>197</v>
      </c>
      <c r="D2827" s="8" t="s">
        <v>428</v>
      </c>
      <c r="E2827" s="9">
        <v>41640</v>
      </c>
      <c r="F2827" s="9">
        <v>42004</v>
      </c>
      <c r="G2827" s="8" t="s">
        <v>183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1597</v>
      </c>
      <c r="B2828" s="8" t="s">
        <v>204</v>
      </c>
      <c r="C2828" s="8" t="s">
        <v>487</v>
      </c>
      <c r="D2828" s="8" t="s">
        <v>428</v>
      </c>
      <c r="E2828" s="9">
        <v>41640</v>
      </c>
      <c r="F2828" s="9">
        <v>42004</v>
      </c>
      <c r="G2828" s="8" t="s">
        <v>183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1598</v>
      </c>
      <c r="B2829" s="8" t="s">
        <v>204</v>
      </c>
      <c r="C2829" s="8" t="s">
        <v>192</v>
      </c>
      <c r="D2829" s="8" t="s">
        <v>428</v>
      </c>
      <c r="E2829" s="9">
        <v>41640</v>
      </c>
      <c r="F2829" s="9">
        <v>42004</v>
      </c>
      <c r="G2829" s="8" t="s">
        <v>183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1599</v>
      </c>
      <c r="B2830" s="8" t="s">
        <v>204</v>
      </c>
      <c r="C2830" s="8" t="s">
        <v>192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1600</v>
      </c>
      <c r="B2831" s="8" t="s">
        <v>199</v>
      </c>
      <c r="C2831" s="8" t="s">
        <v>192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1601</v>
      </c>
      <c r="B2832" s="8" t="s">
        <v>199</v>
      </c>
      <c r="C2832" s="8" t="s">
        <v>192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x14ac:dyDescent="0.25">
      <c r="A2833" s="8" t="s">
        <v>1602</v>
      </c>
      <c r="B2833" s="8" t="s">
        <v>204</v>
      </c>
      <c r="C2833" s="8" t="s">
        <v>186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1603</v>
      </c>
      <c r="B2834" s="8" t="s">
        <v>204</v>
      </c>
      <c r="C2834" s="8" t="s">
        <v>197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1604</v>
      </c>
      <c r="B2835" s="8" t="s">
        <v>470</v>
      </c>
      <c r="C2835" s="8" t="s">
        <v>517</v>
      </c>
      <c r="D2835" s="8" t="s">
        <v>187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x14ac:dyDescent="0.25">
      <c r="A2836" s="8" t="s">
        <v>1604</v>
      </c>
      <c r="B2836" s="8" t="s">
        <v>470</v>
      </c>
      <c r="C2836" s="8" t="s">
        <v>517</v>
      </c>
      <c r="D2836" s="8" t="s">
        <v>1178</v>
      </c>
      <c r="E2836" s="9">
        <v>41640</v>
      </c>
      <c r="F2836" s="9">
        <v>42004</v>
      </c>
      <c r="G2836" s="8" t="s">
        <v>182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x14ac:dyDescent="0.25">
      <c r="A2837" s="8" t="s">
        <v>1605</v>
      </c>
      <c r="B2837" s="8" t="s">
        <v>196</v>
      </c>
      <c r="C2837" s="8" t="s">
        <v>197</v>
      </c>
      <c r="D2837" s="8" t="s">
        <v>1762</v>
      </c>
      <c r="E2837" s="9">
        <v>41640</v>
      </c>
      <c r="F2837" s="9">
        <v>42004</v>
      </c>
      <c r="G2837" s="8" t="s">
        <v>183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1605</v>
      </c>
      <c r="B2838" s="8" t="s">
        <v>196</v>
      </c>
      <c r="C2838" s="8" t="s">
        <v>197</v>
      </c>
      <c r="D2838" s="8" t="s">
        <v>188</v>
      </c>
      <c r="E2838" s="9">
        <v>41640</v>
      </c>
      <c r="F2838" s="9">
        <v>42004</v>
      </c>
      <c r="G2838" s="8" t="s">
        <v>183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1605</v>
      </c>
      <c r="B2839" s="8" t="s">
        <v>196</v>
      </c>
      <c r="C2839" s="8" t="s">
        <v>197</v>
      </c>
      <c r="D2839" s="8" t="s">
        <v>213</v>
      </c>
      <c r="E2839" s="9">
        <v>41640</v>
      </c>
      <c r="F2839" s="9">
        <v>42004</v>
      </c>
      <c r="G2839" s="8" t="s">
        <v>182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x14ac:dyDescent="0.25">
      <c r="A2840" s="8" t="s">
        <v>1606</v>
      </c>
      <c r="B2840" s="8" t="s">
        <v>196</v>
      </c>
      <c r="C2840" s="8" t="s">
        <v>197</v>
      </c>
      <c r="D2840" s="8" t="s">
        <v>1781</v>
      </c>
      <c r="E2840" s="9">
        <v>41640</v>
      </c>
      <c r="F2840" s="9">
        <v>42004</v>
      </c>
      <c r="G2840" s="8" t="s">
        <v>183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1606</v>
      </c>
      <c r="B2841" s="8" t="s">
        <v>196</v>
      </c>
      <c r="C2841" s="8" t="s">
        <v>197</v>
      </c>
      <c r="D2841" s="8" t="s">
        <v>188</v>
      </c>
      <c r="E2841" s="9">
        <v>41640</v>
      </c>
      <c r="F2841" s="9">
        <v>42004</v>
      </c>
      <c r="G2841" s="8" t="s">
        <v>183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1607</v>
      </c>
      <c r="B2842" s="8" t="s">
        <v>196</v>
      </c>
      <c r="C2842" s="8" t="s">
        <v>197</v>
      </c>
      <c r="D2842" s="8" t="s">
        <v>1762</v>
      </c>
      <c r="E2842" s="9">
        <v>41640</v>
      </c>
      <c r="F2842" s="9">
        <v>42004</v>
      </c>
      <c r="G2842" s="8" t="s">
        <v>183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1607</v>
      </c>
      <c r="B2843" s="8" t="s">
        <v>196</v>
      </c>
      <c r="C2843" s="8" t="s">
        <v>197</v>
      </c>
      <c r="D2843" s="8" t="s">
        <v>188</v>
      </c>
      <c r="E2843" s="9">
        <v>41640</v>
      </c>
      <c r="F2843" s="9">
        <v>42004</v>
      </c>
      <c r="G2843" s="8" t="s">
        <v>183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1607</v>
      </c>
      <c r="B2844" s="8" t="s">
        <v>196</v>
      </c>
      <c r="C2844" s="8" t="s">
        <v>197</v>
      </c>
      <c r="D2844" s="8" t="s">
        <v>213</v>
      </c>
      <c r="E2844" s="9">
        <v>41640</v>
      </c>
      <c r="F2844" s="9">
        <v>42004</v>
      </c>
      <c r="G2844" s="8" t="s">
        <v>182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1608</v>
      </c>
      <c r="B2845" s="8" t="s">
        <v>196</v>
      </c>
      <c r="C2845" s="8" t="s">
        <v>197</v>
      </c>
      <c r="D2845" s="8" t="s">
        <v>1762</v>
      </c>
      <c r="E2845" s="9">
        <v>41640</v>
      </c>
      <c r="F2845" s="9">
        <v>42004</v>
      </c>
      <c r="G2845" s="8" t="s">
        <v>183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1608</v>
      </c>
      <c r="B2846" s="8" t="s">
        <v>196</v>
      </c>
      <c r="C2846" s="8" t="s">
        <v>197</v>
      </c>
      <c r="D2846" s="8" t="s">
        <v>188</v>
      </c>
      <c r="E2846" s="9">
        <v>41640</v>
      </c>
      <c r="F2846" s="9">
        <v>42004</v>
      </c>
      <c r="G2846" s="8" t="s">
        <v>183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1608</v>
      </c>
      <c r="B2847" s="8" t="s">
        <v>196</v>
      </c>
      <c r="C2847" s="8" t="s">
        <v>197</v>
      </c>
      <c r="D2847" s="8" t="s">
        <v>213</v>
      </c>
      <c r="E2847" s="9">
        <v>41640</v>
      </c>
      <c r="F2847" s="9">
        <v>42004</v>
      </c>
      <c r="G2847" s="8" t="s">
        <v>182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x14ac:dyDescent="0.25">
      <c r="A2848" s="8" t="s">
        <v>1609</v>
      </c>
      <c r="B2848" s="8" t="s">
        <v>196</v>
      </c>
      <c r="C2848" s="8" t="s">
        <v>197</v>
      </c>
      <c r="D2848" s="8" t="s">
        <v>1762</v>
      </c>
      <c r="E2848" s="9">
        <v>41640</v>
      </c>
      <c r="F2848" s="9">
        <v>42004</v>
      </c>
      <c r="G2848" s="8" t="s">
        <v>183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1609</v>
      </c>
      <c r="B2849" s="8" t="s">
        <v>196</v>
      </c>
      <c r="C2849" s="8" t="s">
        <v>197</v>
      </c>
      <c r="D2849" s="8" t="s">
        <v>188</v>
      </c>
      <c r="E2849" s="9">
        <v>41640</v>
      </c>
      <c r="F2849" s="9">
        <v>42004</v>
      </c>
      <c r="G2849" s="8" t="s">
        <v>183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1609</v>
      </c>
      <c r="B2850" s="8" t="s">
        <v>196</v>
      </c>
      <c r="C2850" s="8" t="s">
        <v>197</v>
      </c>
      <c r="D2850" s="8" t="s">
        <v>213</v>
      </c>
      <c r="E2850" s="9">
        <v>41640</v>
      </c>
      <c r="F2850" s="9">
        <v>42004</v>
      </c>
      <c r="G2850" s="8" t="s">
        <v>182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x14ac:dyDescent="0.25">
      <c r="A2851" s="8" t="s">
        <v>1610</v>
      </c>
      <c r="B2851" s="8" t="s">
        <v>196</v>
      </c>
      <c r="C2851" s="8" t="s">
        <v>197</v>
      </c>
      <c r="D2851" s="8" t="s">
        <v>1762</v>
      </c>
      <c r="E2851" s="9">
        <v>41640</v>
      </c>
      <c r="F2851" s="9">
        <v>42004</v>
      </c>
      <c r="G2851" s="8" t="s">
        <v>183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x14ac:dyDescent="0.25">
      <c r="A2852" s="8" t="s">
        <v>1610</v>
      </c>
      <c r="B2852" s="8" t="s">
        <v>196</v>
      </c>
      <c r="C2852" s="8" t="s">
        <v>197</v>
      </c>
      <c r="D2852" s="8" t="s">
        <v>188</v>
      </c>
      <c r="E2852" s="9">
        <v>41640</v>
      </c>
      <c r="F2852" s="9">
        <v>42004</v>
      </c>
      <c r="G2852" s="8" t="s">
        <v>183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1610</v>
      </c>
      <c r="B2853" s="8" t="s">
        <v>196</v>
      </c>
      <c r="C2853" s="8" t="s">
        <v>197</v>
      </c>
      <c r="D2853" s="8" t="s">
        <v>213</v>
      </c>
      <c r="E2853" s="9">
        <v>41640</v>
      </c>
      <c r="F2853" s="9">
        <v>42004</v>
      </c>
      <c r="G2853" s="8" t="s">
        <v>182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x14ac:dyDescent="0.25">
      <c r="A2854" s="8" t="s">
        <v>1611</v>
      </c>
      <c r="B2854" s="8" t="s">
        <v>196</v>
      </c>
      <c r="C2854" s="8" t="s">
        <v>197</v>
      </c>
      <c r="D2854" s="8" t="s">
        <v>1762</v>
      </c>
      <c r="E2854" s="9">
        <v>41640</v>
      </c>
      <c r="F2854" s="9">
        <v>42004</v>
      </c>
      <c r="G2854" s="8" t="s">
        <v>183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1611</v>
      </c>
      <c r="B2855" s="8" t="s">
        <v>196</v>
      </c>
      <c r="C2855" s="8" t="s">
        <v>197</v>
      </c>
      <c r="D2855" s="8" t="s">
        <v>188</v>
      </c>
      <c r="E2855" s="9">
        <v>41640</v>
      </c>
      <c r="F2855" s="9">
        <v>42004</v>
      </c>
      <c r="G2855" s="8" t="s">
        <v>183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1611</v>
      </c>
      <c r="B2856" s="8" t="s">
        <v>196</v>
      </c>
      <c r="C2856" s="8" t="s">
        <v>197</v>
      </c>
      <c r="D2856" s="8" t="s">
        <v>213</v>
      </c>
      <c r="E2856" s="9">
        <v>41640</v>
      </c>
      <c r="F2856" s="9">
        <v>42004</v>
      </c>
      <c r="G2856" s="8" t="s">
        <v>182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x14ac:dyDescent="0.25">
      <c r="A2857" s="8" t="s">
        <v>1612</v>
      </c>
      <c r="B2857" s="8" t="s">
        <v>196</v>
      </c>
      <c r="C2857" s="8" t="s">
        <v>197</v>
      </c>
      <c r="D2857" s="8" t="s">
        <v>1762</v>
      </c>
      <c r="E2857" s="9">
        <v>41640</v>
      </c>
      <c r="F2857" s="9">
        <v>42004</v>
      </c>
      <c r="G2857" s="8" t="s">
        <v>183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1612</v>
      </c>
      <c r="B2858" s="8" t="s">
        <v>196</v>
      </c>
      <c r="C2858" s="8" t="s">
        <v>197</v>
      </c>
      <c r="D2858" s="8" t="s">
        <v>188</v>
      </c>
      <c r="E2858" s="9">
        <v>41640</v>
      </c>
      <c r="F2858" s="9">
        <v>42004</v>
      </c>
      <c r="G2858" s="8" t="s">
        <v>183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25">
      <c r="A2859" s="8" t="s">
        <v>1612</v>
      </c>
      <c r="B2859" s="8" t="s">
        <v>196</v>
      </c>
      <c r="C2859" s="8" t="s">
        <v>197</v>
      </c>
      <c r="D2859" s="8" t="s">
        <v>213</v>
      </c>
      <c r="E2859" s="9">
        <v>41640</v>
      </c>
      <c r="F2859" s="9">
        <v>42004</v>
      </c>
      <c r="G2859" s="8" t="s">
        <v>182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x14ac:dyDescent="0.25">
      <c r="A2860" s="8" t="s">
        <v>1613</v>
      </c>
      <c r="B2860" s="8" t="s">
        <v>204</v>
      </c>
      <c r="C2860" s="8" t="s">
        <v>204</v>
      </c>
      <c r="D2860" s="8" t="s">
        <v>428</v>
      </c>
      <c r="E2860" s="9">
        <v>41640</v>
      </c>
      <c r="F2860" s="9">
        <v>42004</v>
      </c>
      <c r="G2860" s="8" t="s">
        <v>183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1614</v>
      </c>
      <c r="B2861" s="8" t="s">
        <v>470</v>
      </c>
      <c r="C2861" s="8" t="s">
        <v>517</v>
      </c>
      <c r="D2861" s="8" t="s">
        <v>187</v>
      </c>
      <c r="E2861" s="9">
        <v>41640</v>
      </c>
      <c r="F2861" s="9">
        <v>42004</v>
      </c>
      <c r="G2861" s="8" t="s">
        <v>183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1614</v>
      </c>
      <c r="B2862" s="8" t="s">
        <v>470</v>
      </c>
      <c r="C2862" s="8" t="s">
        <v>517</v>
      </c>
      <c r="D2862" s="8" t="s">
        <v>1178</v>
      </c>
      <c r="E2862" s="9">
        <v>41640</v>
      </c>
      <c r="F2862" s="9">
        <v>42004</v>
      </c>
      <c r="G2862" s="8" t="s">
        <v>182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x14ac:dyDescent="0.25">
      <c r="A2863" s="8" t="s">
        <v>1615</v>
      </c>
      <c r="B2863" s="8" t="s">
        <v>204</v>
      </c>
      <c r="C2863" s="8" t="s">
        <v>197</v>
      </c>
      <c r="D2863" s="8" t="s">
        <v>428</v>
      </c>
      <c r="E2863" s="9">
        <v>41640</v>
      </c>
      <c r="F2863" s="9">
        <v>42004</v>
      </c>
      <c r="G2863" s="8" t="s">
        <v>183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x14ac:dyDescent="0.25">
      <c r="A2864" s="8" t="s">
        <v>1616</v>
      </c>
      <c r="B2864" s="8" t="s">
        <v>191</v>
      </c>
      <c r="C2864" s="8" t="s">
        <v>192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1616</v>
      </c>
      <c r="B2865" s="8" t="s">
        <v>191</v>
      </c>
      <c r="C2865" s="8" t="s">
        <v>192</v>
      </c>
      <c r="D2865" s="8" t="s">
        <v>213</v>
      </c>
      <c r="E2865" s="9">
        <v>41640</v>
      </c>
      <c r="F2865" s="9">
        <v>42004</v>
      </c>
      <c r="G2865" s="8" t="s">
        <v>182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x14ac:dyDescent="0.25">
      <c r="A2866" s="8" t="s">
        <v>1617</v>
      </c>
      <c r="B2866" s="8" t="s">
        <v>191</v>
      </c>
      <c r="C2866" s="8" t="s">
        <v>192</v>
      </c>
      <c r="D2866" s="8" t="s">
        <v>428</v>
      </c>
      <c r="E2866" s="9">
        <v>41640</v>
      </c>
      <c r="F2866" s="9">
        <v>42004</v>
      </c>
      <c r="G2866" s="8" t="s">
        <v>182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x14ac:dyDescent="0.25">
      <c r="A2867" s="8" t="s">
        <v>1618</v>
      </c>
      <c r="B2867" s="8" t="s">
        <v>191</v>
      </c>
      <c r="C2867" s="8" t="s">
        <v>192</v>
      </c>
      <c r="D2867" s="8" t="s">
        <v>1763</v>
      </c>
      <c r="E2867" s="9">
        <v>41640</v>
      </c>
      <c r="F2867" s="9">
        <v>42004</v>
      </c>
      <c r="G2867" s="8" t="s">
        <v>183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25">
      <c r="A2868" s="8" t="s">
        <v>1618</v>
      </c>
      <c r="B2868" s="8" t="s">
        <v>191</v>
      </c>
      <c r="C2868" s="8" t="s">
        <v>192</v>
      </c>
      <c r="D2868" s="8" t="s">
        <v>592</v>
      </c>
      <c r="E2868" s="9">
        <v>41640</v>
      </c>
      <c r="F2868" s="9">
        <v>42004</v>
      </c>
      <c r="G2868" s="8" t="s">
        <v>182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x14ac:dyDescent="0.25">
      <c r="A2869" s="8" t="s">
        <v>1619</v>
      </c>
      <c r="B2869" s="8" t="s">
        <v>237</v>
      </c>
      <c r="C2869" s="8" t="s">
        <v>192</v>
      </c>
      <c r="D2869" s="8" t="s">
        <v>187</v>
      </c>
      <c r="E2869" s="9">
        <v>41640</v>
      </c>
      <c r="F2869" s="9">
        <v>42004</v>
      </c>
      <c r="G2869" s="8" t="s">
        <v>183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x14ac:dyDescent="0.25">
      <c r="A2870" s="8" t="s">
        <v>1619</v>
      </c>
      <c r="B2870" s="8" t="s">
        <v>237</v>
      </c>
      <c r="C2870" s="8" t="s">
        <v>192</v>
      </c>
      <c r="D2870" s="8" t="s">
        <v>467</v>
      </c>
      <c r="E2870" s="9">
        <v>41640</v>
      </c>
      <c r="F2870" s="9">
        <v>42004</v>
      </c>
      <c r="G2870" s="8" t="s">
        <v>182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1619</v>
      </c>
      <c r="B2871" s="8" t="s">
        <v>237</v>
      </c>
      <c r="C2871" s="8" t="s">
        <v>192</v>
      </c>
      <c r="D2871" s="8" t="s">
        <v>213</v>
      </c>
      <c r="E2871" s="9">
        <v>41883</v>
      </c>
      <c r="F2871" s="9">
        <v>42004</v>
      </c>
      <c r="G2871" s="8" t="s">
        <v>182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x14ac:dyDescent="0.25">
      <c r="A2872" s="8" t="s">
        <v>1619</v>
      </c>
      <c r="B2872" s="8" t="s">
        <v>237</v>
      </c>
      <c r="C2872" s="8" t="s">
        <v>192</v>
      </c>
      <c r="D2872" s="8" t="s">
        <v>205</v>
      </c>
      <c r="E2872" s="9">
        <v>41821</v>
      </c>
      <c r="F2872" s="9">
        <v>41883</v>
      </c>
      <c r="G2872" s="8" t="s">
        <v>183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1619</v>
      </c>
      <c r="B2873" s="8" t="s">
        <v>237</v>
      </c>
      <c r="C2873" s="8" t="s">
        <v>192</v>
      </c>
      <c r="D2873" s="8" t="s">
        <v>213</v>
      </c>
      <c r="E2873" s="9">
        <v>41821</v>
      </c>
      <c r="F2873" s="9">
        <v>41883</v>
      </c>
      <c r="G2873" s="8" t="s">
        <v>182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x14ac:dyDescent="0.25">
      <c r="A2874" s="8" t="s">
        <v>1619</v>
      </c>
      <c r="B2874" s="8" t="s">
        <v>237</v>
      </c>
      <c r="C2874" s="8" t="s">
        <v>192</v>
      </c>
      <c r="D2874" s="8" t="s">
        <v>205</v>
      </c>
      <c r="E2874" s="9">
        <v>41640</v>
      </c>
      <c r="F2874" s="9">
        <v>41820</v>
      </c>
      <c r="G2874" s="8" t="s">
        <v>183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41640</v>
      </c>
      <c r="F2875" s="9">
        <v>41820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x14ac:dyDescent="0.25">
      <c r="A2876" s="8" t="s">
        <v>1620</v>
      </c>
      <c r="B2876" s="8" t="s">
        <v>237</v>
      </c>
      <c r="C2876" s="8" t="s">
        <v>192</v>
      </c>
      <c r="D2876" s="8" t="s">
        <v>1763</v>
      </c>
      <c r="E2876" s="9">
        <v>41640</v>
      </c>
      <c r="F2876" s="9">
        <v>42004</v>
      </c>
      <c r="G2876" s="8" t="s">
        <v>183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1620</v>
      </c>
      <c r="B2877" s="8" t="s">
        <v>237</v>
      </c>
      <c r="C2877" s="8" t="s">
        <v>192</v>
      </c>
      <c r="D2877" s="8" t="s">
        <v>189</v>
      </c>
      <c r="E2877" s="9">
        <v>41640</v>
      </c>
      <c r="F2877" s="9">
        <v>42004</v>
      </c>
      <c r="G2877" s="8" t="s">
        <v>182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x14ac:dyDescent="0.25">
      <c r="A2878" s="8" t="s">
        <v>1620</v>
      </c>
      <c r="B2878" s="8" t="s">
        <v>237</v>
      </c>
      <c r="C2878" s="8" t="s">
        <v>192</v>
      </c>
      <c r="D2878" s="8" t="s">
        <v>213</v>
      </c>
      <c r="E2878" s="9">
        <v>41883</v>
      </c>
      <c r="F2878" s="9">
        <v>42004</v>
      </c>
      <c r="G2878" s="8" t="s">
        <v>182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x14ac:dyDescent="0.25">
      <c r="A2879" s="8" t="s">
        <v>1620</v>
      </c>
      <c r="B2879" s="8" t="s">
        <v>237</v>
      </c>
      <c r="C2879" s="8" t="s">
        <v>192</v>
      </c>
      <c r="D2879" s="8" t="s">
        <v>205</v>
      </c>
      <c r="E2879" s="9">
        <v>41821</v>
      </c>
      <c r="F2879" s="9">
        <v>41883</v>
      </c>
      <c r="G2879" s="8" t="s">
        <v>183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1620</v>
      </c>
      <c r="B2880" s="8" t="s">
        <v>237</v>
      </c>
      <c r="C2880" s="8" t="s">
        <v>192</v>
      </c>
      <c r="D2880" s="8" t="s">
        <v>213</v>
      </c>
      <c r="E2880" s="9">
        <v>41821</v>
      </c>
      <c r="F2880" s="9">
        <v>41883</v>
      </c>
      <c r="G2880" s="8" t="s">
        <v>182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x14ac:dyDescent="0.25">
      <c r="A2881" s="8" t="s">
        <v>1620</v>
      </c>
      <c r="B2881" s="8" t="s">
        <v>237</v>
      </c>
      <c r="C2881" s="8" t="s">
        <v>192</v>
      </c>
      <c r="D2881" s="8" t="s">
        <v>205</v>
      </c>
      <c r="E2881" s="9">
        <v>41640</v>
      </c>
      <c r="F2881" s="9">
        <v>41820</v>
      </c>
      <c r="G2881" s="8" t="s">
        <v>183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41640</v>
      </c>
      <c r="F2882" s="9">
        <v>41820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x14ac:dyDescent="0.25">
      <c r="A2883" s="8" t="s">
        <v>1621</v>
      </c>
      <c r="B2883" s="8" t="s">
        <v>237</v>
      </c>
      <c r="C2883" s="8" t="s">
        <v>192</v>
      </c>
      <c r="D2883" s="8" t="s">
        <v>187</v>
      </c>
      <c r="E2883" s="9">
        <v>41640</v>
      </c>
      <c r="F2883" s="9">
        <v>42004</v>
      </c>
      <c r="G2883" s="8" t="s">
        <v>183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1621</v>
      </c>
      <c r="B2884" s="8" t="s">
        <v>237</v>
      </c>
      <c r="C2884" s="8" t="s">
        <v>192</v>
      </c>
      <c r="D2884" s="8" t="s">
        <v>467</v>
      </c>
      <c r="E2884" s="9">
        <v>41640</v>
      </c>
      <c r="F2884" s="9">
        <v>42004</v>
      </c>
      <c r="G2884" s="8" t="s">
        <v>182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x14ac:dyDescent="0.25">
      <c r="A2885" s="8" t="s">
        <v>1621</v>
      </c>
      <c r="B2885" s="8" t="s">
        <v>237</v>
      </c>
      <c r="C2885" s="8" t="s">
        <v>192</v>
      </c>
      <c r="D2885" s="8" t="s">
        <v>213</v>
      </c>
      <c r="E2885" s="9">
        <v>41883</v>
      </c>
      <c r="F2885" s="9">
        <v>42004</v>
      </c>
      <c r="G2885" s="8" t="s">
        <v>182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x14ac:dyDescent="0.25">
      <c r="A2886" s="8" t="s">
        <v>1621</v>
      </c>
      <c r="B2886" s="8" t="s">
        <v>237</v>
      </c>
      <c r="C2886" s="8" t="s">
        <v>192</v>
      </c>
      <c r="D2886" s="8" t="s">
        <v>205</v>
      </c>
      <c r="E2886" s="9">
        <v>41821</v>
      </c>
      <c r="F2886" s="9">
        <v>41883</v>
      </c>
      <c r="G2886" s="8" t="s">
        <v>183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x14ac:dyDescent="0.25">
      <c r="A2887" s="8" t="s">
        <v>1621</v>
      </c>
      <c r="B2887" s="8" t="s">
        <v>237</v>
      </c>
      <c r="C2887" s="8" t="s">
        <v>192</v>
      </c>
      <c r="D2887" s="8" t="s">
        <v>213</v>
      </c>
      <c r="E2887" s="9">
        <v>41821</v>
      </c>
      <c r="F2887" s="9">
        <v>41883</v>
      </c>
      <c r="G2887" s="8" t="s">
        <v>182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x14ac:dyDescent="0.25">
      <c r="A2888" s="8" t="s">
        <v>1621</v>
      </c>
      <c r="B2888" s="8" t="s">
        <v>237</v>
      </c>
      <c r="C2888" s="8" t="s">
        <v>192</v>
      </c>
      <c r="D2888" s="8" t="s">
        <v>205</v>
      </c>
      <c r="E2888" s="9">
        <v>41640</v>
      </c>
      <c r="F2888" s="9">
        <v>41820</v>
      </c>
      <c r="G2888" s="8" t="s">
        <v>183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41640</v>
      </c>
      <c r="F2889" s="9">
        <v>41820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x14ac:dyDescent="0.25">
      <c r="A2890" s="8" t="s">
        <v>1622</v>
      </c>
      <c r="B2890" s="8" t="s">
        <v>237</v>
      </c>
      <c r="C2890" s="8" t="s">
        <v>192</v>
      </c>
      <c r="D2890" s="8" t="s">
        <v>1763</v>
      </c>
      <c r="E2890" s="9">
        <v>41640</v>
      </c>
      <c r="F2890" s="9">
        <v>42004</v>
      </c>
      <c r="G2890" s="8" t="s">
        <v>183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1622</v>
      </c>
      <c r="B2891" s="8" t="s">
        <v>237</v>
      </c>
      <c r="C2891" s="8" t="s">
        <v>192</v>
      </c>
      <c r="D2891" s="8" t="s">
        <v>189</v>
      </c>
      <c r="E2891" s="9">
        <v>41640</v>
      </c>
      <c r="F2891" s="9">
        <v>42004</v>
      </c>
      <c r="G2891" s="8" t="s">
        <v>182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x14ac:dyDescent="0.25">
      <c r="A2892" s="8" t="s">
        <v>1622</v>
      </c>
      <c r="B2892" s="8" t="s">
        <v>237</v>
      </c>
      <c r="C2892" s="8" t="s">
        <v>192</v>
      </c>
      <c r="D2892" s="8" t="s">
        <v>213</v>
      </c>
      <c r="E2892" s="9">
        <v>41883</v>
      </c>
      <c r="F2892" s="9">
        <v>42004</v>
      </c>
      <c r="G2892" s="8" t="s">
        <v>182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x14ac:dyDescent="0.25">
      <c r="A2893" s="8" t="s">
        <v>1622</v>
      </c>
      <c r="B2893" s="8" t="s">
        <v>237</v>
      </c>
      <c r="C2893" s="8" t="s">
        <v>192</v>
      </c>
      <c r="D2893" s="8" t="s">
        <v>205</v>
      </c>
      <c r="E2893" s="9">
        <v>41821</v>
      </c>
      <c r="F2893" s="9">
        <v>41883</v>
      </c>
      <c r="G2893" s="8" t="s">
        <v>183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1622</v>
      </c>
      <c r="B2894" s="8" t="s">
        <v>237</v>
      </c>
      <c r="C2894" s="8" t="s">
        <v>192</v>
      </c>
      <c r="D2894" s="8" t="s">
        <v>213</v>
      </c>
      <c r="E2894" s="9">
        <v>41821</v>
      </c>
      <c r="F2894" s="9">
        <v>41883</v>
      </c>
      <c r="G2894" s="8" t="s">
        <v>182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x14ac:dyDescent="0.25">
      <c r="A2895" s="8" t="s">
        <v>1622</v>
      </c>
      <c r="B2895" s="8" t="s">
        <v>237</v>
      </c>
      <c r="C2895" s="8" t="s">
        <v>192</v>
      </c>
      <c r="D2895" s="8" t="s">
        <v>205</v>
      </c>
      <c r="E2895" s="9">
        <v>41640</v>
      </c>
      <c r="F2895" s="9">
        <v>41820</v>
      </c>
      <c r="G2895" s="8" t="s">
        <v>183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41640</v>
      </c>
      <c r="F2896" s="9">
        <v>41820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x14ac:dyDescent="0.25">
      <c r="A2897" s="8" t="s">
        <v>1623</v>
      </c>
      <c r="B2897" s="8" t="s">
        <v>237</v>
      </c>
      <c r="C2897" s="8" t="s">
        <v>197</v>
      </c>
      <c r="D2897" s="8" t="s">
        <v>428</v>
      </c>
      <c r="E2897" s="9">
        <v>41640</v>
      </c>
      <c r="F2897" s="9">
        <v>42004</v>
      </c>
      <c r="G2897" s="8" t="s">
        <v>183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1624</v>
      </c>
      <c r="B2898" s="8" t="s">
        <v>237</v>
      </c>
      <c r="C2898" s="8" t="s">
        <v>192</v>
      </c>
      <c r="D2898" s="8" t="s">
        <v>428</v>
      </c>
      <c r="E2898" s="9">
        <v>41640</v>
      </c>
      <c r="F2898" s="9">
        <v>42004</v>
      </c>
      <c r="G2898" s="8" t="s">
        <v>183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1625</v>
      </c>
      <c r="B2899" s="8" t="s">
        <v>237</v>
      </c>
      <c r="C2899" s="8" t="s">
        <v>192</v>
      </c>
      <c r="D2899" s="8" t="s">
        <v>428</v>
      </c>
      <c r="E2899" s="9">
        <v>41640</v>
      </c>
      <c r="F2899" s="9">
        <v>42004</v>
      </c>
      <c r="G2899" s="8" t="s">
        <v>183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1626</v>
      </c>
      <c r="B2900" s="8" t="s">
        <v>237</v>
      </c>
      <c r="C2900" s="8" t="s">
        <v>197</v>
      </c>
      <c r="D2900" s="8" t="s">
        <v>428</v>
      </c>
      <c r="E2900" s="9">
        <v>41640</v>
      </c>
      <c r="F2900" s="9">
        <v>42004</v>
      </c>
      <c r="G2900" s="8" t="s">
        <v>183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1627</v>
      </c>
      <c r="B2901" s="8" t="s">
        <v>237</v>
      </c>
      <c r="C2901" s="8" t="s">
        <v>186</v>
      </c>
      <c r="D2901" s="8" t="s">
        <v>187</v>
      </c>
      <c r="E2901" s="9">
        <v>41640</v>
      </c>
      <c r="F2901" s="9">
        <v>42004</v>
      </c>
      <c r="G2901" s="8" t="s">
        <v>182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x14ac:dyDescent="0.25">
      <c r="A2902" s="8" t="s">
        <v>1627</v>
      </c>
      <c r="B2902" s="8" t="s">
        <v>237</v>
      </c>
      <c r="C2902" s="8" t="s">
        <v>186</v>
      </c>
      <c r="D2902" s="8" t="s">
        <v>643</v>
      </c>
      <c r="E2902" s="9">
        <v>41640</v>
      </c>
      <c r="F2902" s="9">
        <v>42004</v>
      </c>
      <c r="G2902" s="8" t="s">
        <v>182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x14ac:dyDescent="0.25">
      <c r="A2903" s="8" t="s">
        <v>1628</v>
      </c>
      <c r="B2903" s="8" t="s">
        <v>237</v>
      </c>
      <c r="C2903" s="8" t="s">
        <v>186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1629</v>
      </c>
      <c r="B2904" s="8" t="s">
        <v>237</v>
      </c>
      <c r="C2904" s="8" t="s">
        <v>517</v>
      </c>
      <c r="D2904" s="8" t="s">
        <v>187</v>
      </c>
      <c r="E2904" s="9">
        <v>41640</v>
      </c>
      <c r="F2904" s="9">
        <v>42004</v>
      </c>
      <c r="G2904" s="8" t="s">
        <v>183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1629</v>
      </c>
      <c r="B2905" s="8" t="s">
        <v>237</v>
      </c>
      <c r="C2905" s="8" t="s">
        <v>517</v>
      </c>
      <c r="D2905" s="8" t="s">
        <v>1178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x14ac:dyDescent="0.25">
      <c r="A2906" s="8" t="s">
        <v>1630</v>
      </c>
      <c r="B2906" s="8" t="s">
        <v>587</v>
      </c>
      <c r="C2906" s="8" t="s">
        <v>517</v>
      </c>
      <c r="D2906" s="8" t="s">
        <v>187</v>
      </c>
      <c r="E2906" s="9">
        <v>41640</v>
      </c>
      <c r="F2906" s="9">
        <v>42004</v>
      </c>
      <c r="G2906" s="8" t="s">
        <v>183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1630</v>
      </c>
      <c r="B2907" s="8" t="s">
        <v>587</v>
      </c>
      <c r="C2907" s="8" t="s">
        <v>517</v>
      </c>
      <c r="D2907" s="8" t="s">
        <v>1178</v>
      </c>
      <c r="E2907" s="9">
        <v>41640</v>
      </c>
      <c r="F2907" s="9">
        <v>42004</v>
      </c>
      <c r="G2907" s="8" t="s">
        <v>182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x14ac:dyDescent="0.25">
      <c r="A2908" s="8" t="s">
        <v>1631</v>
      </c>
      <c r="B2908" s="8" t="s">
        <v>587</v>
      </c>
      <c r="C2908" s="8" t="s">
        <v>192</v>
      </c>
      <c r="D2908" s="8" t="s">
        <v>428</v>
      </c>
      <c r="E2908" s="9">
        <v>41640</v>
      </c>
      <c r="F2908" s="9">
        <v>42004</v>
      </c>
      <c r="G2908" s="8" t="s">
        <v>183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1632</v>
      </c>
      <c r="B2909" s="8" t="s">
        <v>204</v>
      </c>
      <c r="C2909" s="8" t="s">
        <v>186</v>
      </c>
      <c r="D2909" s="8" t="s">
        <v>428</v>
      </c>
      <c r="E2909" s="9">
        <v>41640</v>
      </c>
      <c r="F2909" s="9">
        <v>42004</v>
      </c>
      <c r="G2909" s="8" t="s">
        <v>183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x14ac:dyDescent="0.25">
      <c r="A2910" s="8" t="s">
        <v>1633</v>
      </c>
      <c r="B2910" s="8" t="s">
        <v>204</v>
      </c>
      <c r="C2910" s="8" t="s">
        <v>186</v>
      </c>
      <c r="D2910" s="8" t="s">
        <v>428</v>
      </c>
      <c r="E2910" s="9">
        <v>41640</v>
      </c>
      <c r="F2910" s="9">
        <v>42004</v>
      </c>
      <c r="G2910" s="8" t="s">
        <v>183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1634</v>
      </c>
      <c r="B2911" s="8" t="s">
        <v>204</v>
      </c>
      <c r="C2911" s="8" t="s">
        <v>197</v>
      </c>
      <c r="D2911" s="8" t="s">
        <v>428</v>
      </c>
      <c r="E2911" s="9">
        <v>41640</v>
      </c>
      <c r="F2911" s="9">
        <v>42004</v>
      </c>
      <c r="G2911" s="8" t="s">
        <v>183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x14ac:dyDescent="0.25">
      <c r="A2912" s="8" t="s">
        <v>1634</v>
      </c>
      <c r="B2912" s="8" t="s">
        <v>204</v>
      </c>
      <c r="C2912" s="8" t="s">
        <v>197</v>
      </c>
      <c r="D2912" s="8" t="s">
        <v>202</v>
      </c>
      <c r="E2912" s="9">
        <v>41913</v>
      </c>
      <c r="F2912" s="9">
        <v>42004</v>
      </c>
      <c r="G2912" s="8" t="s">
        <v>183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1634</v>
      </c>
      <c r="B2913" s="8" t="s">
        <v>204</v>
      </c>
      <c r="C2913" s="8" t="s">
        <v>197</v>
      </c>
      <c r="D2913" s="8" t="s">
        <v>202</v>
      </c>
      <c r="E2913" s="9">
        <v>41640</v>
      </c>
      <c r="F2913" s="9">
        <v>41729</v>
      </c>
      <c r="G2913" s="8" t="s">
        <v>183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1635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1636</v>
      </c>
      <c r="B2915" s="8" t="s">
        <v>138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1637</v>
      </c>
      <c r="B2916" s="8" t="s">
        <v>138</v>
      </c>
      <c r="C2916" s="8" t="s">
        <v>197</v>
      </c>
      <c r="D2916" s="8" t="s">
        <v>428</v>
      </c>
      <c r="E2916" s="9">
        <v>41640</v>
      </c>
      <c r="F2916" s="9">
        <v>42004</v>
      </c>
      <c r="G2916" s="8" t="s">
        <v>183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1638</v>
      </c>
      <c r="B2917" s="8" t="s">
        <v>138</v>
      </c>
      <c r="C2917" s="8" t="s">
        <v>197</v>
      </c>
      <c r="D2917" s="8" t="s">
        <v>428</v>
      </c>
      <c r="E2917" s="9">
        <v>41640</v>
      </c>
      <c r="F2917" s="9">
        <v>42004</v>
      </c>
      <c r="G2917" s="8" t="s">
        <v>183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1639</v>
      </c>
      <c r="B2918" s="8" t="s">
        <v>204</v>
      </c>
      <c r="C2918" s="8" t="s">
        <v>197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1640</v>
      </c>
      <c r="B2919" s="8" t="s">
        <v>209</v>
      </c>
      <c r="C2919" s="8" t="s">
        <v>192</v>
      </c>
      <c r="D2919" s="8" t="s">
        <v>187</v>
      </c>
      <c r="E2919" s="9">
        <v>41640</v>
      </c>
      <c r="F2919" s="9">
        <v>42004</v>
      </c>
      <c r="G2919" s="8" t="s">
        <v>183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1640</v>
      </c>
      <c r="B2920" s="8" t="s">
        <v>209</v>
      </c>
      <c r="C2920" s="8" t="s">
        <v>192</v>
      </c>
      <c r="D2920" s="8" t="s">
        <v>188</v>
      </c>
      <c r="E2920" s="9">
        <v>41640</v>
      </c>
      <c r="F2920" s="9">
        <v>42004</v>
      </c>
      <c r="G2920" s="8" t="s">
        <v>183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1640</v>
      </c>
      <c r="B2921" s="8" t="s">
        <v>209</v>
      </c>
      <c r="C2921" s="8" t="s">
        <v>192</v>
      </c>
      <c r="D2921" s="8" t="s">
        <v>189</v>
      </c>
      <c r="E2921" s="9">
        <v>41640</v>
      </c>
      <c r="F2921" s="9">
        <v>42004</v>
      </c>
      <c r="G2921" s="8" t="s">
        <v>183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1640</v>
      </c>
      <c r="B2922" s="8" t="s">
        <v>209</v>
      </c>
      <c r="C2922" s="8" t="s">
        <v>192</v>
      </c>
      <c r="D2922" s="8" t="s">
        <v>213</v>
      </c>
      <c r="E2922" s="9">
        <v>41883</v>
      </c>
      <c r="F2922" s="9">
        <v>42004</v>
      </c>
      <c r="G2922" s="8" t="s">
        <v>182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x14ac:dyDescent="0.25">
      <c r="A2923" s="8" t="s">
        <v>1640</v>
      </c>
      <c r="B2923" s="8" t="s">
        <v>209</v>
      </c>
      <c r="C2923" s="8" t="s">
        <v>192</v>
      </c>
      <c r="D2923" s="8" t="s">
        <v>205</v>
      </c>
      <c r="E2923" s="9">
        <v>41821</v>
      </c>
      <c r="F2923" s="9">
        <v>41883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1640</v>
      </c>
      <c r="B2924" s="8" t="s">
        <v>209</v>
      </c>
      <c r="C2924" s="8" t="s">
        <v>192</v>
      </c>
      <c r="D2924" s="8" t="s">
        <v>213</v>
      </c>
      <c r="E2924" s="9">
        <v>41821</v>
      </c>
      <c r="F2924" s="9">
        <v>41883</v>
      </c>
      <c r="G2924" s="8" t="s">
        <v>182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x14ac:dyDescent="0.25">
      <c r="A2925" s="8" t="s">
        <v>1640</v>
      </c>
      <c r="B2925" s="8" t="s">
        <v>209</v>
      </c>
      <c r="C2925" s="8" t="s">
        <v>192</v>
      </c>
      <c r="D2925" s="8" t="s">
        <v>205</v>
      </c>
      <c r="E2925" s="9">
        <v>41640</v>
      </c>
      <c r="F2925" s="9">
        <v>41820</v>
      </c>
      <c r="G2925" s="8" t="s">
        <v>183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41640</v>
      </c>
      <c r="F2926" s="9">
        <v>41820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x14ac:dyDescent="0.25">
      <c r="A2927" s="8" t="s">
        <v>1641</v>
      </c>
      <c r="B2927" s="8" t="s">
        <v>204</v>
      </c>
      <c r="C2927" s="8" t="s">
        <v>192</v>
      </c>
      <c r="D2927" s="8" t="s">
        <v>428</v>
      </c>
      <c r="E2927" s="9">
        <v>41640</v>
      </c>
      <c r="F2927" s="9">
        <v>42004</v>
      </c>
      <c r="G2927" s="8" t="s">
        <v>183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25">
      <c r="A2928" s="8" t="s">
        <v>1642</v>
      </c>
      <c r="B2928" s="8" t="s">
        <v>185</v>
      </c>
      <c r="C2928" s="8" t="s">
        <v>186</v>
      </c>
      <c r="D2928" s="8" t="s">
        <v>428</v>
      </c>
      <c r="E2928" s="9">
        <v>41640</v>
      </c>
      <c r="F2928" s="9">
        <v>42004</v>
      </c>
      <c r="G2928" s="8" t="s">
        <v>183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1643</v>
      </c>
      <c r="B2929" s="8" t="s">
        <v>204</v>
      </c>
      <c r="C2929" s="8" t="s">
        <v>186</v>
      </c>
      <c r="D2929" s="8" t="s">
        <v>428</v>
      </c>
      <c r="E2929" s="9">
        <v>41640</v>
      </c>
      <c r="F2929" s="9">
        <v>42004</v>
      </c>
      <c r="G2929" s="8" t="s">
        <v>183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1644</v>
      </c>
      <c r="B2930" s="8" t="s">
        <v>204</v>
      </c>
      <c r="C2930" s="8" t="s">
        <v>517</v>
      </c>
      <c r="D2930" s="8" t="s">
        <v>428</v>
      </c>
      <c r="E2930" s="9">
        <v>41640</v>
      </c>
      <c r="F2930" s="9">
        <v>42004</v>
      </c>
      <c r="G2930" s="8" t="s">
        <v>183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1645</v>
      </c>
      <c r="B2931" s="8" t="s">
        <v>204</v>
      </c>
      <c r="C2931" s="8" t="s">
        <v>517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1646</v>
      </c>
      <c r="B2932" s="8" t="s">
        <v>138</v>
      </c>
      <c r="C2932" s="8" t="s">
        <v>197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1647</v>
      </c>
      <c r="B2933" s="8" t="s">
        <v>138</v>
      </c>
      <c r="C2933" s="8" t="s">
        <v>192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1648</v>
      </c>
      <c r="B2934" s="8" t="s">
        <v>138</v>
      </c>
      <c r="C2934" s="8" t="s">
        <v>192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1649</v>
      </c>
      <c r="B2935" s="8" t="s">
        <v>138</v>
      </c>
      <c r="C2935" s="8" t="s">
        <v>197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1650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1651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1652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1653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1654</v>
      </c>
      <c r="B2940" s="8" t="s">
        <v>466</v>
      </c>
      <c r="C2940" s="8" t="s">
        <v>192</v>
      </c>
      <c r="D2940" s="8" t="s">
        <v>1763</v>
      </c>
      <c r="E2940" s="9">
        <v>41640</v>
      </c>
      <c r="F2940" s="9">
        <v>42004</v>
      </c>
      <c r="G2940" s="8" t="s">
        <v>183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1654</v>
      </c>
      <c r="B2941" s="8" t="s">
        <v>466</v>
      </c>
      <c r="C2941" s="8" t="s">
        <v>192</v>
      </c>
      <c r="D2941" s="8" t="s">
        <v>189</v>
      </c>
      <c r="E2941" s="9">
        <v>41640</v>
      </c>
      <c r="F2941" s="9">
        <v>42004</v>
      </c>
      <c r="G2941" s="8" t="s">
        <v>183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1654</v>
      </c>
      <c r="B2942" s="8" t="s">
        <v>466</v>
      </c>
      <c r="C2942" s="8" t="s">
        <v>192</v>
      </c>
      <c r="D2942" s="8" t="s">
        <v>213</v>
      </c>
      <c r="E2942" s="9">
        <v>41640</v>
      </c>
      <c r="F2942" s="9">
        <v>42004</v>
      </c>
      <c r="G2942" s="8" t="s">
        <v>182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x14ac:dyDescent="0.25">
      <c r="A2943" s="8" t="s">
        <v>1655</v>
      </c>
      <c r="B2943" s="8" t="s">
        <v>237</v>
      </c>
      <c r="C2943" s="8" t="s">
        <v>192</v>
      </c>
      <c r="D2943" s="8" t="s">
        <v>1763</v>
      </c>
      <c r="E2943" s="9">
        <v>41640</v>
      </c>
      <c r="F2943" s="9">
        <v>42004</v>
      </c>
      <c r="G2943" s="8" t="s">
        <v>183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1655</v>
      </c>
      <c r="B2944" s="8" t="s">
        <v>237</v>
      </c>
      <c r="C2944" s="8" t="s">
        <v>192</v>
      </c>
      <c r="D2944" s="8" t="s">
        <v>189</v>
      </c>
      <c r="E2944" s="9">
        <v>41640</v>
      </c>
      <c r="F2944" s="9">
        <v>42004</v>
      </c>
      <c r="G2944" s="8" t="s">
        <v>182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x14ac:dyDescent="0.25">
      <c r="A2945" s="8" t="s">
        <v>1655</v>
      </c>
      <c r="B2945" s="8" t="s">
        <v>237</v>
      </c>
      <c r="C2945" s="8" t="s">
        <v>192</v>
      </c>
      <c r="D2945" s="8" t="s">
        <v>213</v>
      </c>
      <c r="E2945" s="9">
        <v>41883</v>
      </c>
      <c r="F2945" s="9">
        <v>42004</v>
      </c>
      <c r="G2945" s="8" t="s">
        <v>182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x14ac:dyDescent="0.25">
      <c r="A2946" s="8" t="s">
        <v>1655</v>
      </c>
      <c r="B2946" s="8" t="s">
        <v>237</v>
      </c>
      <c r="C2946" s="8" t="s">
        <v>192</v>
      </c>
      <c r="D2946" s="8" t="s">
        <v>205</v>
      </c>
      <c r="E2946" s="9">
        <v>41821</v>
      </c>
      <c r="F2946" s="9">
        <v>41883</v>
      </c>
      <c r="G2946" s="8" t="s">
        <v>183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1655</v>
      </c>
      <c r="B2947" s="8" t="s">
        <v>237</v>
      </c>
      <c r="C2947" s="8" t="s">
        <v>192</v>
      </c>
      <c r="D2947" s="8" t="s">
        <v>213</v>
      </c>
      <c r="E2947" s="9">
        <v>41821</v>
      </c>
      <c r="F2947" s="9">
        <v>41883</v>
      </c>
      <c r="G2947" s="8" t="s">
        <v>182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x14ac:dyDescent="0.25">
      <c r="A2948" s="8" t="s">
        <v>1655</v>
      </c>
      <c r="B2948" s="8" t="s">
        <v>237</v>
      </c>
      <c r="C2948" s="8" t="s">
        <v>192</v>
      </c>
      <c r="D2948" s="8" t="s">
        <v>205</v>
      </c>
      <c r="E2948" s="9">
        <v>41640</v>
      </c>
      <c r="F2948" s="9">
        <v>41820</v>
      </c>
      <c r="G2948" s="8" t="s">
        <v>183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41640</v>
      </c>
      <c r="F2949" s="9">
        <v>41820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x14ac:dyDescent="0.25">
      <c r="A2950" s="8" t="s">
        <v>1656</v>
      </c>
      <c r="B2950" s="8" t="s">
        <v>199</v>
      </c>
      <c r="C2950" s="8" t="s">
        <v>192</v>
      </c>
      <c r="D2950" s="8" t="s">
        <v>187</v>
      </c>
      <c r="E2950" s="9">
        <v>41640</v>
      </c>
      <c r="F2950" s="9">
        <v>42004</v>
      </c>
      <c r="G2950" s="8" t="s">
        <v>183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1656</v>
      </c>
      <c r="B2951" s="8" t="s">
        <v>199</v>
      </c>
      <c r="C2951" s="8" t="s">
        <v>192</v>
      </c>
      <c r="D2951" s="8" t="s">
        <v>188</v>
      </c>
      <c r="E2951" s="9">
        <v>41640</v>
      </c>
      <c r="F2951" s="9">
        <v>42004</v>
      </c>
      <c r="G2951" s="8" t="s">
        <v>183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1656</v>
      </c>
      <c r="B2952" s="8" t="s">
        <v>199</v>
      </c>
      <c r="C2952" s="8" t="s">
        <v>192</v>
      </c>
      <c r="D2952" s="8" t="s">
        <v>189</v>
      </c>
      <c r="E2952" s="9">
        <v>41640</v>
      </c>
      <c r="F2952" s="9">
        <v>42004</v>
      </c>
      <c r="G2952" s="8" t="s">
        <v>183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1656</v>
      </c>
      <c r="B2953" s="8" t="s">
        <v>199</v>
      </c>
      <c r="C2953" s="8" t="s">
        <v>192</v>
      </c>
      <c r="D2953" s="8" t="s">
        <v>213</v>
      </c>
      <c r="E2953" s="9">
        <v>41883</v>
      </c>
      <c r="F2953" s="9">
        <v>42004</v>
      </c>
      <c r="G2953" s="8" t="s">
        <v>182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x14ac:dyDescent="0.25">
      <c r="A2954" s="8" t="s">
        <v>1656</v>
      </c>
      <c r="B2954" s="8" t="s">
        <v>199</v>
      </c>
      <c r="C2954" s="8" t="s">
        <v>192</v>
      </c>
      <c r="D2954" s="8" t="s">
        <v>205</v>
      </c>
      <c r="E2954" s="9">
        <v>41821</v>
      </c>
      <c r="F2954" s="9">
        <v>41883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1656</v>
      </c>
      <c r="B2955" s="8" t="s">
        <v>199</v>
      </c>
      <c r="C2955" s="8" t="s">
        <v>192</v>
      </c>
      <c r="D2955" s="8" t="s">
        <v>213</v>
      </c>
      <c r="E2955" s="9">
        <v>41821</v>
      </c>
      <c r="F2955" s="9">
        <v>41883</v>
      </c>
      <c r="G2955" s="8" t="s">
        <v>182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1656</v>
      </c>
      <c r="B2956" s="8" t="s">
        <v>199</v>
      </c>
      <c r="C2956" s="8" t="s">
        <v>192</v>
      </c>
      <c r="D2956" s="8" t="s">
        <v>205</v>
      </c>
      <c r="E2956" s="9">
        <v>41640</v>
      </c>
      <c r="F2956" s="9">
        <v>41820</v>
      </c>
      <c r="G2956" s="8" t="s">
        <v>183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41640</v>
      </c>
      <c r="F2957" s="9">
        <v>41820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1657</v>
      </c>
      <c r="B2958" s="8" t="s">
        <v>199</v>
      </c>
      <c r="C2958" s="8" t="s">
        <v>192</v>
      </c>
      <c r="D2958" s="8" t="s">
        <v>187</v>
      </c>
      <c r="E2958" s="9">
        <v>41640</v>
      </c>
      <c r="F2958" s="9">
        <v>42004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1657</v>
      </c>
      <c r="B2959" s="8" t="s">
        <v>199</v>
      </c>
      <c r="C2959" s="8" t="s">
        <v>192</v>
      </c>
      <c r="D2959" s="8" t="s">
        <v>188</v>
      </c>
      <c r="E2959" s="9">
        <v>41640</v>
      </c>
      <c r="F2959" s="9">
        <v>42004</v>
      </c>
      <c r="G2959" s="8" t="s">
        <v>183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1657</v>
      </c>
      <c r="B2960" s="8" t="s">
        <v>199</v>
      </c>
      <c r="C2960" s="8" t="s">
        <v>192</v>
      </c>
      <c r="D2960" s="8" t="s">
        <v>189</v>
      </c>
      <c r="E2960" s="9">
        <v>41640</v>
      </c>
      <c r="F2960" s="9">
        <v>42004</v>
      </c>
      <c r="G2960" s="8" t="s">
        <v>183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1657</v>
      </c>
      <c r="B2961" s="8" t="s">
        <v>199</v>
      </c>
      <c r="C2961" s="8" t="s">
        <v>192</v>
      </c>
      <c r="D2961" s="8" t="s">
        <v>213</v>
      </c>
      <c r="E2961" s="9">
        <v>41883</v>
      </c>
      <c r="F2961" s="9">
        <v>42004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x14ac:dyDescent="0.25">
      <c r="A2962" s="8" t="s">
        <v>1657</v>
      </c>
      <c r="B2962" s="8" t="s">
        <v>199</v>
      </c>
      <c r="C2962" s="8" t="s">
        <v>192</v>
      </c>
      <c r="D2962" s="8" t="s">
        <v>205</v>
      </c>
      <c r="E2962" s="9">
        <v>41821</v>
      </c>
      <c r="F2962" s="9">
        <v>41883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1657</v>
      </c>
      <c r="B2963" s="8" t="s">
        <v>199</v>
      </c>
      <c r="C2963" s="8" t="s">
        <v>192</v>
      </c>
      <c r="D2963" s="8" t="s">
        <v>213</v>
      </c>
      <c r="E2963" s="9">
        <v>41821</v>
      </c>
      <c r="F2963" s="9">
        <v>41883</v>
      </c>
      <c r="G2963" s="8" t="s">
        <v>182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1657</v>
      </c>
      <c r="B2964" s="8" t="s">
        <v>199</v>
      </c>
      <c r="C2964" s="8" t="s">
        <v>192</v>
      </c>
      <c r="D2964" s="8" t="s">
        <v>205</v>
      </c>
      <c r="E2964" s="9">
        <v>41640</v>
      </c>
      <c r="F2964" s="9">
        <v>41820</v>
      </c>
      <c r="G2964" s="8" t="s">
        <v>183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41640</v>
      </c>
      <c r="F2965" s="9">
        <v>41820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1658</v>
      </c>
      <c r="B2966" s="8" t="s">
        <v>199</v>
      </c>
      <c r="C2966" s="8" t="s">
        <v>192</v>
      </c>
      <c r="D2966" s="8" t="s">
        <v>187</v>
      </c>
      <c r="E2966" s="9">
        <v>41640</v>
      </c>
      <c r="F2966" s="9">
        <v>42004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1658</v>
      </c>
      <c r="B2967" s="8" t="s">
        <v>199</v>
      </c>
      <c r="C2967" s="8" t="s">
        <v>192</v>
      </c>
      <c r="D2967" s="8" t="s">
        <v>188</v>
      </c>
      <c r="E2967" s="9">
        <v>41640</v>
      </c>
      <c r="F2967" s="9">
        <v>42004</v>
      </c>
      <c r="G2967" s="8" t="s">
        <v>183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1658</v>
      </c>
      <c r="B2968" s="8" t="s">
        <v>199</v>
      </c>
      <c r="C2968" s="8" t="s">
        <v>192</v>
      </c>
      <c r="D2968" s="8" t="s">
        <v>189</v>
      </c>
      <c r="E2968" s="9">
        <v>41640</v>
      </c>
      <c r="F2968" s="9">
        <v>42004</v>
      </c>
      <c r="G2968" s="8" t="s">
        <v>183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1658</v>
      </c>
      <c r="B2969" s="8" t="s">
        <v>199</v>
      </c>
      <c r="C2969" s="8" t="s">
        <v>192</v>
      </c>
      <c r="D2969" s="8" t="s">
        <v>213</v>
      </c>
      <c r="E2969" s="9">
        <v>41883</v>
      </c>
      <c r="F2969" s="9">
        <v>42004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x14ac:dyDescent="0.25">
      <c r="A2970" s="8" t="s">
        <v>1658</v>
      </c>
      <c r="B2970" s="8" t="s">
        <v>199</v>
      </c>
      <c r="C2970" s="8" t="s">
        <v>192</v>
      </c>
      <c r="D2970" s="8" t="s">
        <v>205</v>
      </c>
      <c r="E2970" s="9">
        <v>41821</v>
      </c>
      <c r="F2970" s="9">
        <v>41883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1658</v>
      </c>
      <c r="B2971" s="8" t="s">
        <v>199</v>
      </c>
      <c r="C2971" s="8" t="s">
        <v>192</v>
      </c>
      <c r="D2971" s="8" t="s">
        <v>213</v>
      </c>
      <c r="E2971" s="9">
        <v>41821</v>
      </c>
      <c r="F2971" s="9">
        <v>41883</v>
      </c>
      <c r="G2971" s="8" t="s">
        <v>182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1658</v>
      </c>
      <c r="B2972" s="8" t="s">
        <v>199</v>
      </c>
      <c r="C2972" s="8" t="s">
        <v>192</v>
      </c>
      <c r="D2972" s="8" t="s">
        <v>205</v>
      </c>
      <c r="E2972" s="9">
        <v>41640</v>
      </c>
      <c r="F2972" s="9">
        <v>41820</v>
      </c>
      <c r="G2972" s="8" t="s">
        <v>183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41640</v>
      </c>
      <c r="F2973" s="9">
        <v>41820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1659</v>
      </c>
      <c r="B2974" s="8" t="s">
        <v>199</v>
      </c>
      <c r="C2974" s="8" t="s">
        <v>192</v>
      </c>
      <c r="D2974" s="8" t="s">
        <v>187</v>
      </c>
      <c r="E2974" s="9">
        <v>41640</v>
      </c>
      <c r="F2974" s="9">
        <v>42004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1659</v>
      </c>
      <c r="B2975" s="8" t="s">
        <v>199</v>
      </c>
      <c r="C2975" s="8" t="s">
        <v>192</v>
      </c>
      <c r="D2975" s="8" t="s">
        <v>188</v>
      </c>
      <c r="E2975" s="9">
        <v>41640</v>
      </c>
      <c r="F2975" s="9">
        <v>42004</v>
      </c>
      <c r="G2975" s="8" t="s">
        <v>183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1659</v>
      </c>
      <c r="B2976" s="8" t="s">
        <v>199</v>
      </c>
      <c r="C2976" s="8" t="s">
        <v>192</v>
      </c>
      <c r="D2976" s="8" t="s">
        <v>189</v>
      </c>
      <c r="E2976" s="9">
        <v>41640</v>
      </c>
      <c r="F2976" s="9">
        <v>42004</v>
      </c>
      <c r="G2976" s="8" t="s">
        <v>183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1659</v>
      </c>
      <c r="B2977" s="8" t="s">
        <v>199</v>
      </c>
      <c r="C2977" s="8" t="s">
        <v>192</v>
      </c>
      <c r="D2977" s="8" t="s">
        <v>213</v>
      </c>
      <c r="E2977" s="9">
        <v>41883</v>
      </c>
      <c r="F2977" s="9">
        <v>42004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x14ac:dyDescent="0.25">
      <c r="A2978" s="8" t="s">
        <v>1659</v>
      </c>
      <c r="B2978" s="8" t="s">
        <v>199</v>
      </c>
      <c r="C2978" s="8" t="s">
        <v>192</v>
      </c>
      <c r="D2978" s="8" t="s">
        <v>205</v>
      </c>
      <c r="E2978" s="9">
        <v>41821</v>
      </c>
      <c r="F2978" s="9">
        <v>41883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25">
      <c r="A2979" s="8" t="s">
        <v>1659</v>
      </c>
      <c r="B2979" s="8" t="s">
        <v>199</v>
      </c>
      <c r="C2979" s="8" t="s">
        <v>192</v>
      </c>
      <c r="D2979" s="8" t="s">
        <v>213</v>
      </c>
      <c r="E2979" s="9">
        <v>41821</v>
      </c>
      <c r="F2979" s="9">
        <v>41883</v>
      </c>
      <c r="G2979" s="8" t="s">
        <v>182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x14ac:dyDescent="0.25">
      <c r="A2980" s="8" t="s">
        <v>1659</v>
      </c>
      <c r="B2980" s="8" t="s">
        <v>199</v>
      </c>
      <c r="C2980" s="8" t="s">
        <v>192</v>
      </c>
      <c r="D2980" s="8" t="s">
        <v>205</v>
      </c>
      <c r="E2980" s="9">
        <v>41640</v>
      </c>
      <c r="F2980" s="9">
        <v>41820</v>
      </c>
      <c r="G2980" s="8" t="s">
        <v>183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x14ac:dyDescent="0.25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41640</v>
      </c>
      <c r="F2981" s="9">
        <v>41820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x14ac:dyDescent="0.25">
      <c r="A2982" s="8" t="s">
        <v>1660</v>
      </c>
      <c r="B2982" s="8" t="s">
        <v>199</v>
      </c>
      <c r="C2982" s="8" t="s">
        <v>192</v>
      </c>
      <c r="D2982" s="8" t="s">
        <v>187</v>
      </c>
      <c r="E2982" s="9">
        <v>41640</v>
      </c>
      <c r="F2982" s="9">
        <v>42004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x14ac:dyDescent="0.25">
      <c r="A2983" s="8" t="s">
        <v>1660</v>
      </c>
      <c r="B2983" s="8" t="s">
        <v>199</v>
      </c>
      <c r="C2983" s="8" t="s">
        <v>192</v>
      </c>
      <c r="D2983" s="8" t="s">
        <v>188</v>
      </c>
      <c r="E2983" s="9">
        <v>41640</v>
      </c>
      <c r="F2983" s="9">
        <v>42004</v>
      </c>
      <c r="G2983" s="8" t="s">
        <v>183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1660</v>
      </c>
      <c r="B2984" s="8" t="s">
        <v>199</v>
      </c>
      <c r="C2984" s="8" t="s">
        <v>192</v>
      </c>
      <c r="D2984" s="8" t="s">
        <v>189</v>
      </c>
      <c r="E2984" s="9">
        <v>41640</v>
      </c>
      <c r="F2984" s="9">
        <v>42004</v>
      </c>
      <c r="G2984" s="8" t="s">
        <v>183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1660</v>
      </c>
      <c r="B2985" s="8" t="s">
        <v>199</v>
      </c>
      <c r="C2985" s="8" t="s">
        <v>192</v>
      </c>
      <c r="D2985" s="8" t="s">
        <v>213</v>
      </c>
      <c r="E2985" s="9">
        <v>41883</v>
      </c>
      <c r="F2985" s="9">
        <v>42004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x14ac:dyDescent="0.25">
      <c r="A2986" s="8" t="s">
        <v>1660</v>
      </c>
      <c r="B2986" s="8" t="s">
        <v>199</v>
      </c>
      <c r="C2986" s="8" t="s">
        <v>192</v>
      </c>
      <c r="D2986" s="8" t="s">
        <v>205</v>
      </c>
      <c r="E2986" s="9">
        <v>41821</v>
      </c>
      <c r="F2986" s="9">
        <v>41883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1660</v>
      </c>
      <c r="B2987" s="8" t="s">
        <v>199</v>
      </c>
      <c r="C2987" s="8" t="s">
        <v>192</v>
      </c>
      <c r="D2987" s="8" t="s">
        <v>213</v>
      </c>
      <c r="E2987" s="9">
        <v>41821</v>
      </c>
      <c r="F2987" s="9">
        <v>41883</v>
      </c>
      <c r="G2987" s="8" t="s">
        <v>182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x14ac:dyDescent="0.25">
      <c r="A2988" s="8" t="s">
        <v>1660</v>
      </c>
      <c r="B2988" s="8" t="s">
        <v>199</v>
      </c>
      <c r="C2988" s="8" t="s">
        <v>192</v>
      </c>
      <c r="D2988" s="8" t="s">
        <v>205</v>
      </c>
      <c r="E2988" s="9">
        <v>41640</v>
      </c>
      <c r="F2988" s="9">
        <v>41820</v>
      </c>
      <c r="G2988" s="8" t="s">
        <v>183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41640</v>
      </c>
      <c r="F2989" s="9">
        <v>41820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x14ac:dyDescent="0.25">
      <c r="A2990" s="8" t="s">
        <v>1661</v>
      </c>
      <c r="B2990" s="8" t="s">
        <v>199</v>
      </c>
      <c r="C2990" s="8" t="s">
        <v>192</v>
      </c>
      <c r="D2990" s="8" t="s">
        <v>187</v>
      </c>
      <c r="E2990" s="9">
        <v>41640</v>
      </c>
      <c r="F2990" s="9">
        <v>42004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1661</v>
      </c>
      <c r="B2991" s="8" t="s">
        <v>199</v>
      </c>
      <c r="C2991" s="8" t="s">
        <v>192</v>
      </c>
      <c r="D2991" s="8" t="s">
        <v>188</v>
      </c>
      <c r="E2991" s="9">
        <v>41640</v>
      </c>
      <c r="F2991" s="9">
        <v>42004</v>
      </c>
      <c r="G2991" s="8" t="s">
        <v>183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1661</v>
      </c>
      <c r="B2992" s="8" t="s">
        <v>199</v>
      </c>
      <c r="C2992" s="8" t="s">
        <v>192</v>
      </c>
      <c r="D2992" s="8" t="s">
        <v>189</v>
      </c>
      <c r="E2992" s="9">
        <v>41640</v>
      </c>
      <c r="F2992" s="9">
        <v>42004</v>
      </c>
      <c r="G2992" s="8" t="s">
        <v>183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1661</v>
      </c>
      <c r="B2993" s="8" t="s">
        <v>199</v>
      </c>
      <c r="C2993" s="8" t="s">
        <v>192</v>
      </c>
      <c r="D2993" s="8" t="s">
        <v>213</v>
      </c>
      <c r="E2993" s="9">
        <v>41883</v>
      </c>
      <c r="F2993" s="9">
        <v>42004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x14ac:dyDescent="0.25">
      <c r="A2994" s="8" t="s">
        <v>1661</v>
      </c>
      <c r="B2994" s="8" t="s">
        <v>199</v>
      </c>
      <c r="C2994" s="8" t="s">
        <v>192</v>
      </c>
      <c r="D2994" s="8" t="s">
        <v>205</v>
      </c>
      <c r="E2994" s="9">
        <v>41821</v>
      </c>
      <c r="F2994" s="9">
        <v>41883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x14ac:dyDescent="0.25">
      <c r="A2995" s="8" t="s">
        <v>1661</v>
      </c>
      <c r="B2995" s="8" t="s">
        <v>199</v>
      </c>
      <c r="C2995" s="8" t="s">
        <v>192</v>
      </c>
      <c r="D2995" s="8" t="s">
        <v>213</v>
      </c>
      <c r="E2995" s="9">
        <v>41821</v>
      </c>
      <c r="F2995" s="9">
        <v>41883</v>
      </c>
      <c r="G2995" s="8" t="s">
        <v>182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x14ac:dyDescent="0.25">
      <c r="A2996" s="8" t="s">
        <v>1661</v>
      </c>
      <c r="B2996" s="8" t="s">
        <v>199</v>
      </c>
      <c r="C2996" s="8" t="s">
        <v>192</v>
      </c>
      <c r="D2996" s="8" t="s">
        <v>205</v>
      </c>
      <c r="E2996" s="9">
        <v>41640</v>
      </c>
      <c r="F2996" s="9">
        <v>41820</v>
      </c>
      <c r="G2996" s="8" t="s">
        <v>183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x14ac:dyDescent="0.25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41640</v>
      </c>
      <c r="F2997" s="9">
        <v>41820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x14ac:dyDescent="0.25">
      <c r="A2998" s="8" t="s">
        <v>1662</v>
      </c>
      <c r="B2998" s="8" t="s">
        <v>199</v>
      </c>
      <c r="C2998" s="8" t="s">
        <v>192</v>
      </c>
      <c r="D2998" s="8" t="s">
        <v>187</v>
      </c>
      <c r="E2998" s="9">
        <v>41640</v>
      </c>
      <c r="F2998" s="9">
        <v>42004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x14ac:dyDescent="0.25">
      <c r="A2999" s="8" t="s">
        <v>1662</v>
      </c>
      <c r="B2999" s="8" t="s">
        <v>199</v>
      </c>
      <c r="C2999" s="8" t="s">
        <v>192</v>
      </c>
      <c r="D2999" s="8" t="s">
        <v>188</v>
      </c>
      <c r="E2999" s="9">
        <v>41640</v>
      </c>
      <c r="F2999" s="9">
        <v>42004</v>
      </c>
      <c r="G2999" s="8" t="s">
        <v>183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1662</v>
      </c>
      <c r="B3000" s="8" t="s">
        <v>199</v>
      </c>
      <c r="C3000" s="8" t="s">
        <v>192</v>
      </c>
      <c r="D3000" s="8" t="s">
        <v>189</v>
      </c>
      <c r="E3000" s="9">
        <v>41640</v>
      </c>
      <c r="F3000" s="9">
        <v>42004</v>
      </c>
      <c r="G3000" s="8" t="s">
        <v>183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1662</v>
      </c>
      <c r="B3001" s="8" t="s">
        <v>199</v>
      </c>
      <c r="C3001" s="8" t="s">
        <v>192</v>
      </c>
      <c r="D3001" s="8" t="s">
        <v>213</v>
      </c>
      <c r="E3001" s="9">
        <v>41883</v>
      </c>
      <c r="F3001" s="9">
        <v>42004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x14ac:dyDescent="0.25">
      <c r="A3002" s="8" t="s">
        <v>1662</v>
      </c>
      <c r="B3002" s="8" t="s">
        <v>199</v>
      </c>
      <c r="C3002" s="8" t="s">
        <v>192</v>
      </c>
      <c r="D3002" s="8" t="s">
        <v>205</v>
      </c>
      <c r="E3002" s="9">
        <v>41821</v>
      </c>
      <c r="F3002" s="9">
        <v>41883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1662</v>
      </c>
      <c r="B3003" s="8" t="s">
        <v>199</v>
      </c>
      <c r="C3003" s="8" t="s">
        <v>192</v>
      </c>
      <c r="D3003" s="8" t="s">
        <v>213</v>
      </c>
      <c r="E3003" s="9">
        <v>41821</v>
      </c>
      <c r="F3003" s="9">
        <v>41883</v>
      </c>
      <c r="G3003" s="8" t="s">
        <v>182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x14ac:dyDescent="0.25">
      <c r="A3004" s="8" t="s">
        <v>1662</v>
      </c>
      <c r="B3004" s="8" t="s">
        <v>199</v>
      </c>
      <c r="C3004" s="8" t="s">
        <v>192</v>
      </c>
      <c r="D3004" s="8" t="s">
        <v>205</v>
      </c>
      <c r="E3004" s="9">
        <v>41640</v>
      </c>
      <c r="F3004" s="9">
        <v>41820</v>
      </c>
      <c r="G3004" s="8" t="s">
        <v>183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41640</v>
      </c>
      <c r="F3005" s="9">
        <v>41820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x14ac:dyDescent="0.25">
      <c r="A3006" s="8" t="s">
        <v>1663</v>
      </c>
      <c r="B3006" s="8" t="s">
        <v>199</v>
      </c>
      <c r="C3006" s="8" t="s">
        <v>192</v>
      </c>
      <c r="D3006" s="8" t="s">
        <v>187</v>
      </c>
      <c r="E3006" s="9">
        <v>41640</v>
      </c>
      <c r="F3006" s="9">
        <v>42004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1663</v>
      </c>
      <c r="B3007" s="8" t="s">
        <v>199</v>
      </c>
      <c r="C3007" s="8" t="s">
        <v>192</v>
      </c>
      <c r="D3007" s="8" t="s">
        <v>188</v>
      </c>
      <c r="E3007" s="9">
        <v>41640</v>
      </c>
      <c r="F3007" s="9">
        <v>42004</v>
      </c>
      <c r="G3007" s="8" t="s">
        <v>183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1663</v>
      </c>
      <c r="B3008" s="8" t="s">
        <v>199</v>
      </c>
      <c r="C3008" s="8" t="s">
        <v>192</v>
      </c>
      <c r="D3008" s="8" t="s">
        <v>189</v>
      </c>
      <c r="E3008" s="9">
        <v>41640</v>
      </c>
      <c r="F3008" s="9">
        <v>42004</v>
      </c>
      <c r="G3008" s="8" t="s">
        <v>183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x14ac:dyDescent="0.25">
      <c r="A3009" s="8" t="s">
        <v>1663</v>
      </c>
      <c r="B3009" s="8" t="s">
        <v>199</v>
      </c>
      <c r="C3009" s="8" t="s">
        <v>192</v>
      </c>
      <c r="D3009" s="8" t="s">
        <v>213</v>
      </c>
      <c r="E3009" s="9">
        <v>41883</v>
      </c>
      <c r="F3009" s="9">
        <v>42004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x14ac:dyDescent="0.25">
      <c r="A3010" s="8" t="s">
        <v>1663</v>
      </c>
      <c r="B3010" s="8" t="s">
        <v>199</v>
      </c>
      <c r="C3010" s="8" t="s">
        <v>192</v>
      </c>
      <c r="D3010" s="8" t="s">
        <v>205</v>
      </c>
      <c r="E3010" s="9">
        <v>41821</v>
      </c>
      <c r="F3010" s="9">
        <v>41883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x14ac:dyDescent="0.25">
      <c r="A3011" s="8" t="s">
        <v>1663</v>
      </c>
      <c r="B3011" s="8" t="s">
        <v>199</v>
      </c>
      <c r="C3011" s="8" t="s">
        <v>192</v>
      </c>
      <c r="D3011" s="8" t="s">
        <v>213</v>
      </c>
      <c r="E3011" s="9">
        <v>41821</v>
      </c>
      <c r="F3011" s="9">
        <v>41883</v>
      </c>
      <c r="G3011" s="8" t="s">
        <v>182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x14ac:dyDescent="0.25">
      <c r="A3012" s="8" t="s">
        <v>1663</v>
      </c>
      <c r="B3012" s="8" t="s">
        <v>199</v>
      </c>
      <c r="C3012" s="8" t="s">
        <v>192</v>
      </c>
      <c r="D3012" s="8" t="s">
        <v>205</v>
      </c>
      <c r="E3012" s="9">
        <v>41640</v>
      </c>
      <c r="F3012" s="9">
        <v>41820</v>
      </c>
      <c r="G3012" s="8" t="s">
        <v>183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x14ac:dyDescent="0.25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41640</v>
      </c>
      <c r="F3013" s="9">
        <v>41820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x14ac:dyDescent="0.25">
      <c r="A3014" s="8" t="s">
        <v>1664</v>
      </c>
      <c r="B3014" s="8" t="s">
        <v>209</v>
      </c>
      <c r="C3014" s="8" t="s">
        <v>192</v>
      </c>
      <c r="D3014" s="8" t="s">
        <v>1763</v>
      </c>
      <c r="E3014" s="9">
        <v>41640</v>
      </c>
      <c r="F3014" s="9">
        <v>42004</v>
      </c>
      <c r="G3014" s="8" t="s">
        <v>183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1664</v>
      </c>
      <c r="B3015" s="8" t="s">
        <v>209</v>
      </c>
      <c r="C3015" s="8" t="s">
        <v>192</v>
      </c>
      <c r="D3015" s="8" t="s">
        <v>189</v>
      </c>
      <c r="E3015" s="9">
        <v>41640</v>
      </c>
      <c r="F3015" s="9">
        <v>42004</v>
      </c>
      <c r="G3015" s="8" t="s">
        <v>182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1664</v>
      </c>
      <c r="B3016" s="8" t="s">
        <v>209</v>
      </c>
      <c r="C3016" s="8" t="s">
        <v>192</v>
      </c>
      <c r="D3016" s="8" t="s">
        <v>213</v>
      </c>
      <c r="E3016" s="9">
        <v>41898</v>
      </c>
      <c r="F3016" s="9">
        <v>42004</v>
      </c>
      <c r="G3016" s="8" t="s">
        <v>182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x14ac:dyDescent="0.25">
      <c r="A3017" s="8" t="s">
        <v>1664</v>
      </c>
      <c r="B3017" s="8" t="s">
        <v>209</v>
      </c>
      <c r="C3017" s="8" t="s">
        <v>192</v>
      </c>
      <c r="D3017" s="8" t="s">
        <v>205</v>
      </c>
      <c r="E3017" s="9">
        <v>41806</v>
      </c>
      <c r="F3017" s="9">
        <v>41897</v>
      </c>
      <c r="G3017" s="8" t="s">
        <v>183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x14ac:dyDescent="0.25">
      <c r="A3018" s="8" t="s">
        <v>1664</v>
      </c>
      <c r="B3018" s="8" t="s">
        <v>209</v>
      </c>
      <c r="C3018" s="8" t="s">
        <v>192</v>
      </c>
      <c r="D3018" s="8" t="s">
        <v>213</v>
      </c>
      <c r="E3018" s="9">
        <v>41806</v>
      </c>
      <c r="F3018" s="9">
        <v>41897</v>
      </c>
      <c r="G3018" s="8" t="s">
        <v>182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x14ac:dyDescent="0.25">
      <c r="A3019" s="8" t="s">
        <v>1664</v>
      </c>
      <c r="B3019" s="8" t="s">
        <v>209</v>
      </c>
      <c r="C3019" s="8" t="s">
        <v>192</v>
      </c>
      <c r="D3019" s="8" t="s">
        <v>205</v>
      </c>
      <c r="E3019" s="9">
        <v>41640</v>
      </c>
      <c r="F3019" s="9">
        <v>41805</v>
      </c>
      <c r="G3019" s="8" t="s">
        <v>183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x14ac:dyDescent="0.25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41640</v>
      </c>
      <c r="F3020" s="9">
        <v>41805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x14ac:dyDescent="0.25">
      <c r="A3021" s="8" t="s">
        <v>1665</v>
      </c>
      <c r="B3021" s="8" t="s">
        <v>209</v>
      </c>
      <c r="C3021" s="8" t="s">
        <v>192</v>
      </c>
      <c r="D3021" s="8" t="s">
        <v>1763</v>
      </c>
      <c r="E3021" s="9">
        <v>41640</v>
      </c>
      <c r="F3021" s="9">
        <v>42004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1665</v>
      </c>
      <c r="B3022" s="8" t="s">
        <v>209</v>
      </c>
      <c r="C3022" s="8" t="s">
        <v>192</v>
      </c>
      <c r="D3022" s="8" t="s">
        <v>189</v>
      </c>
      <c r="E3022" s="9">
        <v>41640</v>
      </c>
      <c r="F3022" s="9">
        <v>42004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1665</v>
      </c>
      <c r="B3023" s="8" t="s">
        <v>209</v>
      </c>
      <c r="C3023" s="8" t="s">
        <v>192</v>
      </c>
      <c r="D3023" s="8" t="s">
        <v>213</v>
      </c>
      <c r="E3023" s="9">
        <v>41883</v>
      </c>
      <c r="F3023" s="9">
        <v>42004</v>
      </c>
      <c r="G3023" s="8" t="s">
        <v>182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x14ac:dyDescent="0.25">
      <c r="A3024" s="8" t="s">
        <v>1665</v>
      </c>
      <c r="B3024" s="8" t="s">
        <v>209</v>
      </c>
      <c r="C3024" s="8" t="s">
        <v>192</v>
      </c>
      <c r="D3024" s="8" t="s">
        <v>205</v>
      </c>
      <c r="E3024" s="9">
        <v>41821</v>
      </c>
      <c r="F3024" s="9">
        <v>41883</v>
      </c>
      <c r="G3024" s="8" t="s">
        <v>183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x14ac:dyDescent="0.25">
      <c r="A3025" s="8" t="s">
        <v>1665</v>
      </c>
      <c r="B3025" s="8" t="s">
        <v>209</v>
      </c>
      <c r="C3025" s="8" t="s">
        <v>192</v>
      </c>
      <c r="D3025" s="8" t="s">
        <v>213</v>
      </c>
      <c r="E3025" s="9">
        <v>41821</v>
      </c>
      <c r="F3025" s="9">
        <v>41883</v>
      </c>
      <c r="G3025" s="8" t="s">
        <v>182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x14ac:dyDescent="0.25">
      <c r="A3026" s="8" t="s">
        <v>1665</v>
      </c>
      <c r="B3026" s="8" t="s">
        <v>209</v>
      </c>
      <c r="C3026" s="8" t="s">
        <v>192</v>
      </c>
      <c r="D3026" s="8" t="s">
        <v>205</v>
      </c>
      <c r="E3026" s="9">
        <v>41640</v>
      </c>
      <c r="F3026" s="9">
        <v>41820</v>
      </c>
      <c r="G3026" s="8" t="s">
        <v>183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x14ac:dyDescent="0.25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41640</v>
      </c>
      <c r="F3027" s="9">
        <v>41820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x14ac:dyDescent="0.25">
      <c r="A3028" s="8" t="s">
        <v>1666</v>
      </c>
      <c r="B3028" s="8" t="s">
        <v>209</v>
      </c>
      <c r="C3028" s="8" t="s">
        <v>192</v>
      </c>
      <c r="D3028" s="8" t="s">
        <v>1763</v>
      </c>
      <c r="E3028" s="9">
        <v>41640</v>
      </c>
      <c r="F3028" s="9">
        <v>42004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1666</v>
      </c>
      <c r="B3029" s="8" t="s">
        <v>209</v>
      </c>
      <c r="C3029" s="8" t="s">
        <v>192</v>
      </c>
      <c r="D3029" s="8" t="s">
        <v>189</v>
      </c>
      <c r="E3029" s="9">
        <v>41640</v>
      </c>
      <c r="F3029" s="9">
        <v>42004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1666</v>
      </c>
      <c r="B3030" s="8" t="s">
        <v>209</v>
      </c>
      <c r="C3030" s="8" t="s">
        <v>192</v>
      </c>
      <c r="D3030" s="8" t="s">
        <v>213</v>
      </c>
      <c r="E3030" s="9">
        <v>41883</v>
      </c>
      <c r="F3030" s="9">
        <v>42004</v>
      </c>
      <c r="G3030" s="8" t="s">
        <v>182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x14ac:dyDescent="0.25">
      <c r="A3031" s="8" t="s">
        <v>1666</v>
      </c>
      <c r="B3031" s="8" t="s">
        <v>209</v>
      </c>
      <c r="C3031" s="8" t="s">
        <v>192</v>
      </c>
      <c r="D3031" s="8" t="s">
        <v>205</v>
      </c>
      <c r="E3031" s="9">
        <v>41821</v>
      </c>
      <c r="F3031" s="9">
        <v>41883</v>
      </c>
      <c r="G3031" s="8" t="s">
        <v>183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x14ac:dyDescent="0.25">
      <c r="A3032" s="8" t="s">
        <v>1666</v>
      </c>
      <c r="B3032" s="8" t="s">
        <v>209</v>
      </c>
      <c r="C3032" s="8" t="s">
        <v>192</v>
      </c>
      <c r="D3032" s="8" t="s">
        <v>213</v>
      </c>
      <c r="E3032" s="9">
        <v>41821</v>
      </c>
      <c r="F3032" s="9">
        <v>41883</v>
      </c>
      <c r="G3032" s="8" t="s">
        <v>182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x14ac:dyDescent="0.25">
      <c r="A3033" s="8" t="s">
        <v>1666</v>
      </c>
      <c r="B3033" s="8" t="s">
        <v>209</v>
      </c>
      <c r="C3033" s="8" t="s">
        <v>192</v>
      </c>
      <c r="D3033" s="8" t="s">
        <v>205</v>
      </c>
      <c r="E3033" s="9">
        <v>41640</v>
      </c>
      <c r="F3033" s="9">
        <v>41820</v>
      </c>
      <c r="G3033" s="8" t="s">
        <v>183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41640</v>
      </c>
      <c r="F3034" s="9">
        <v>41820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x14ac:dyDescent="0.25">
      <c r="A3035" s="8" t="s">
        <v>1667</v>
      </c>
      <c r="B3035" s="8" t="s">
        <v>209</v>
      </c>
      <c r="C3035" s="8" t="s">
        <v>192</v>
      </c>
      <c r="D3035" s="8" t="s">
        <v>1763</v>
      </c>
      <c r="E3035" s="9">
        <v>41640</v>
      </c>
      <c r="F3035" s="9">
        <v>42004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1667</v>
      </c>
      <c r="B3036" s="8" t="s">
        <v>209</v>
      </c>
      <c r="C3036" s="8" t="s">
        <v>192</v>
      </c>
      <c r="D3036" s="8" t="s">
        <v>189</v>
      </c>
      <c r="E3036" s="9">
        <v>41640</v>
      </c>
      <c r="F3036" s="9">
        <v>42004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1667</v>
      </c>
      <c r="B3037" s="8" t="s">
        <v>209</v>
      </c>
      <c r="C3037" s="8" t="s">
        <v>192</v>
      </c>
      <c r="D3037" s="8" t="s">
        <v>213</v>
      </c>
      <c r="E3037" s="9">
        <v>41883</v>
      </c>
      <c r="F3037" s="9">
        <v>42004</v>
      </c>
      <c r="G3037" s="8" t="s">
        <v>182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x14ac:dyDescent="0.25">
      <c r="A3038" s="8" t="s">
        <v>1667</v>
      </c>
      <c r="B3038" s="8" t="s">
        <v>209</v>
      </c>
      <c r="C3038" s="8" t="s">
        <v>192</v>
      </c>
      <c r="D3038" s="8" t="s">
        <v>205</v>
      </c>
      <c r="E3038" s="9">
        <v>41821</v>
      </c>
      <c r="F3038" s="9">
        <v>41883</v>
      </c>
      <c r="G3038" s="8" t="s">
        <v>183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1667</v>
      </c>
      <c r="B3039" s="8" t="s">
        <v>209</v>
      </c>
      <c r="C3039" s="8" t="s">
        <v>192</v>
      </c>
      <c r="D3039" s="8" t="s">
        <v>213</v>
      </c>
      <c r="E3039" s="9">
        <v>41821</v>
      </c>
      <c r="F3039" s="9">
        <v>41883</v>
      </c>
      <c r="G3039" s="8" t="s">
        <v>182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x14ac:dyDescent="0.25">
      <c r="A3040" s="8" t="s">
        <v>1667</v>
      </c>
      <c r="B3040" s="8" t="s">
        <v>209</v>
      </c>
      <c r="C3040" s="8" t="s">
        <v>192</v>
      </c>
      <c r="D3040" s="8" t="s">
        <v>205</v>
      </c>
      <c r="E3040" s="9">
        <v>41640</v>
      </c>
      <c r="F3040" s="9">
        <v>41820</v>
      </c>
      <c r="G3040" s="8" t="s">
        <v>183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41640</v>
      </c>
      <c r="F3041" s="9">
        <v>41820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x14ac:dyDescent="0.25">
      <c r="A3042" s="8" t="s">
        <v>1668</v>
      </c>
      <c r="B3042" s="8" t="s">
        <v>209</v>
      </c>
      <c r="C3042" s="8" t="s">
        <v>192</v>
      </c>
      <c r="D3042" s="8" t="s">
        <v>1763</v>
      </c>
      <c r="E3042" s="9">
        <v>41640</v>
      </c>
      <c r="F3042" s="9">
        <v>42004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x14ac:dyDescent="0.25">
      <c r="A3043" s="8" t="s">
        <v>1668</v>
      </c>
      <c r="B3043" s="8" t="s">
        <v>209</v>
      </c>
      <c r="C3043" s="8" t="s">
        <v>192</v>
      </c>
      <c r="D3043" s="8" t="s">
        <v>189</v>
      </c>
      <c r="E3043" s="9">
        <v>41640</v>
      </c>
      <c r="F3043" s="9">
        <v>42004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x14ac:dyDescent="0.25">
      <c r="A3044" s="8" t="s">
        <v>1668</v>
      </c>
      <c r="B3044" s="8" t="s">
        <v>209</v>
      </c>
      <c r="C3044" s="8" t="s">
        <v>192</v>
      </c>
      <c r="D3044" s="8" t="s">
        <v>213</v>
      </c>
      <c r="E3044" s="9">
        <v>41883</v>
      </c>
      <c r="F3044" s="9">
        <v>42004</v>
      </c>
      <c r="G3044" s="8" t="s">
        <v>182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x14ac:dyDescent="0.25">
      <c r="A3045" s="8" t="s">
        <v>1668</v>
      </c>
      <c r="B3045" s="8" t="s">
        <v>209</v>
      </c>
      <c r="C3045" s="8" t="s">
        <v>192</v>
      </c>
      <c r="D3045" s="8" t="s">
        <v>205</v>
      </c>
      <c r="E3045" s="9">
        <v>41821</v>
      </c>
      <c r="F3045" s="9">
        <v>41883</v>
      </c>
      <c r="G3045" s="8" t="s">
        <v>183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x14ac:dyDescent="0.25">
      <c r="A3046" s="8" t="s">
        <v>1668</v>
      </c>
      <c r="B3046" s="8" t="s">
        <v>209</v>
      </c>
      <c r="C3046" s="8" t="s">
        <v>192</v>
      </c>
      <c r="D3046" s="8" t="s">
        <v>213</v>
      </c>
      <c r="E3046" s="9">
        <v>41821</v>
      </c>
      <c r="F3046" s="9">
        <v>41883</v>
      </c>
      <c r="G3046" s="8" t="s">
        <v>182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x14ac:dyDescent="0.25">
      <c r="A3047" s="8" t="s">
        <v>1668</v>
      </c>
      <c r="B3047" s="8" t="s">
        <v>209</v>
      </c>
      <c r="C3047" s="8" t="s">
        <v>192</v>
      </c>
      <c r="D3047" s="8" t="s">
        <v>205</v>
      </c>
      <c r="E3047" s="9">
        <v>41640</v>
      </c>
      <c r="F3047" s="9">
        <v>41820</v>
      </c>
      <c r="G3047" s="8" t="s">
        <v>183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41640</v>
      </c>
      <c r="F3048" s="9">
        <v>41820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x14ac:dyDescent="0.25">
      <c r="A3049" s="8" t="s">
        <v>1669</v>
      </c>
      <c r="B3049" s="8" t="s">
        <v>209</v>
      </c>
      <c r="C3049" s="8" t="s">
        <v>192</v>
      </c>
      <c r="D3049" s="8" t="s">
        <v>1763</v>
      </c>
      <c r="E3049" s="9">
        <v>41640</v>
      </c>
      <c r="F3049" s="9">
        <v>42004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1669</v>
      </c>
      <c r="B3050" s="8" t="s">
        <v>209</v>
      </c>
      <c r="C3050" s="8" t="s">
        <v>192</v>
      </c>
      <c r="D3050" s="8" t="s">
        <v>189</v>
      </c>
      <c r="E3050" s="9">
        <v>41640</v>
      </c>
      <c r="F3050" s="9">
        <v>42004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x14ac:dyDescent="0.25">
      <c r="A3051" s="8" t="s">
        <v>1669</v>
      </c>
      <c r="B3051" s="8" t="s">
        <v>209</v>
      </c>
      <c r="C3051" s="8" t="s">
        <v>192</v>
      </c>
      <c r="D3051" s="8" t="s">
        <v>213</v>
      </c>
      <c r="E3051" s="9">
        <v>41883</v>
      </c>
      <c r="F3051" s="9">
        <v>42004</v>
      </c>
      <c r="G3051" s="8" t="s">
        <v>182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x14ac:dyDescent="0.25">
      <c r="A3052" s="8" t="s">
        <v>1669</v>
      </c>
      <c r="B3052" s="8" t="s">
        <v>209</v>
      </c>
      <c r="C3052" s="8" t="s">
        <v>192</v>
      </c>
      <c r="D3052" s="8" t="s">
        <v>205</v>
      </c>
      <c r="E3052" s="9">
        <v>41821</v>
      </c>
      <c r="F3052" s="9">
        <v>41883</v>
      </c>
      <c r="G3052" s="8" t="s">
        <v>183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1669</v>
      </c>
      <c r="B3053" s="8" t="s">
        <v>209</v>
      </c>
      <c r="C3053" s="8" t="s">
        <v>192</v>
      </c>
      <c r="D3053" s="8" t="s">
        <v>213</v>
      </c>
      <c r="E3053" s="9">
        <v>41821</v>
      </c>
      <c r="F3053" s="9">
        <v>41883</v>
      </c>
      <c r="G3053" s="8" t="s">
        <v>182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x14ac:dyDescent="0.25">
      <c r="A3054" s="8" t="s">
        <v>1669</v>
      </c>
      <c r="B3054" s="8" t="s">
        <v>209</v>
      </c>
      <c r="C3054" s="8" t="s">
        <v>192</v>
      </c>
      <c r="D3054" s="8" t="s">
        <v>205</v>
      </c>
      <c r="E3054" s="9">
        <v>41640</v>
      </c>
      <c r="F3054" s="9">
        <v>41820</v>
      </c>
      <c r="G3054" s="8" t="s">
        <v>183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41640</v>
      </c>
      <c r="F3055" s="9">
        <v>41820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x14ac:dyDescent="0.25">
      <c r="A3056" s="8" t="s">
        <v>1670</v>
      </c>
      <c r="B3056" s="8" t="s">
        <v>138</v>
      </c>
      <c r="C3056" s="8" t="s">
        <v>192</v>
      </c>
      <c r="D3056" s="8" t="s">
        <v>187</v>
      </c>
      <c r="E3056" s="9">
        <v>41640</v>
      </c>
      <c r="F3056" s="9">
        <v>42004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1670</v>
      </c>
      <c r="B3057" s="8" t="s">
        <v>138</v>
      </c>
      <c r="C3057" s="8" t="s">
        <v>192</v>
      </c>
      <c r="D3057" s="8" t="s">
        <v>188</v>
      </c>
      <c r="E3057" s="9">
        <v>41640</v>
      </c>
      <c r="F3057" s="9">
        <v>42004</v>
      </c>
      <c r="G3057" s="8" t="s">
        <v>182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x14ac:dyDescent="0.25">
      <c r="A3058" s="8" t="s">
        <v>1670</v>
      </c>
      <c r="B3058" s="8" t="s">
        <v>138</v>
      </c>
      <c r="C3058" s="8" t="s">
        <v>192</v>
      </c>
      <c r="D3058" s="8" t="s">
        <v>189</v>
      </c>
      <c r="E3058" s="9">
        <v>41640</v>
      </c>
      <c r="F3058" s="9">
        <v>42004</v>
      </c>
      <c r="G3058" s="8" t="s">
        <v>182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x14ac:dyDescent="0.25">
      <c r="A3059" s="8" t="s">
        <v>1670</v>
      </c>
      <c r="B3059" s="8" t="s">
        <v>138</v>
      </c>
      <c r="C3059" s="8" t="s">
        <v>192</v>
      </c>
      <c r="D3059" s="8" t="s">
        <v>194</v>
      </c>
      <c r="E3059" s="9">
        <v>41898</v>
      </c>
      <c r="F3059" s="9">
        <v>42004</v>
      </c>
      <c r="G3059" s="8" t="s">
        <v>183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1670</v>
      </c>
      <c r="B3060" s="8" t="s">
        <v>138</v>
      </c>
      <c r="C3060" s="8" t="s">
        <v>192</v>
      </c>
      <c r="D3060" s="8" t="s">
        <v>213</v>
      </c>
      <c r="E3060" s="9">
        <v>41898</v>
      </c>
      <c r="F3060" s="9">
        <v>42004</v>
      </c>
      <c r="G3060" s="8" t="s">
        <v>182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x14ac:dyDescent="0.25">
      <c r="A3061" s="8" t="s">
        <v>1670</v>
      </c>
      <c r="B3061" s="8" t="s">
        <v>138</v>
      </c>
      <c r="C3061" s="8" t="s">
        <v>192</v>
      </c>
      <c r="D3061" s="8" t="s">
        <v>1582</v>
      </c>
      <c r="E3061" s="9">
        <v>41806</v>
      </c>
      <c r="F3061" s="9">
        <v>41897</v>
      </c>
      <c r="G3061" s="8" t="s">
        <v>183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1670</v>
      </c>
      <c r="B3062" s="8" t="s">
        <v>138</v>
      </c>
      <c r="C3062" s="8" t="s">
        <v>192</v>
      </c>
      <c r="D3062" s="8" t="s">
        <v>213</v>
      </c>
      <c r="E3062" s="9">
        <v>41806</v>
      </c>
      <c r="F3062" s="9">
        <v>41897</v>
      </c>
      <c r="G3062" s="8" t="s">
        <v>182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x14ac:dyDescent="0.25">
      <c r="A3063" s="8" t="s">
        <v>1670</v>
      </c>
      <c r="B3063" s="8" t="s">
        <v>138</v>
      </c>
      <c r="C3063" s="8" t="s">
        <v>192</v>
      </c>
      <c r="D3063" s="8" t="s">
        <v>1582</v>
      </c>
      <c r="E3063" s="9">
        <v>41640</v>
      </c>
      <c r="F3063" s="9">
        <v>41805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41640</v>
      </c>
      <c r="F3064" s="9">
        <v>41805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x14ac:dyDescent="0.25">
      <c r="A3065" s="8" t="s">
        <v>1671</v>
      </c>
      <c r="B3065" s="8" t="s">
        <v>204</v>
      </c>
      <c r="C3065" s="8" t="s">
        <v>186</v>
      </c>
      <c r="D3065" s="8" t="s">
        <v>428</v>
      </c>
      <c r="E3065" s="9">
        <v>41640</v>
      </c>
      <c r="F3065" s="9">
        <v>42004</v>
      </c>
      <c r="G3065" s="8" t="s">
        <v>183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1672</v>
      </c>
      <c r="B3066" s="8" t="s">
        <v>204</v>
      </c>
      <c r="C3066" s="8" t="s">
        <v>186</v>
      </c>
      <c r="D3066" s="8" t="s">
        <v>428</v>
      </c>
      <c r="E3066" s="9">
        <v>41640</v>
      </c>
      <c r="F3066" s="9">
        <v>42004</v>
      </c>
      <c r="G3066" s="8" t="s">
        <v>183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1673</v>
      </c>
      <c r="B3067" s="8" t="s">
        <v>196</v>
      </c>
      <c r="C3067" s="8" t="s">
        <v>197</v>
      </c>
      <c r="D3067" s="8" t="s">
        <v>1763</v>
      </c>
      <c r="E3067" s="9">
        <v>41640</v>
      </c>
      <c r="F3067" s="9">
        <v>42004</v>
      </c>
      <c r="G3067" s="8" t="s">
        <v>183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1673</v>
      </c>
      <c r="B3068" s="8" t="s">
        <v>196</v>
      </c>
      <c r="C3068" s="8" t="s">
        <v>197</v>
      </c>
      <c r="D3068" s="8" t="s">
        <v>189</v>
      </c>
      <c r="E3068" s="9">
        <v>41640</v>
      </c>
      <c r="F3068" s="9">
        <v>42004</v>
      </c>
      <c r="G3068" s="8" t="s">
        <v>183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1673</v>
      </c>
      <c r="B3069" s="8" t="s">
        <v>196</v>
      </c>
      <c r="C3069" s="8" t="s">
        <v>197</v>
      </c>
      <c r="D3069" s="8" t="s">
        <v>213</v>
      </c>
      <c r="E3069" s="9">
        <v>41640</v>
      </c>
      <c r="F3069" s="9">
        <v>42004</v>
      </c>
      <c r="G3069" s="8" t="s">
        <v>182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x14ac:dyDescent="0.25">
      <c r="A3070" s="8" t="s">
        <v>1674</v>
      </c>
      <c r="B3070" s="8" t="s">
        <v>196</v>
      </c>
      <c r="C3070" s="8" t="s">
        <v>197</v>
      </c>
      <c r="D3070" s="8" t="s">
        <v>1781</v>
      </c>
      <c r="E3070" s="9">
        <v>41640</v>
      </c>
      <c r="F3070" s="9">
        <v>42004</v>
      </c>
      <c r="G3070" s="8" t="s">
        <v>183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1674</v>
      </c>
      <c r="B3071" s="8" t="s">
        <v>196</v>
      </c>
      <c r="C3071" s="8" t="s">
        <v>197</v>
      </c>
      <c r="D3071" s="8" t="s">
        <v>188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1675</v>
      </c>
      <c r="B3072" s="8" t="s">
        <v>196</v>
      </c>
      <c r="C3072" s="8" t="s">
        <v>197</v>
      </c>
      <c r="D3072" s="8" t="s">
        <v>1763</v>
      </c>
      <c r="E3072" s="9">
        <v>41640</v>
      </c>
      <c r="F3072" s="9">
        <v>42004</v>
      </c>
      <c r="G3072" s="8" t="s">
        <v>183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1675</v>
      </c>
      <c r="B3073" s="8" t="s">
        <v>196</v>
      </c>
      <c r="C3073" s="8" t="s">
        <v>197</v>
      </c>
      <c r="D3073" s="8" t="s">
        <v>189</v>
      </c>
      <c r="E3073" s="9">
        <v>41640</v>
      </c>
      <c r="F3073" s="9">
        <v>42004</v>
      </c>
      <c r="G3073" s="8" t="s">
        <v>183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1675</v>
      </c>
      <c r="B3074" s="8" t="s">
        <v>196</v>
      </c>
      <c r="C3074" s="8" t="s">
        <v>197</v>
      </c>
      <c r="D3074" s="8" t="s">
        <v>213</v>
      </c>
      <c r="E3074" s="9">
        <v>41640</v>
      </c>
      <c r="F3074" s="9">
        <v>42004</v>
      </c>
      <c r="G3074" s="8" t="s">
        <v>182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x14ac:dyDescent="0.25">
      <c r="A3075" s="8" t="s">
        <v>1676</v>
      </c>
      <c r="B3075" s="8" t="s">
        <v>196</v>
      </c>
      <c r="C3075" s="8" t="s">
        <v>197</v>
      </c>
      <c r="D3075" s="8" t="s">
        <v>1763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1676</v>
      </c>
      <c r="B3076" s="8" t="s">
        <v>196</v>
      </c>
      <c r="C3076" s="8" t="s">
        <v>197</v>
      </c>
      <c r="D3076" s="8" t="s">
        <v>189</v>
      </c>
      <c r="E3076" s="9">
        <v>41640</v>
      </c>
      <c r="F3076" s="9">
        <v>42004</v>
      </c>
      <c r="G3076" s="8" t="s">
        <v>183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1676</v>
      </c>
      <c r="B3077" s="8" t="s">
        <v>196</v>
      </c>
      <c r="C3077" s="8" t="s">
        <v>197</v>
      </c>
      <c r="D3077" s="8" t="s">
        <v>213</v>
      </c>
      <c r="E3077" s="9">
        <v>41640</v>
      </c>
      <c r="F3077" s="9">
        <v>42004</v>
      </c>
      <c r="G3077" s="8" t="s">
        <v>182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x14ac:dyDescent="0.25">
      <c r="A3078" s="8" t="s">
        <v>1677</v>
      </c>
      <c r="B3078" s="8" t="s">
        <v>196</v>
      </c>
      <c r="C3078" s="8" t="s">
        <v>197</v>
      </c>
      <c r="D3078" s="8" t="s">
        <v>1763</v>
      </c>
      <c r="E3078" s="9">
        <v>41640</v>
      </c>
      <c r="F3078" s="9">
        <v>42004</v>
      </c>
      <c r="G3078" s="8" t="s">
        <v>183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1677</v>
      </c>
      <c r="B3079" s="8" t="s">
        <v>196</v>
      </c>
      <c r="C3079" s="8" t="s">
        <v>197</v>
      </c>
      <c r="D3079" s="8" t="s">
        <v>189</v>
      </c>
      <c r="E3079" s="9">
        <v>41640</v>
      </c>
      <c r="F3079" s="9">
        <v>42004</v>
      </c>
      <c r="G3079" s="8" t="s">
        <v>183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1677</v>
      </c>
      <c r="B3080" s="8" t="s">
        <v>196</v>
      </c>
      <c r="C3080" s="8" t="s">
        <v>197</v>
      </c>
      <c r="D3080" s="8" t="s">
        <v>213</v>
      </c>
      <c r="E3080" s="9">
        <v>41640</v>
      </c>
      <c r="F3080" s="9">
        <v>42004</v>
      </c>
      <c r="G3080" s="8" t="s">
        <v>182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x14ac:dyDescent="0.25">
      <c r="A3081" s="8" t="s">
        <v>1678</v>
      </c>
      <c r="B3081" s="8" t="s">
        <v>196</v>
      </c>
      <c r="C3081" s="8" t="s">
        <v>197</v>
      </c>
      <c r="D3081" s="8" t="s">
        <v>1763</v>
      </c>
      <c r="E3081" s="9">
        <v>41640</v>
      </c>
      <c r="F3081" s="9">
        <v>42004</v>
      </c>
      <c r="G3081" s="8" t="s">
        <v>183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1678</v>
      </c>
      <c r="B3082" s="8" t="s">
        <v>196</v>
      </c>
      <c r="C3082" s="8" t="s">
        <v>197</v>
      </c>
      <c r="D3082" s="8" t="s">
        <v>189</v>
      </c>
      <c r="E3082" s="9">
        <v>41640</v>
      </c>
      <c r="F3082" s="9">
        <v>42004</v>
      </c>
      <c r="G3082" s="8" t="s">
        <v>183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1678</v>
      </c>
      <c r="B3083" s="8" t="s">
        <v>196</v>
      </c>
      <c r="C3083" s="8" t="s">
        <v>197</v>
      </c>
      <c r="D3083" s="8" t="s">
        <v>213</v>
      </c>
      <c r="E3083" s="9">
        <v>41640</v>
      </c>
      <c r="F3083" s="9">
        <v>42004</v>
      </c>
      <c r="G3083" s="8" t="s">
        <v>182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x14ac:dyDescent="0.25">
      <c r="A3084" s="8" t="s">
        <v>1679</v>
      </c>
      <c r="B3084" s="8" t="s">
        <v>196</v>
      </c>
      <c r="C3084" s="8" t="s">
        <v>197</v>
      </c>
      <c r="D3084" s="8" t="s">
        <v>1763</v>
      </c>
      <c r="E3084" s="9">
        <v>41640</v>
      </c>
      <c r="F3084" s="9">
        <v>42004</v>
      </c>
      <c r="G3084" s="8" t="s">
        <v>183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1679</v>
      </c>
      <c r="B3085" s="8" t="s">
        <v>196</v>
      </c>
      <c r="C3085" s="8" t="s">
        <v>197</v>
      </c>
      <c r="D3085" s="8" t="s">
        <v>189</v>
      </c>
      <c r="E3085" s="9">
        <v>41640</v>
      </c>
      <c r="F3085" s="9">
        <v>42004</v>
      </c>
      <c r="G3085" s="8" t="s">
        <v>183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1679</v>
      </c>
      <c r="B3086" s="8" t="s">
        <v>196</v>
      </c>
      <c r="C3086" s="8" t="s">
        <v>197</v>
      </c>
      <c r="D3086" s="8" t="s">
        <v>213</v>
      </c>
      <c r="E3086" s="9">
        <v>41640</v>
      </c>
      <c r="F3086" s="9">
        <v>42004</v>
      </c>
      <c r="G3086" s="8" t="s">
        <v>182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x14ac:dyDescent="0.25">
      <c r="A3087" s="8" t="s">
        <v>1680</v>
      </c>
      <c r="B3087" s="8" t="s">
        <v>196</v>
      </c>
      <c r="C3087" s="8" t="s">
        <v>197</v>
      </c>
      <c r="D3087" s="8" t="s">
        <v>1782</v>
      </c>
      <c r="E3087" s="9">
        <v>41640</v>
      </c>
      <c r="F3087" s="9">
        <v>42004</v>
      </c>
      <c r="G3087" s="8" t="s">
        <v>183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1680</v>
      </c>
      <c r="B3088" s="8" t="s">
        <v>196</v>
      </c>
      <c r="C3088" s="8" t="s">
        <v>197</v>
      </c>
      <c r="D3088" s="8" t="s">
        <v>189</v>
      </c>
      <c r="E3088" s="9">
        <v>41640</v>
      </c>
      <c r="F3088" s="9">
        <v>42004</v>
      </c>
      <c r="G3088" s="8" t="s">
        <v>183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1681</v>
      </c>
      <c r="B3089" s="8" t="s">
        <v>196</v>
      </c>
      <c r="C3089" s="8" t="s">
        <v>197</v>
      </c>
      <c r="D3089" s="8" t="s">
        <v>1763</v>
      </c>
      <c r="E3089" s="9">
        <v>41640</v>
      </c>
      <c r="F3089" s="9">
        <v>42004</v>
      </c>
      <c r="G3089" s="8" t="s">
        <v>183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1681</v>
      </c>
      <c r="B3090" s="8" t="s">
        <v>196</v>
      </c>
      <c r="C3090" s="8" t="s">
        <v>197</v>
      </c>
      <c r="D3090" s="8" t="s">
        <v>189</v>
      </c>
      <c r="E3090" s="9">
        <v>41640</v>
      </c>
      <c r="F3090" s="9">
        <v>42004</v>
      </c>
      <c r="G3090" s="8" t="s">
        <v>183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x14ac:dyDescent="0.25">
      <c r="A3091" s="8" t="s">
        <v>1681</v>
      </c>
      <c r="B3091" s="8" t="s">
        <v>196</v>
      </c>
      <c r="C3091" s="8" t="s">
        <v>197</v>
      </c>
      <c r="D3091" s="8" t="s">
        <v>213</v>
      </c>
      <c r="E3091" s="9">
        <v>41640</v>
      </c>
      <c r="F3091" s="9">
        <v>42004</v>
      </c>
      <c r="G3091" s="8" t="s">
        <v>182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x14ac:dyDescent="0.25">
      <c r="A3092" s="8" t="s">
        <v>1682</v>
      </c>
      <c r="B3092" s="8" t="s">
        <v>196</v>
      </c>
      <c r="C3092" s="8" t="s">
        <v>197</v>
      </c>
      <c r="D3092" s="8" t="s">
        <v>1763</v>
      </c>
      <c r="E3092" s="9">
        <v>41640</v>
      </c>
      <c r="F3092" s="9">
        <v>42004</v>
      </c>
      <c r="G3092" s="8" t="s">
        <v>183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1682</v>
      </c>
      <c r="B3093" s="8" t="s">
        <v>196</v>
      </c>
      <c r="C3093" s="8" t="s">
        <v>197</v>
      </c>
      <c r="D3093" s="8" t="s">
        <v>189</v>
      </c>
      <c r="E3093" s="9">
        <v>41640</v>
      </c>
      <c r="F3093" s="9">
        <v>42004</v>
      </c>
      <c r="G3093" s="8" t="s">
        <v>183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1682</v>
      </c>
      <c r="B3094" s="8" t="s">
        <v>196</v>
      </c>
      <c r="C3094" s="8" t="s">
        <v>197</v>
      </c>
      <c r="D3094" s="8" t="s">
        <v>213</v>
      </c>
      <c r="E3094" s="9">
        <v>41640</v>
      </c>
      <c r="F3094" s="9">
        <v>42004</v>
      </c>
      <c r="G3094" s="8" t="s">
        <v>182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x14ac:dyDescent="0.25">
      <c r="A3095" s="8" t="s">
        <v>1683</v>
      </c>
      <c r="B3095" s="8" t="s">
        <v>201</v>
      </c>
      <c r="C3095" s="8" t="s">
        <v>186</v>
      </c>
      <c r="D3095" s="8" t="s">
        <v>1762</v>
      </c>
      <c r="E3095" s="9">
        <v>41640</v>
      </c>
      <c r="F3095" s="9">
        <v>42004</v>
      </c>
      <c r="G3095" s="8" t="s">
        <v>183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1683</v>
      </c>
      <c r="B3096" s="8" t="s">
        <v>201</v>
      </c>
      <c r="C3096" s="8" t="s">
        <v>186</v>
      </c>
      <c r="D3096" s="8" t="s">
        <v>188</v>
      </c>
      <c r="E3096" s="9">
        <v>41640</v>
      </c>
      <c r="F3096" s="9">
        <v>42004</v>
      </c>
      <c r="G3096" s="8" t="s">
        <v>183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1683</v>
      </c>
      <c r="B3097" s="8" t="s">
        <v>201</v>
      </c>
      <c r="C3097" s="8" t="s">
        <v>186</v>
      </c>
      <c r="D3097" s="8" t="s">
        <v>202</v>
      </c>
      <c r="E3097" s="9">
        <v>41913</v>
      </c>
      <c r="F3097" s="9">
        <v>42004</v>
      </c>
      <c r="G3097" s="8" t="s">
        <v>183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1683</v>
      </c>
      <c r="B3098" s="8" t="s">
        <v>201</v>
      </c>
      <c r="C3098" s="8" t="s">
        <v>186</v>
      </c>
      <c r="D3098" s="8" t="s">
        <v>202</v>
      </c>
      <c r="E3098" s="9">
        <v>41640</v>
      </c>
      <c r="F3098" s="9">
        <v>41759</v>
      </c>
      <c r="G3098" s="8" t="s">
        <v>183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x14ac:dyDescent="0.25">
      <c r="A3099" s="8" t="s">
        <v>1684</v>
      </c>
      <c r="B3099" s="8" t="s">
        <v>204</v>
      </c>
      <c r="C3099" s="8" t="s">
        <v>186</v>
      </c>
      <c r="D3099" s="8" t="s">
        <v>428</v>
      </c>
      <c r="E3099" s="9">
        <v>41640</v>
      </c>
      <c r="F3099" s="9">
        <v>42004</v>
      </c>
      <c r="G3099" s="8" t="s">
        <v>183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1685</v>
      </c>
      <c r="B3100" s="8" t="s">
        <v>204</v>
      </c>
      <c r="C3100" s="8" t="s">
        <v>197</v>
      </c>
      <c r="D3100" s="8" t="s">
        <v>428</v>
      </c>
      <c r="E3100" s="9">
        <v>41640</v>
      </c>
      <c r="F3100" s="9">
        <v>42004</v>
      </c>
      <c r="G3100" s="8" t="s">
        <v>183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1686</v>
      </c>
      <c r="B3101" s="8" t="s">
        <v>204</v>
      </c>
      <c r="C3101" s="8" t="s">
        <v>487</v>
      </c>
      <c r="D3101" s="8" t="s">
        <v>428</v>
      </c>
      <c r="E3101" s="9">
        <v>41640</v>
      </c>
      <c r="F3101" s="9">
        <v>42004</v>
      </c>
      <c r="G3101" s="8" t="s">
        <v>183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x14ac:dyDescent="0.25">
      <c r="A3102" s="8" t="s">
        <v>1687</v>
      </c>
      <c r="B3102" s="8" t="s">
        <v>199</v>
      </c>
      <c r="C3102" s="8" t="s">
        <v>192</v>
      </c>
      <c r="D3102" s="8" t="s">
        <v>428</v>
      </c>
      <c r="E3102" s="9">
        <v>41640</v>
      </c>
      <c r="F3102" s="9">
        <v>42004</v>
      </c>
      <c r="G3102" s="8" t="s">
        <v>183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1688</v>
      </c>
      <c r="B3103" s="8" t="s">
        <v>199</v>
      </c>
      <c r="C3103" s="8" t="s">
        <v>192</v>
      </c>
      <c r="D3103" s="8" t="s">
        <v>1763</v>
      </c>
      <c r="E3103" s="9">
        <v>41640</v>
      </c>
      <c r="F3103" s="9">
        <v>42004</v>
      </c>
      <c r="G3103" s="8" t="s">
        <v>183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1688</v>
      </c>
      <c r="B3104" s="8" t="s">
        <v>199</v>
      </c>
      <c r="C3104" s="8" t="s">
        <v>192</v>
      </c>
      <c r="D3104" s="8" t="s">
        <v>189</v>
      </c>
      <c r="E3104" s="9">
        <v>41640</v>
      </c>
      <c r="F3104" s="9">
        <v>42004</v>
      </c>
      <c r="G3104" s="8" t="s">
        <v>183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x14ac:dyDescent="0.25">
      <c r="A3105" s="8" t="s">
        <v>1688</v>
      </c>
      <c r="B3105" s="8" t="s">
        <v>199</v>
      </c>
      <c r="C3105" s="8" t="s">
        <v>192</v>
      </c>
      <c r="D3105" s="8" t="s">
        <v>213</v>
      </c>
      <c r="E3105" s="9">
        <v>41640</v>
      </c>
      <c r="F3105" s="9">
        <v>42004</v>
      </c>
      <c r="G3105" s="8" t="s">
        <v>182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x14ac:dyDescent="0.25">
      <c r="A3106" s="8" t="s">
        <v>1689</v>
      </c>
      <c r="B3106" s="8" t="s">
        <v>204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1690</v>
      </c>
      <c r="B3107" s="8" t="s">
        <v>204</v>
      </c>
      <c r="C3107" s="8" t="s">
        <v>192</v>
      </c>
      <c r="D3107" s="8" t="s">
        <v>428</v>
      </c>
      <c r="E3107" s="9">
        <v>41640</v>
      </c>
      <c r="F3107" s="9">
        <v>42004</v>
      </c>
      <c r="G3107" s="8" t="s">
        <v>183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x14ac:dyDescent="0.25">
      <c r="A3108" s="8" t="s">
        <v>1691</v>
      </c>
      <c r="B3108" s="8" t="s">
        <v>199</v>
      </c>
      <c r="C3108" s="8" t="s">
        <v>192</v>
      </c>
      <c r="D3108" s="8" t="s">
        <v>428</v>
      </c>
      <c r="E3108" s="9">
        <v>41640</v>
      </c>
      <c r="F3108" s="9">
        <v>42004</v>
      </c>
      <c r="G3108" s="8" t="s">
        <v>183</v>
      </c>
      <c r="H3108" s="8">
        <v>0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1692</v>
      </c>
      <c r="B3109" s="8" t="s">
        <v>199</v>
      </c>
      <c r="C3109" s="8" t="s">
        <v>192</v>
      </c>
      <c r="D3109" s="8" t="s">
        <v>428</v>
      </c>
      <c r="E3109" s="9">
        <v>41640</v>
      </c>
      <c r="F3109" s="9">
        <v>42004</v>
      </c>
      <c r="G3109" s="8" t="s">
        <v>183</v>
      </c>
      <c r="H3109" s="8">
        <v>0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1693</v>
      </c>
      <c r="B3110" s="8" t="s">
        <v>204</v>
      </c>
      <c r="C3110" s="8" t="s">
        <v>186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x14ac:dyDescent="0.25">
      <c r="A3111" s="8" t="s">
        <v>1694</v>
      </c>
      <c r="B3111" s="8" t="s">
        <v>204</v>
      </c>
      <c r="C3111" s="8" t="s">
        <v>197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1695</v>
      </c>
      <c r="B3112" s="8" t="s">
        <v>470</v>
      </c>
      <c r="C3112" s="8" t="s">
        <v>517</v>
      </c>
      <c r="D3112" s="8" t="s">
        <v>187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1695</v>
      </c>
      <c r="B3113" s="8" t="s">
        <v>470</v>
      </c>
      <c r="C3113" s="8" t="s">
        <v>517</v>
      </c>
      <c r="D3113" s="8" t="s">
        <v>1178</v>
      </c>
      <c r="E3113" s="9">
        <v>41640</v>
      </c>
      <c r="F3113" s="9">
        <v>42004</v>
      </c>
      <c r="G3113" s="8" t="s">
        <v>182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1696</v>
      </c>
      <c r="B3114" s="8" t="s">
        <v>196</v>
      </c>
      <c r="C3114" s="8" t="s">
        <v>197</v>
      </c>
      <c r="D3114" s="8" t="s">
        <v>1762</v>
      </c>
      <c r="E3114" s="9">
        <v>41640</v>
      </c>
      <c r="F3114" s="9">
        <v>42004</v>
      </c>
      <c r="G3114" s="8" t="s">
        <v>183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1696</v>
      </c>
      <c r="B3115" s="8" t="s">
        <v>196</v>
      </c>
      <c r="C3115" s="8" t="s">
        <v>197</v>
      </c>
      <c r="D3115" s="8" t="s">
        <v>188</v>
      </c>
      <c r="E3115" s="9">
        <v>41640</v>
      </c>
      <c r="F3115" s="9">
        <v>42004</v>
      </c>
      <c r="G3115" s="8" t="s">
        <v>183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1696</v>
      </c>
      <c r="B3116" s="8" t="s">
        <v>196</v>
      </c>
      <c r="C3116" s="8" t="s">
        <v>197</v>
      </c>
      <c r="D3116" s="8" t="s">
        <v>213</v>
      </c>
      <c r="E3116" s="9">
        <v>41640</v>
      </c>
      <c r="F3116" s="9">
        <v>42004</v>
      </c>
      <c r="G3116" s="8" t="s">
        <v>182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1697</v>
      </c>
      <c r="B3117" s="8" t="s">
        <v>196</v>
      </c>
      <c r="C3117" s="8" t="s">
        <v>197</v>
      </c>
      <c r="D3117" s="8" t="s">
        <v>1762</v>
      </c>
      <c r="E3117" s="9">
        <v>41640</v>
      </c>
      <c r="F3117" s="9">
        <v>42004</v>
      </c>
      <c r="G3117" s="8" t="s">
        <v>183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1697</v>
      </c>
      <c r="B3118" s="8" t="s">
        <v>196</v>
      </c>
      <c r="C3118" s="8" t="s">
        <v>197</v>
      </c>
      <c r="D3118" s="8" t="s">
        <v>188</v>
      </c>
      <c r="E3118" s="9">
        <v>41640</v>
      </c>
      <c r="F3118" s="9">
        <v>42004</v>
      </c>
      <c r="G3118" s="8" t="s">
        <v>183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1697</v>
      </c>
      <c r="B3119" s="8" t="s">
        <v>196</v>
      </c>
      <c r="C3119" s="8" t="s">
        <v>197</v>
      </c>
      <c r="D3119" s="8" t="s">
        <v>213</v>
      </c>
      <c r="E3119" s="9">
        <v>41640</v>
      </c>
      <c r="F3119" s="9">
        <v>42004</v>
      </c>
      <c r="G3119" s="8" t="s">
        <v>182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x14ac:dyDescent="0.25">
      <c r="A3120" s="8" t="s">
        <v>1698</v>
      </c>
      <c r="B3120" s="8" t="s">
        <v>196</v>
      </c>
      <c r="C3120" s="8" t="s">
        <v>197</v>
      </c>
      <c r="D3120" s="8" t="s">
        <v>1762</v>
      </c>
      <c r="E3120" s="9">
        <v>41640</v>
      </c>
      <c r="F3120" s="9">
        <v>42004</v>
      </c>
      <c r="G3120" s="8" t="s">
        <v>183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1698</v>
      </c>
      <c r="B3121" s="8" t="s">
        <v>196</v>
      </c>
      <c r="C3121" s="8" t="s">
        <v>197</v>
      </c>
      <c r="D3121" s="8" t="s">
        <v>188</v>
      </c>
      <c r="E3121" s="9">
        <v>41640</v>
      </c>
      <c r="F3121" s="9">
        <v>42004</v>
      </c>
      <c r="G3121" s="8" t="s">
        <v>183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1698</v>
      </c>
      <c r="B3122" s="8" t="s">
        <v>196</v>
      </c>
      <c r="C3122" s="8" t="s">
        <v>197</v>
      </c>
      <c r="D3122" s="8" t="s">
        <v>213</v>
      </c>
      <c r="E3122" s="9">
        <v>41640</v>
      </c>
      <c r="F3122" s="9">
        <v>42004</v>
      </c>
      <c r="G3122" s="8" t="s">
        <v>182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x14ac:dyDescent="0.25">
      <c r="A3123" s="8" t="s">
        <v>1699</v>
      </c>
      <c r="B3123" s="8" t="s">
        <v>196</v>
      </c>
      <c r="C3123" s="8" t="s">
        <v>197</v>
      </c>
      <c r="D3123" s="8" t="s">
        <v>1762</v>
      </c>
      <c r="E3123" s="9">
        <v>41640</v>
      </c>
      <c r="F3123" s="9">
        <v>42004</v>
      </c>
      <c r="G3123" s="8" t="s">
        <v>183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1699</v>
      </c>
      <c r="B3124" s="8" t="s">
        <v>196</v>
      </c>
      <c r="C3124" s="8" t="s">
        <v>197</v>
      </c>
      <c r="D3124" s="8" t="s">
        <v>188</v>
      </c>
      <c r="E3124" s="9">
        <v>41640</v>
      </c>
      <c r="F3124" s="9">
        <v>42004</v>
      </c>
      <c r="G3124" s="8" t="s">
        <v>183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x14ac:dyDescent="0.25">
      <c r="A3125" s="8" t="s">
        <v>1699</v>
      </c>
      <c r="B3125" s="8" t="s">
        <v>196</v>
      </c>
      <c r="C3125" s="8" t="s">
        <v>197</v>
      </c>
      <c r="D3125" s="8" t="s">
        <v>213</v>
      </c>
      <c r="E3125" s="9">
        <v>41640</v>
      </c>
      <c r="F3125" s="9">
        <v>42004</v>
      </c>
      <c r="G3125" s="8" t="s">
        <v>182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x14ac:dyDescent="0.25">
      <c r="A3126" s="8" t="s">
        <v>1700</v>
      </c>
      <c r="B3126" s="8" t="s">
        <v>196</v>
      </c>
      <c r="C3126" s="8" t="s">
        <v>197</v>
      </c>
      <c r="D3126" s="8" t="s">
        <v>1762</v>
      </c>
      <c r="E3126" s="9">
        <v>41640</v>
      </c>
      <c r="F3126" s="9">
        <v>42004</v>
      </c>
      <c r="G3126" s="8" t="s">
        <v>183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1700</v>
      </c>
      <c r="B3127" s="8" t="s">
        <v>196</v>
      </c>
      <c r="C3127" s="8" t="s">
        <v>197</v>
      </c>
      <c r="D3127" s="8" t="s">
        <v>188</v>
      </c>
      <c r="E3127" s="9">
        <v>41640</v>
      </c>
      <c r="F3127" s="9">
        <v>42004</v>
      </c>
      <c r="G3127" s="8" t="s">
        <v>183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x14ac:dyDescent="0.25">
      <c r="A3128" s="8" t="s">
        <v>1700</v>
      </c>
      <c r="B3128" s="8" t="s">
        <v>196</v>
      </c>
      <c r="C3128" s="8" t="s">
        <v>197</v>
      </c>
      <c r="D3128" s="8" t="s">
        <v>213</v>
      </c>
      <c r="E3128" s="9">
        <v>41640</v>
      </c>
      <c r="F3128" s="9">
        <v>42004</v>
      </c>
      <c r="G3128" s="8" t="s">
        <v>182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x14ac:dyDescent="0.25">
      <c r="A3129" s="8" t="s">
        <v>1701</v>
      </c>
      <c r="B3129" s="8" t="s">
        <v>196</v>
      </c>
      <c r="C3129" s="8" t="s">
        <v>197</v>
      </c>
      <c r="D3129" s="8" t="s">
        <v>1762</v>
      </c>
      <c r="E3129" s="9">
        <v>41640</v>
      </c>
      <c r="F3129" s="9">
        <v>42004</v>
      </c>
      <c r="G3129" s="8" t="s">
        <v>183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1701</v>
      </c>
      <c r="B3130" s="8" t="s">
        <v>196</v>
      </c>
      <c r="C3130" s="8" t="s">
        <v>197</v>
      </c>
      <c r="D3130" s="8" t="s">
        <v>188</v>
      </c>
      <c r="E3130" s="9">
        <v>41640</v>
      </c>
      <c r="F3130" s="9">
        <v>42004</v>
      </c>
      <c r="G3130" s="8" t="s">
        <v>183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1701</v>
      </c>
      <c r="B3131" s="8" t="s">
        <v>196</v>
      </c>
      <c r="C3131" s="8" t="s">
        <v>197</v>
      </c>
      <c r="D3131" s="8" t="s">
        <v>213</v>
      </c>
      <c r="E3131" s="9">
        <v>41640</v>
      </c>
      <c r="F3131" s="9">
        <v>42004</v>
      </c>
      <c r="G3131" s="8" t="s">
        <v>182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x14ac:dyDescent="0.25">
      <c r="A3132" s="8" t="s">
        <v>1702</v>
      </c>
      <c r="B3132" s="8" t="s">
        <v>196</v>
      </c>
      <c r="C3132" s="8" t="s">
        <v>197</v>
      </c>
      <c r="D3132" s="8" t="s">
        <v>1781</v>
      </c>
      <c r="E3132" s="9">
        <v>41640</v>
      </c>
      <c r="F3132" s="9">
        <v>42004</v>
      </c>
      <c r="G3132" s="8" t="s">
        <v>183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1702</v>
      </c>
      <c r="B3133" s="8" t="s">
        <v>196</v>
      </c>
      <c r="C3133" s="8" t="s">
        <v>197</v>
      </c>
      <c r="D3133" s="8" t="s">
        <v>188</v>
      </c>
      <c r="E3133" s="9">
        <v>41640</v>
      </c>
      <c r="F3133" s="9">
        <v>42004</v>
      </c>
      <c r="G3133" s="8" t="s">
        <v>183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1703</v>
      </c>
      <c r="B3134" s="8" t="s">
        <v>196</v>
      </c>
      <c r="C3134" s="8" t="s">
        <v>197</v>
      </c>
      <c r="D3134" s="8" t="s">
        <v>1762</v>
      </c>
      <c r="E3134" s="9">
        <v>41640</v>
      </c>
      <c r="F3134" s="9">
        <v>42004</v>
      </c>
      <c r="G3134" s="8" t="s">
        <v>183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1703</v>
      </c>
      <c r="B3135" s="8" t="s">
        <v>196</v>
      </c>
      <c r="C3135" s="8" t="s">
        <v>197</v>
      </c>
      <c r="D3135" s="8" t="s">
        <v>188</v>
      </c>
      <c r="E3135" s="9">
        <v>41640</v>
      </c>
      <c r="F3135" s="9">
        <v>42004</v>
      </c>
      <c r="G3135" s="8" t="s">
        <v>183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x14ac:dyDescent="0.25">
      <c r="A3136" s="8" t="s">
        <v>1703</v>
      </c>
      <c r="B3136" s="8" t="s">
        <v>196</v>
      </c>
      <c r="C3136" s="8" t="s">
        <v>197</v>
      </c>
      <c r="D3136" s="8" t="s">
        <v>213</v>
      </c>
      <c r="E3136" s="9">
        <v>41640</v>
      </c>
      <c r="F3136" s="9">
        <v>42004</v>
      </c>
      <c r="G3136" s="8" t="s">
        <v>182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x14ac:dyDescent="0.25">
      <c r="A3137" s="8" t="s">
        <v>1704</v>
      </c>
      <c r="B3137" s="8" t="s">
        <v>196</v>
      </c>
      <c r="C3137" s="8" t="s">
        <v>197</v>
      </c>
      <c r="D3137" s="8" t="s">
        <v>1762</v>
      </c>
      <c r="E3137" s="9">
        <v>41640</v>
      </c>
      <c r="F3137" s="9">
        <v>42004</v>
      </c>
      <c r="G3137" s="8" t="s">
        <v>183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1704</v>
      </c>
      <c r="B3138" s="8" t="s">
        <v>196</v>
      </c>
      <c r="C3138" s="8" t="s">
        <v>197</v>
      </c>
      <c r="D3138" s="8" t="s">
        <v>188</v>
      </c>
      <c r="E3138" s="9">
        <v>41640</v>
      </c>
      <c r="F3138" s="9">
        <v>42004</v>
      </c>
      <c r="G3138" s="8" t="s">
        <v>183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1704</v>
      </c>
      <c r="B3139" s="8" t="s">
        <v>196</v>
      </c>
      <c r="C3139" s="8" t="s">
        <v>197</v>
      </c>
      <c r="D3139" s="8" t="s">
        <v>213</v>
      </c>
      <c r="E3139" s="9">
        <v>41640</v>
      </c>
      <c r="F3139" s="9">
        <v>42004</v>
      </c>
      <c r="G3139" s="8" t="s">
        <v>182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x14ac:dyDescent="0.25">
      <c r="A3140" s="8" t="s">
        <v>1705</v>
      </c>
      <c r="B3140" s="8" t="s">
        <v>204</v>
      </c>
      <c r="C3140" s="8" t="s">
        <v>204</v>
      </c>
      <c r="D3140" s="8" t="s">
        <v>428</v>
      </c>
      <c r="E3140" s="9">
        <v>41640</v>
      </c>
      <c r="F3140" s="9">
        <v>42004</v>
      </c>
      <c r="G3140" s="8" t="s">
        <v>183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1706</v>
      </c>
      <c r="B3141" s="8" t="s">
        <v>470</v>
      </c>
      <c r="C3141" s="8" t="s">
        <v>517</v>
      </c>
      <c r="D3141" s="8" t="s">
        <v>187</v>
      </c>
      <c r="E3141" s="9">
        <v>41640</v>
      </c>
      <c r="F3141" s="9">
        <v>42004</v>
      </c>
      <c r="G3141" s="8" t="s">
        <v>183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1706</v>
      </c>
      <c r="B3142" s="8" t="s">
        <v>470</v>
      </c>
      <c r="C3142" s="8" t="s">
        <v>517</v>
      </c>
      <c r="D3142" s="8" t="s">
        <v>1178</v>
      </c>
      <c r="E3142" s="9">
        <v>41640</v>
      </c>
      <c r="F3142" s="9">
        <v>42004</v>
      </c>
      <c r="G3142" s="8" t="s">
        <v>182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x14ac:dyDescent="0.25">
      <c r="A3143" s="8" t="s">
        <v>1707</v>
      </c>
      <c r="B3143" s="8" t="s">
        <v>204</v>
      </c>
      <c r="C3143" s="8" t="s">
        <v>197</v>
      </c>
      <c r="D3143" s="8" t="s">
        <v>428</v>
      </c>
      <c r="E3143" s="9">
        <v>41640</v>
      </c>
      <c r="F3143" s="9">
        <v>42004</v>
      </c>
      <c r="G3143" s="8" t="s">
        <v>183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1708</v>
      </c>
      <c r="B3144" s="8" t="s">
        <v>191</v>
      </c>
      <c r="C3144" s="8" t="s">
        <v>192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1708</v>
      </c>
      <c r="B3145" s="8" t="s">
        <v>191</v>
      </c>
      <c r="C3145" s="8" t="s">
        <v>192</v>
      </c>
      <c r="D3145" s="8" t="s">
        <v>213</v>
      </c>
      <c r="E3145" s="9">
        <v>41640</v>
      </c>
      <c r="F3145" s="9">
        <v>42004</v>
      </c>
      <c r="G3145" s="8" t="s">
        <v>182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x14ac:dyDescent="0.25">
      <c r="A3146" s="8" t="s">
        <v>1709</v>
      </c>
      <c r="B3146" s="8" t="s">
        <v>191</v>
      </c>
      <c r="C3146" s="8" t="s">
        <v>192</v>
      </c>
      <c r="D3146" s="8" t="s">
        <v>428</v>
      </c>
      <c r="E3146" s="9">
        <v>41640</v>
      </c>
      <c r="F3146" s="9">
        <v>42004</v>
      </c>
      <c r="G3146" s="8" t="s">
        <v>182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x14ac:dyDescent="0.25">
      <c r="A3147" s="8" t="s">
        <v>1710</v>
      </c>
      <c r="B3147" s="8" t="s">
        <v>191</v>
      </c>
      <c r="C3147" s="8" t="s">
        <v>192</v>
      </c>
      <c r="D3147" s="8" t="s">
        <v>1763</v>
      </c>
      <c r="E3147" s="9">
        <v>41640</v>
      </c>
      <c r="F3147" s="9">
        <v>42004</v>
      </c>
      <c r="G3147" s="8" t="s">
        <v>183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1710</v>
      </c>
      <c r="B3148" s="8" t="s">
        <v>191</v>
      </c>
      <c r="C3148" s="8" t="s">
        <v>192</v>
      </c>
      <c r="D3148" s="8" t="s">
        <v>592</v>
      </c>
      <c r="E3148" s="9">
        <v>41640</v>
      </c>
      <c r="F3148" s="9">
        <v>42004</v>
      </c>
      <c r="G3148" s="8" t="s">
        <v>182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x14ac:dyDescent="0.25">
      <c r="A3149" s="8" t="s">
        <v>1711</v>
      </c>
      <c r="B3149" s="8" t="s">
        <v>237</v>
      </c>
      <c r="C3149" s="8" t="s">
        <v>192</v>
      </c>
      <c r="D3149" s="8" t="s">
        <v>187</v>
      </c>
      <c r="E3149" s="9">
        <v>41640</v>
      </c>
      <c r="F3149" s="9">
        <v>42004</v>
      </c>
      <c r="G3149" s="8" t="s">
        <v>183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1711</v>
      </c>
      <c r="B3150" s="8" t="s">
        <v>237</v>
      </c>
      <c r="C3150" s="8" t="s">
        <v>192</v>
      </c>
      <c r="D3150" s="8" t="s">
        <v>467</v>
      </c>
      <c r="E3150" s="9">
        <v>41640</v>
      </c>
      <c r="F3150" s="9">
        <v>42004</v>
      </c>
      <c r="G3150" s="8" t="s">
        <v>182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1711</v>
      </c>
      <c r="B3151" s="8" t="s">
        <v>237</v>
      </c>
      <c r="C3151" s="8" t="s">
        <v>192</v>
      </c>
      <c r="D3151" s="8" t="s">
        <v>213</v>
      </c>
      <c r="E3151" s="9">
        <v>41883</v>
      </c>
      <c r="F3151" s="9">
        <v>42004</v>
      </c>
      <c r="G3151" s="8" t="s">
        <v>182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x14ac:dyDescent="0.25">
      <c r="A3152" s="8" t="s">
        <v>1711</v>
      </c>
      <c r="B3152" s="8" t="s">
        <v>237</v>
      </c>
      <c r="C3152" s="8" t="s">
        <v>192</v>
      </c>
      <c r="D3152" s="8" t="s">
        <v>205</v>
      </c>
      <c r="E3152" s="9">
        <v>41821</v>
      </c>
      <c r="F3152" s="9">
        <v>41883</v>
      </c>
      <c r="G3152" s="8" t="s">
        <v>183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1711</v>
      </c>
      <c r="B3153" s="8" t="s">
        <v>237</v>
      </c>
      <c r="C3153" s="8" t="s">
        <v>192</v>
      </c>
      <c r="D3153" s="8" t="s">
        <v>213</v>
      </c>
      <c r="E3153" s="9">
        <v>41821</v>
      </c>
      <c r="F3153" s="9">
        <v>41883</v>
      </c>
      <c r="G3153" s="8" t="s">
        <v>182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x14ac:dyDescent="0.25">
      <c r="A3154" s="8" t="s">
        <v>1711</v>
      </c>
      <c r="B3154" s="8" t="s">
        <v>237</v>
      </c>
      <c r="C3154" s="8" t="s">
        <v>192</v>
      </c>
      <c r="D3154" s="8" t="s">
        <v>205</v>
      </c>
      <c r="E3154" s="9">
        <v>41640</v>
      </c>
      <c r="F3154" s="9">
        <v>41820</v>
      </c>
      <c r="G3154" s="8" t="s">
        <v>183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41640</v>
      </c>
      <c r="F3155" s="9">
        <v>41820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x14ac:dyDescent="0.25">
      <c r="A3156" s="8" t="s">
        <v>1712</v>
      </c>
      <c r="B3156" s="8" t="s">
        <v>237</v>
      </c>
      <c r="C3156" s="8" t="s">
        <v>192</v>
      </c>
      <c r="D3156" s="8" t="s">
        <v>1763</v>
      </c>
      <c r="E3156" s="9">
        <v>41640</v>
      </c>
      <c r="F3156" s="9">
        <v>42004</v>
      </c>
      <c r="G3156" s="8" t="s">
        <v>183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1712</v>
      </c>
      <c r="B3157" s="8" t="s">
        <v>237</v>
      </c>
      <c r="C3157" s="8" t="s">
        <v>192</v>
      </c>
      <c r="D3157" s="8" t="s">
        <v>189</v>
      </c>
      <c r="E3157" s="9">
        <v>41640</v>
      </c>
      <c r="F3157" s="9">
        <v>42004</v>
      </c>
      <c r="G3157" s="8" t="s">
        <v>182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x14ac:dyDescent="0.25">
      <c r="A3158" s="8" t="s">
        <v>1712</v>
      </c>
      <c r="B3158" s="8" t="s">
        <v>237</v>
      </c>
      <c r="C3158" s="8" t="s">
        <v>192</v>
      </c>
      <c r="D3158" s="8" t="s">
        <v>213</v>
      </c>
      <c r="E3158" s="9">
        <v>41883</v>
      </c>
      <c r="F3158" s="9">
        <v>42004</v>
      </c>
      <c r="G3158" s="8" t="s">
        <v>182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x14ac:dyDescent="0.25">
      <c r="A3159" s="8" t="s">
        <v>1712</v>
      </c>
      <c r="B3159" s="8" t="s">
        <v>237</v>
      </c>
      <c r="C3159" s="8" t="s">
        <v>192</v>
      </c>
      <c r="D3159" s="8" t="s">
        <v>205</v>
      </c>
      <c r="E3159" s="9">
        <v>41821</v>
      </c>
      <c r="F3159" s="9">
        <v>41883</v>
      </c>
      <c r="G3159" s="8" t="s">
        <v>183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1712</v>
      </c>
      <c r="B3160" s="8" t="s">
        <v>237</v>
      </c>
      <c r="C3160" s="8" t="s">
        <v>192</v>
      </c>
      <c r="D3160" s="8" t="s">
        <v>213</v>
      </c>
      <c r="E3160" s="9">
        <v>41821</v>
      </c>
      <c r="F3160" s="9">
        <v>41883</v>
      </c>
      <c r="G3160" s="8" t="s">
        <v>182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x14ac:dyDescent="0.25">
      <c r="A3161" s="8" t="s">
        <v>1712</v>
      </c>
      <c r="B3161" s="8" t="s">
        <v>237</v>
      </c>
      <c r="C3161" s="8" t="s">
        <v>192</v>
      </c>
      <c r="D3161" s="8" t="s">
        <v>205</v>
      </c>
      <c r="E3161" s="9">
        <v>41640</v>
      </c>
      <c r="F3161" s="9">
        <v>41820</v>
      </c>
      <c r="G3161" s="8" t="s">
        <v>183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41640</v>
      </c>
      <c r="F3162" s="9">
        <v>41820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x14ac:dyDescent="0.25">
      <c r="A3163" s="8" t="s">
        <v>1713</v>
      </c>
      <c r="B3163" s="8" t="s">
        <v>237</v>
      </c>
      <c r="C3163" s="8" t="s">
        <v>192</v>
      </c>
      <c r="D3163" s="8" t="s">
        <v>187</v>
      </c>
      <c r="E3163" s="9">
        <v>41640</v>
      </c>
      <c r="F3163" s="9">
        <v>42004</v>
      </c>
      <c r="G3163" s="8" t="s">
        <v>183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1713</v>
      </c>
      <c r="B3164" s="8" t="s">
        <v>237</v>
      </c>
      <c r="C3164" s="8" t="s">
        <v>192</v>
      </c>
      <c r="D3164" s="8" t="s">
        <v>467</v>
      </c>
      <c r="E3164" s="9">
        <v>41640</v>
      </c>
      <c r="F3164" s="9">
        <v>42004</v>
      </c>
      <c r="G3164" s="8" t="s">
        <v>182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x14ac:dyDescent="0.25">
      <c r="A3165" s="8" t="s">
        <v>1713</v>
      </c>
      <c r="B3165" s="8" t="s">
        <v>237</v>
      </c>
      <c r="C3165" s="8" t="s">
        <v>192</v>
      </c>
      <c r="D3165" s="8" t="s">
        <v>213</v>
      </c>
      <c r="E3165" s="9">
        <v>41883</v>
      </c>
      <c r="F3165" s="9">
        <v>42004</v>
      </c>
      <c r="G3165" s="8" t="s">
        <v>182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x14ac:dyDescent="0.25">
      <c r="A3166" s="8" t="s">
        <v>1713</v>
      </c>
      <c r="B3166" s="8" t="s">
        <v>237</v>
      </c>
      <c r="C3166" s="8" t="s">
        <v>192</v>
      </c>
      <c r="D3166" s="8" t="s">
        <v>205</v>
      </c>
      <c r="E3166" s="9">
        <v>41821</v>
      </c>
      <c r="F3166" s="9">
        <v>41883</v>
      </c>
      <c r="G3166" s="8" t="s">
        <v>183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1713</v>
      </c>
      <c r="B3167" s="8" t="s">
        <v>237</v>
      </c>
      <c r="C3167" s="8" t="s">
        <v>192</v>
      </c>
      <c r="D3167" s="8" t="s">
        <v>213</v>
      </c>
      <c r="E3167" s="9">
        <v>41821</v>
      </c>
      <c r="F3167" s="9">
        <v>41883</v>
      </c>
      <c r="G3167" s="8" t="s">
        <v>182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1713</v>
      </c>
      <c r="B3168" s="8" t="s">
        <v>237</v>
      </c>
      <c r="C3168" s="8" t="s">
        <v>192</v>
      </c>
      <c r="D3168" s="8" t="s">
        <v>205</v>
      </c>
      <c r="E3168" s="9">
        <v>41640</v>
      </c>
      <c r="F3168" s="9">
        <v>41820</v>
      </c>
      <c r="G3168" s="8" t="s">
        <v>183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41640</v>
      </c>
      <c r="F3169" s="9">
        <v>41820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x14ac:dyDescent="0.25">
      <c r="A3170" s="8" t="s">
        <v>1714</v>
      </c>
      <c r="B3170" s="8" t="s">
        <v>237</v>
      </c>
      <c r="C3170" s="8" t="s">
        <v>192</v>
      </c>
      <c r="D3170" s="8" t="s">
        <v>428</v>
      </c>
      <c r="E3170" s="9">
        <v>41640</v>
      </c>
      <c r="F3170" s="9">
        <v>42004</v>
      </c>
      <c r="G3170" s="8" t="s">
        <v>183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1715</v>
      </c>
      <c r="B3171" s="8" t="s">
        <v>237</v>
      </c>
      <c r="C3171" s="8" t="s">
        <v>192</v>
      </c>
      <c r="D3171" s="8" t="s">
        <v>1763</v>
      </c>
      <c r="E3171" s="9">
        <v>41640</v>
      </c>
      <c r="F3171" s="9">
        <v>42004</v>
      </c>
      <c r="G3171" s="8" t="s">
        <v>183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1715</v>
      </c>
      <c r="B3172" s="8" t="s">
        <v>237</v>
      </c>
      <c r="C3172" s="8" t="s">
        <v>192</v>
      </c>
      <c r="D3172" s="8" t="s">
        <v>189</v>
      </c>
      <c r="E3172" s="9">
        <v>41640</v>
      </c>
      <c r="F3172" s="9">
        <v>42004</v>
      </c>
      <c r="G3172" s="8" t="s">
        <v>182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x14ac:dyDescent="0.25">
      <c r="A3173" s="8" t="s">
        <v>1715</v>
      </c>
      <c r="B3173" s="8" t="s">
        <v>237</v>
      </c>
      <c r="C3173" s="8" t="s">
        <v>192</v>
      </c>
      <c r="D3173" s="8" t="s">
        <v>213</v>
      </c>
      <c r="E3173" s="9">
        <v>41883</v>
      </c>
      <c r="F3173" s="9">
        <v>42004</v>
      </c>
      <c r="G3173" s="8" t="s">
        <v>182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x14ac:dyDescent="0.25">
      <c r="A3174" s="8" t="s">
        <v>1715</v>
      </c>
      <c r="B3174" s="8" t="s">
        <v>237</v>
      </c>
      <c r="C3174" s="8" t="s">
        <v>192</v>
      </c>
      <c r="D3174" s="8" t="s">
        <v>205</v>
      </c>
      <c r="E3174" s="9">
        <v>41821</v>
      </c>
      <c r="F3174" s="9">
        <v>41883</v>
      </c>
      <c r="G3174" s="8" t="s">
        <v>183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1715</v>
      </c>
      <c r="B3175" s="8" t="s">
        <v>237</v>
      </c>
      <c r="C3175" s="8" t="s">
        <v>192</v>
      </c>
      <c r="D3175" s="8" t="s">
        <v>213</v>
      </c>
      <c r="E3175" s="9">
        <v>41821</v>
      </c>
      <c r="F3175" s="9">
        <v>41883</v>
      </c>
      <c r="G3175" s="8" t="s">
        <v>182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x14ac:dyDescent="0.25">
      <c r="A3176" s="8" t="s">
        <v>1715</v>
      </c>
      <c r="B3176" s="8" t="s">
        <v>237</v>
      </c>
      <c r="C3176" s="8" t="s">
        <v>192</v>
      </c>
      <c r="D3176" s="8" t="s">
        <v>205</v>
      </c>
      <c r="E3176" s="9">
        <v>41640</v>
      </c>
      <c r="F3176" s="9">
        <v>41820</v>
      </c>
      <c r="G3176" s="8" t="s">
        <v>183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41640</v>
      </c>
      <c r="F3177" s="9">
        <v>41820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x14ac:dyDescent="0.25">
      <c r="A3178" s="8" t="s">
        <v>1716</v>
      </c>
      <c r="B3178" s="8" t="s">
        <v>237</v>
      </c>
      <c r="C3178" s="8" t="s">
        <v>197</v>
      </c>
      <c r="D3178" s="8" t="s">
        <v>428</v>
      </c>
      <c r="E3178" s="9">
        <v>41640</v>
      </c>
      <c r="F3178" s="9">
        <v>42004</v>
      </c>
      <c r="G3178" s="8" t="s">
        <v>183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1717</v>
      </c>
      <c r="B3179" s="8" t="s">
        <v>237</v>
      </c>
      <c r="C3179" s="8" t="s">
        <v>192</v>
      </c>
      <c r="D3179" s="8" t="s">
        <v>428</v>
      </c>
      <c r="E3179" s="9">
        <v>41640</v>
      </c>
      <c r="F3179" s="9">
        <v>42004</v>
      </c>
      <c r="G3179" s="8" t="s">
        <v>183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1718</v>
      </c>
      <c r="B3180" s="8" t="s">
        <v>237</v>
      </c>
      <c r="C3180" s="8" t="s">
        <v>192</v>
      </c>
      <c r="D3180" s="8" t="s">
        <v>428</v>
      </c>
      <c r="E3180" s="9">
        <v>41640</v>
      </c>
      <c r="F3180" s="9">
        <v>42004</v>
      </c>
      <c r="G3180" s="8" t="s">
        <v>183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1719</v>
      </c>
      <c r="B3181" s="8" t="s">
        <v>237</v>
      </c>
      <c r="C3181" s="8" t="s">
        <v>197</v>
      </c>
      <c r="D3181" s="8" t="s">
        <v>428</v>
      </c>
      <c r="E3181" s="9">
        <v>41640</v>
      </c>
      <c r="F3181" s="9">
        <v>42004</v>
      </c>
      <c r="G3181" s="8" t="s">
        <v>183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1720</v>
      </c>
      <c r="B3182" s="8" t="s">
        <v>237</v>
      </c>
      <c r="C3182" s="8" t="s">
        <v>186</v>
      </c>
      <c r="D3182" s="8" t="s">
        <v>187</v>
      </c>
      <c r="E3182" s="9">
        <v>41640</v>
      </c>
      <c r="F3182" s="9">
        <v>42004</v>
      </c>
      <c r="G3182" s="8" t="s">
        <v>182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1720</v>
      </c>
      <c r="B3183" s="8" t="s">
        <v>237</v>
      </c>
      <c r="C3183" s="8" t="s">
        <v>186</v>
      </c>
      <c r="D3183" s="8" t="s">
        <v>643</v>
      </c>
      <c r="E3183" s="9">
        <v>41640</v>
      </c>
      <c r="F3183" s="9">
        <v>42004</v>
      </c>
      <c r="G3183" s="8" t="s">
        <v>182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x14ac:dyDescent="0.25">
      <c r="A3184" s="8" t="s">
        <v>1721</v>
      </c>
      <c r="B3184" s="8" t="s">
        <v>237</v>
      </c>
      <c r="C3184" s="8" t="s">
        <v>186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1722</v>
      </c>
      <c r="B3185" s="8" t="s">
        <v>587</v>
      </c>
      <c r="C3185" s="8" t="s">
        <v>517</v>
      </c>
      <c r="D3185" s="8" t="s">
        <v>187</v>
      </c>
      <c r="E3185" s="9">
        <v>41640</v>
      </c>
      <c r="F3185" s="9">
        <v>42004</v>
      </c>
      <c r="G3185" s="8" t="s">
        <v>183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1722</v>
      </c>
      <c r="B3186" s="8" t="s">
        <v>587</v>
      </c>
      <c r="C3186" s="8" t="s">
        <v>517</v>
      </c>
      <c r="D3186" s="8" t="s">
        <v>1178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x14ac:dyDescent="0.25">
      <c r="A3187" s="8" t="s">
        <v>1723</v>
      </c>
      <c r="B3187" s="8" t="s">
        <v>587</v>
      </c>
      <c r="C3187" s="8" t="s">
        <v>517</v>
      </c>
      <c r="D3187" s="8" t="s">
        <v>1783</v>
      </c>
      <c r="E3187" s="9">
        <v>41640</v>
      </c>
      <c r="F3187" s="9">
        <v>42004</v>
      </c>
      <c r="G3187" s="8" t="s">
        <v>183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1724</v>
      </c>
      <c r="B3188" s="8" t="s">
        <v>204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1725</v>
      </c>
      <c r="B3189" s="8" t="s">
        <v>204</v>
      </c>
      <c r="C3189" s="8" t="s">
        <v>186</v>
      </c>
      <c r="D3189" s="8" t="s">
        <v>428</v>
      </c>
      <c r="E3189" s="9">
        <v>41640</v>
      </c>
      <c r="F3189" s="9">
        <v>42004</v>
      </c>
      <c r="G3189" s="8" t="s">
        <v>183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1726</v>
      </c>
      <c r="B3190" s="8" t="s">
        <v>204</v>
      </c>
      <c r="C3190" s="8" t="s">
        <v>197</v>
      </c>
      <c r="D3190" s="8" t="s">
        <v>428</v>
      </c>
      <c r="E3190" s="9">
        <v>41640</v>
      </c>
      <c r="F3190" s="9">
        <v>42004</v>
      </c>
      <c r="G3190" s="8" t="s">
        <v>183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x14ac:dyDescent="0.25">
      <c r="A3191" s="8" t="s">
        <v>1726</v>
      </c>
      <c r="B3191" s="8" t="s">
        <v>204</v>
      </c>
      <c r="C3191" s="8" t="s">
        <v>197</v>
      </c>
      <c r="D3191" s="8" t="s">
        <v>202</v>
      </c>
      <c r="E3191" s="9">
        <v>41913</v>
      </c>
      <c r="F3191" s="9">
        <v>42004</v>
      </c>
      <c r="G3191" s="8" t="s">
        <v>183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1726</v>
      </c>
      <c r="B3192" s="8" t="s">
        <v>204</v>
      </c>
      <c r="C3192" s="8" t="s">
        <v>197</v>
      </c>
      <c r="D3192" s="8" t="s">
        <v>202</v>
      </c>
      <c r="E3192" s="9">
        <v>41640</v>
      </c>
      <c r="F3192" s="9">
        <v>41729</v>
      </c>
      <c r="G3192" s="8" t="s">
        <v>183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1727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1728</v>
      </c>
      <c r="B3194" s="8" t="s">
        <v>138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1729</v>
      </c>
      <c r="B3195" s="8" t="s">
        <v>138</v>
      </c>
      <c r="C3195" s="8" t="s">
        <v>197</v>
      </c>
      <c r="D3195" s="8" t="s">
        <v>428</v>
      </c>
      <c r="E3195" s="9">
        <v>41640</v>
      </c>
      <c r="F3195" s="9">
        <v>42004</v>
      </c>
      <c r="G3195" s="8" t="s">
        <v>183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1730</v>
      </c>
      <c r="B3196" s="8" t="s">
        <v>138</v>
      </c>
      <c r="C3196" s="8" t="s">
        <v>197</v>
      </c>
      <c r="D3196" s="8" t="s">
        <v>428</v>
      </c>
      <c r="E3196" s="9">
        <v>41640</v>
      </c>
      <c r="F3196" s="9">
        <v>42004</v>
      </c>
      <c r="G3196" s="8" t="s">
        <v>183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1731</v>
      </c>
      <c r="B3197" s="8" t="s">
        <v>204</v>
      </c>
      <c r="C3197" s="8" t="s">
        <v>197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1732</v>
      </c>
      <c r="B3198" s="8" t="s">
        <v>209</v>
      </c>
      <c r="C3198" s="8" t="s">
        <v>192</v>
      </c>
      <c r="D3198" s="8" t="s">
        <v>187</v>
      </c>
      <c r="E3198" s="9">
        <v>41640</v>
      </c>
      <c r="F3198" s="9">
        <v>42004</v>
      </c>
      <c r="G3198" s="8" t="s">
        <v>183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1732</v>
      </c>
      <c r="B3199" s="8" t="s">
        <v>209</v>
      </c>
      <c r="C3199" s="8" t="s">
        <v>192</v>
      </c>
      <c r="D3199" s="8" t="s">
        <v>188</v>
      </c>
      <c r="E3199" s="9">
        <v>41640</v>
      </c>
      <c r="F3199" s="9">
        <v>42004</v>
      </c>
      <c r="G3199" s="8" t="s">
        <v>183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1732</v>
      </c>
      <c r="B3200" s="8" t="s">
        <v>209</v>
      </c>
      <c r="C3200" s="8" t="s">
        <v>192</v>
      </c>
      <c r="D3200" s="8" t="s">
        <v>189</v>
      </c>
      <c r="E3200" s="9">
        <v>41640</v>
      </c>
      <c r="F3200" s="9">
        <v>42004</v>
      </c>
      <c r="G3200" s="8" t="s">
        <v>183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1732</v>
      </c>
      <c r="B3201" s="8" t="s">
        <v>209</v>
      </c>
      <c r="C3201" s="8" t="s">
        <v>192</v>
      </c>
      <c r="D3201" s="8" t="s">
        <v>213</v>
      </c>
      <c r="E3201" s="9">
        <v>41883</v>
      </c>
      <c r="F3201" s="9">
        <v>42004</v>
      </c>
      <c r="G3201" s="8" t="s">
        <v>182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x14ac:dyDescent="0.25">
      <c r="A3202" s="8" t="s">
        <v>1732</v>
      </c>
      <c r="B3202" s="8" t="s">
        <v>209</v>
      </c>
      <c r="C3202" s="8" t="s">
        <v>192</v>
      </c>
      <c r="D3202" s="8" t="s">
        <v>205</v>
      </c>
      <c r="E3202" s="9">
        <v>41821</v>
      </c>
      <c r="F3202" s="9">
        <v>41883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1732</v>
      </c>
      <c r="B3203" s="8" t="s">
        <v>209</v>
      </c>
      <c r="C3203" s="8" t="s">
        <v>192</v>
      </c>
      <c r="D3203" s="8" t="s">
        <v>213</v>
      </c>
      <c r="E3203" s="9">
        <v>41821</v>
      </c>
      <c r="F3203" s="9">
        <v>41883</v>
      </c>
      <c r="G3203" s="8" t="s">
        <v>182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x14ac:dyDescent="0.25">
      <c r="A3204" s="8" t="s">
        <v>1732</v>
      </c>
      <c r="B3204" s="8" t="s">
        <v>209</v>
      </c>
      <c r="C3204" s="8" t="s">
        <v>192</v>
      </c>
      <c r="D3204" s="8" t="s">
        <v>205</v>
      </c>
      <c r="E3204" s="9">
        <v>41640</v>
      </c>
      <c r="F3204" s="9">
        <v>41820</v>
      </c>
      <c r="G3204" s="8" t="s">
        <v>183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41640</v>
      </c>
      <c r="F3205" s="9">
        <v>41820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x14ac:dyDescent="0.25">
      <c r="A3206" s="8" t="s">
        <v>1733</v>
      </c>
      <c r="B3206" s="8" t="s">
        <v>204</v>
      </c>
      <c r="C3206" s="8" t="s">
        <v>192</v>
      </c>
      <c r="D3206" s="8" t="s">
        <v>428</v>
      </c>
      <c r="E3206" s="9">
        <v>41640</v>
      </c>
      <c r="F3206" s="9">
        <v>42004</v>
      </c>
      <c r="G3206" s="8" t="s">
        <v>183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1734</v>
      </c>
      <c r="B3207" s="8" t="s">
        <v>204</v>
      </c>
      <c r="C3207" s="8" t="s">
        <v>192</v>
      </c>
      <c r="D3207" s="8" t="s">
        <v>428</v>
      </c>
      <c r="E3207" s="9">
        <v>41640</v>
      </c>
      <c r="F3207" s="9">
        <v>42004</v>
      </c>
      <c r="G3207" s="8" t="s">
        <v>183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1735</v>
      </c>
      <c r="B3208" s="8" t="s">
        <v>204</v>
      </c>
      <c r="C3208" s="8" t="s">
        <v>192</v>
      </c>
      <c r="D3208" s="8" t="s">
        <v>428</v>
      </c>
      <c r="E3208" s="9">
        <v>41640</v>
      </c>
      <c r="F3208" s="9">
        <v>42004</v>
      </c>
      <c r="G3208" s="8" t="s">
        <v>183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1736</v>
      </c>
      <c r="B3209" s="8" t="s">
        <v>204</v>
      </c>
      <c r="C3209" s="8" t="s">
        <v>517</v>
      </c>
      <c r="D3209" s="8" t="s">
        <v>428</v>
      </c>
      <c r="E3209" s="9">
        <v>41640</v>
      </c>
      <c r="F3209" s="9">
        <v>42004</v>
      </c>
      <c r="G3209" s="8" t="s">
        <v>183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1737</v>
      </c>
      <c r="B3210" s="8" t="s">
        <v>204</v>
      </c>
      <c r="C3210" s="8" t="s">
        <v>517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1738</v>
      </c>
      <c r="B3211" s="8" t="s">
        <v>199</v>
      </c>
      <c r="C3211" s="8" t="s">
        <v>192</v>
      </c>
      <c r="D3211" s="8" t="s">
        <v>187</v>
      </c>
      <c r="E3211" s="9">
        <v>41640</v>
      </c>
      <c r="F3211" s="9">
        <v>42004</v>
      </c>
      <c r="G3211" s="8" t="s">
        <v>183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1738</v>
      </c>
      <c r="B3212" s="8" t="s">
        <v>199</v>
      </c>
      <c r="C3212" s="8" t="s">
        <v>192</v>
      </c>
      <c r="D3212" s="8" t="s">
        <v>188</v>
      </c>
      <c r="E3212" s="9">
        <v>41640</v>
      </c>
      <c r="F3212" s="9">
        <v>42004</v>
      </c>
      <c r="G3212" s="8" t="s">
        <v>183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1738</v>
      </c>
      <c r="B3213" s="8" t="s">
        <v>199</v>
      </c>
      <c r="C3213" s="8" t="s">
        <v>192</v>
      </c>
      <c r="D3213" s="8" t="s">
        <v>189</v>
      </c>
      <c r="E3213" s="9">
        <v>41640</v>
      </c>
      <c r="F3213" s="9">
        <v>42004</v>
      </c>
      <c r="G3213" s="8" t="s">
        <v>183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25">
      <c r="A3214" s="8" t="s">
        <v>1738</v>
      </c>
      <c r="B3214" s="8" t="s">
        <v>199</v>
      </c>
      <c r="C3214" s="8" t="s">
        <v>192</v>
      </c>
      <c r="D3214" s="8" t="s">
        <v>1331</v>
      </c>
      <c r="E3214" s="9">
        <v>41640</v>
      </c>
      <c r="F3214" s="9">
        <v>42004</v>
      </c>
      <c r="G3214" s="8" t="s">
        <v>182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x14ac:dyDescent="0.25">
      <c r="A3215" s="8" t="s">
        <v>1739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1739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25">
      <c r="A3217" s="8" t="s">
        <v>1739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1739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x14ac:dyDescent="0.25">
      <c r="A3219" s="8" t="s">
        <v>1740</v>
      </c>
      <c r="B3219" s="8" t="s">
        <v>209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1740</v>
      </c>
      <c r="B3220" s="8" t="s">
        <v>209</v>
      </c>
      <c r="C3220" s="8" t="s">
        <v>192</v>
      </c>
      <c r="D3220" s="8" t="s">
        <v>588</v>
      </c>
      <c r="E3220" s="9">
        <v>41640</v>
      </c>
      <c r="F3220" s="9">
        <v>42004</v>
      </c>
      <c r="G3220" s="8" t="s">
        <v>182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x14ac:dyDescent="0.25">
      <c r="A3221" s="8" t="s">
        <v>1741</v>
      </c>
      <c r="B3221" s="8" t="s">
        <v>204</v>
      </c>
      <c r="C3221" s="8" t="s">
        <v>197</v>
      </c>
      <c r="D3221" s="8" t="s">
        <v>428</v>
      </c>
      <c r="E3221" s="9">
        <v>41640</v>
      </c>
      <c r="F3221" s="9">
        <v>42004</v>
      </c>
      <c r="G3221" s="8" t="s">
        <v>183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25">
      <c r="A3222" s="8" t="s">
        <v>1742</v>
      </c>
      <c r="B3222" s="8" t="s">
        <v>204</v>
      </c>
      <c r="C3222" s="8" t="s">
        <v>487</v>
      </c>
      <c r="D3222" s="8" t="s">
        <v>428</v>
      </c>
      <c r="E3222" s="9">
        <v>41640</v>
      </c>
      <c r="F3222" s="9">
        <v>42004</v>
      </c>
      <c r="G3222" s="8" t="s">
        <v>183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1743</v>
      </c>
      <c r="B3223" s="8" t="s">
        <v>204</v>
      </c>
      <c r="C3223" s="8" t="s">
        <v>487</v>
      </c>
      <c r="D3223" s="8" t="s">
        <v>428</v>
      </c>
      <c r="E3223" s="9">
        <v>41640</v>
      </c>
      <c r="F3223" s="9">
        <v>42004</v>
      </c>
      <c r="G3223" s="8" t="s">
        <v>183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1744</v>
      </c>
      <c r="B3224" s="8" t="s">
        <v>204</v>
      </c>
      <c r="C3224" s="8" t="s">
        <v>192</v>
      </c>
      <c r="D3224" s="8" t="s">
        <v>428</v>
      </c>
      <c r="E3224" s="9">
        <v>41640</v>
      </c>
      <c r="F3224" s="9">
        <v>42004</v>
      </c>
      <c r="G3224" s="8" t="s">
        <v>183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x14ac:dyDescent="0.25">
      <c r="A3225" s="8" t="s">
        <v>1745</v>
      </c>
      <c r="B3225" s="8" t="s">
        <v>204</v>
      </c>
      <c r="C3225" s="8" t="s">
        <v>192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1746</v>
      </c>
      <c r="B3226" s="8" t="s">
        <v>199</v>
      </c>
      <c r="C3226" s="8" t="s">
        <v>192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1747</v>
      </c>
      <c r="B3227" s="8" t="s">
        <v>199</v>
      </c>
      <c r="C3227" s="8" t="s">
        <v>192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1748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182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x14ac:dyDescent="0.25">
      <c r="A3229" s="8" t="s">
        <v>1749</v>
      </c>
      <c r="B3229" s="8" t="s">
        <v>204</v>
      </c>
      <c r="C3229" s="8" t="s">
        <v>192</v>
      </c>
      <c r="D3229" s="8" t="s">
        <v>187</v>
      </c>
      <c r="E3229" s="9">
        <v>41640</v>
      </c>
      <c r="F3229" s="9">
        <v>42004</v>
      </c>
      <c r="G3229" s="8" t="s">
        <v>183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x14ac:dyDescent="0.25">
      <c r="A3230" s="8" t="s">
        <v>1749</v>
      </c>
      <c r="B3230" s="8" t="s">
        <v>204</v>
      </c>
      <c r="C3230" s="8" t="s">
        <v>192</v>
      </c>
      <c r="D3230" s="8" t="s">
        <v>467</v>
      </c>
      <c r="E3230" s="9">
        <v>41640</v>
      </c>
      <c r="F3230" s="9">
        <v>42004</v>
      </c>
      <c r="G3230" s="8" t="s">
        <v>183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1749</v>
      </c>
      <c r="B3231" s="8" t="s">
        <v>204</v>
      </c>
      <c r="C3231" s="8" t="s">
        <v>192</v>
      </c>
      <c r="D3231" s="8" t="s">
        <v>1331</v>
      </c>
      <c r="E3231" s="9">
        <v>41640</v>
      </c>
      <c r="F3231" s="9">
        <v>42004</v>
      </c>
      <c r="G3231" s="8" t="s">
        <v>182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x14ac:dyDescent="0.25">
      <c r="A3232" s="8" t="s">
        <v>1750</v>
      </c>
      <c r="B3232" s="8" t="s">
        <v>204</v>
      </c>
      <c r="C3232" s="8" t="s">
        <v>197</v>
      </c>
      <c r="D3232" s="8" t="s">
        <v>428</v>
      </c>
      <c r="E3232" s="9">
        <v>41640</v>
      </c>
      <c r="F3232" s="9">
        <v>42004</v>
      </c>
      <c r="G3232" s="8" t="s">
        <v>183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1751</v>
      </c>
      <c r="B3233" s="8" t="s">
        <v>204</v>
      </c>
      <c r="C3233" s="8" t="s">
        <v>197</v>
      </c>
      <c r="D3233" s="8" t="s">
        <v>428</v>
      </c>
      <c r="E3233" s="9">
        <v>41640</v>
      </c>
      <c r="F3233" s="9">
        <v>42004</v>
      </c>
      <c r="G3233" s="8" t="s">
        <v>183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1752</v>
      </c>
      <c r="B3234" s="8" t="s">
        <v>204</v>
      </c>
      <c r="C3234" s="8" t="s">
        <v>186</v>
      </c>
      <c r="D3234" s="8" t="s">
        <v>428</v>
      </c>
      <c r="E3234" s="9">
        <v>41640</v>
      </c>
      <c r="F3234" s="9">
        <v>42004</v>
      </c>
      <c r="G3234" s="8" t="s">
        <v>183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x14ac:dyDescent="0.25">
      <c r="A3235" s="8" t="s">
        <v>1753</v>
      </c>
      <c r="B3235" s="8" t="s">
        <v>191</v>
      </c>
      <c r="C3235" s="8" t="s">
        <v>192</v>
      </c>
      <c r="D3235" s="8" t="s">
        <v>428</v>
      </c>
      <c r="E3235" s="9">
        <v>41640</v>
      </c>
      <c r="F3235" s="9">
        <v>42004</v>
      </c>
      <c r="G3235" s="8" t="s">
        <v>183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x14ac:dyDescent="0.25">
      <c r="A3236" s="8" t="s">
        <v>1753</v>
      </c>
      <c r="B3236" s="8" t="s">
        <v>191</v>
      </c>
      <c r="C3236" s="8" t="s">
        <v>192</v>
      </c>
      <c r="D3236" s="8" t="s">
        <v>213</v>
      </c>
      <c r="E3236" s="9">
        <v>41640</v>
      </c>
      <c r="F3236" s="9">
        <v>42004</v>
      </c>
      <c r="G3236" s="8" t="s">
        <v>182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x14ac:dyDescent="0.25">
      <c r="A3237" s="8" t="s">
        <v>1754</v>
      </c>
      <c r="B3237" s="8" t="s">
        <v>587</v>
      </c>
      <c r="C3237" s="8" t="s">
        <v>192</v>
      </c>
      <c r="D3237" s="8" t="s">
        <v>187</v>
      </c>
      <c r="E3237" s="9">
        <v>41640</v>
      </c>
      <c r="F3237" s="9">
        <v>42004</v>
      </c>
      <c r="G3237" s="8" t="s">
        <v>183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x14ac:dyDescent="0.25">
      <c r="A3238" s="8" t="s">
        <v>1754</v>
      </c>
      <c r="B3238" s="8" t="s">
        <v>587</v>
      </c>
      <c r="C3238" s="8" t="s">
        <v>192</v>
      </c>
      <c r="D3238" s="8" t="s">
        <v>467</v>
      </c>
      <c r="E3238" s="9">
        <v>41640</v>
      </c>
      <c r="F3238" s="9">
        <v>42004</v>
      </c>
      <c r="G3238" s="8" t="s">
        <v>183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x14ac:dyDescent="0.25">
      <c r="A3239" s="8" t="s">
        <v>1754</v>
      </c>
      <c r="B3239" s="8" t="s">
        <v>587</v>
      </c>
      <c r="C3239" s="8" t="s">
        <v>192</v>
      </c>
      <c r="D3239" s="8" t="s">
        <v>1331</v>
      </c>
      <c r="E3239" s="9">
        <v>41640</v>
      </c>
      <c r="F3239" s="9">
        <v>42004</v>
      </c>
      <c r="G3239" s="8" t="s">
        <v>182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x14ac:dyDescent="0.25">
      <c r="A3240" s="8" t="s">
        <v>1755</v>
      </c>
      <c r="B3240" s="8" t="s">
        <v>587</v>
      </c>
      <c r="C3240" s="8" t="s">
        <v>192</v>
      </c>
      <c r="D3240" s="8" t="s">
        <v>428</v>
      </c>
      <c r="E3240" s="9">
        <v>41640</v>
      </c>
      <c r="F3240" s="9">
        <v>42004</v>
      </c>
      <c r="G3240" s="8" t="s">
        <v>183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x14ac:dyDescent="0.25">
      <c r="A3241" s="8" t="s">
        <v>1756</v>
      </c>
      <c r="B3241" s="8" t="s">
        <v>587</v>
      </c>
      <c r="C3241" s="8" t="s">
        <v>192</v>
      </c>
      <c r="D3241" s="8" t="s">
        <v>428</v>
      </c>
      <c r="E3241" s="9">
        <v>41640</v>
      </c>
      <c r="F3241" s="9">
        <v>42004</v>
      </c>
      <c r="G3241" s="8" t="s">
        <v>183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x14ac:dyDescent="0.25">
      <c r="A3242" s="8" t="s">
        <v>1757</v>
      </c>
      <c r="B3242" s="8" t="s">
        <v>587</v>
      </c>
      <c r="C3242" s="8" t="s">
        <v>192</v>
      </c>
      <c r="D3242" s="8" t="s">
        <v>1764</v>
      </c>
      <c r="E3242" s="9">
        <v>41640</v>
      </c>
      <c r="F3242" s="9">
        <v>42004</v>
      </c>
      <c r="G3242" s="8" t="s">
        <v>183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x14ac:dyDescent="0.25">
      <c r="A3243" s="8" t="s">
        <v>1757</v>
      </c>
      <c r="B3243" s="8" t="s">
        <v>587</v>
      </c>
      <c r="C3243" s="8" t="s">
        <v>192</v>
      </c>
      <c r="D3243" s="8" t="s">
        <v>467</v>
      </c>
      <c r="E3243" s="9">
        <v>41640</v>
      </c>
      <c r="F3243" s="9">
        <v>42004</v>
      </c>
      <c r="G3243" s="8" t="s">
        <v>183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x14ac:dyDescent="0.25">
      <c r="A3244" s="8" t="s">
        <v>1757</v>
      </c>
      <c r="B3244" s="8" t="s">
        <v>587</v>
      </c>
      <c r="C3244" s="8" t="s">
        <v>192</v>
      </c>
      <c r="D3244" s="8" t="s">
        <v>194</v>
      </c>
      <c r="E3244" s="9">
        <v>41640</v>
      </c>
      <c r="F3244" s="9">
        <v>42004</v>
      </c>
      <c r="G3244" s="8" t="s">
        <v>182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x14ac:dyDescent="0.25">
      <c r="A3245" s="8" t="s">
        <v>1758</v>
      </c>
      <c r="B3245" s="8" t="s">
        <v>185</v>
      </c>
      <c r="C3245" s="8" t="s">
        <v>186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x14ac:dyDescent="0.25">
      <c r="A3246" s="8" t="s">
        <v>1759</v>
      </c>
      <c r="B3246" s="8" t="s">
        <v>204</v>
      </c>
      <c r="C3246" s="8" t="s">
        <v>192</v>
      </c>
      <c r="D3246" s="8" t="s">
        <v>187</v>
      </c>
      <c r="E3246" s="9">
        <v>41640</v>
      </c>
      <c r="F3246" s="9">
        <v>42004</v>
      </c>
      <c r="G3246" s="8" t="s">
        <v>183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x14ac:dyDescent="0.25">
      <c r="A3247" s="8" t="s">
        <v>1759</v>
      </c>
      <c r="B3247" s="8" t="s">
        <v>204</v>
      </c>
      <c r="C3247" s="8" t="s">
        <v>192</v>
      </c>
      <c r="D3247" s="8" t="s">
        <v>188</v>
      </c>
      <c r="E3247" s="9">
        <v>41640</v>
      </c>
      <c r="F3247" s="9">
        <v>42004</v>
      </c>
      <c r="G3247" s="8" t="s">
        <v>183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x14ac:dyDescent="0.25">
      <c r="A3248" s="8" t="s">
        <v>1759</v>
      </c>
      <c r="B3248" s="8" t="s">
        <v>204</v>
      </c>
      <c r="C3248" s="8" t="s">
        <v>192</v>
      </c>
      <c r="D3248" s="8" t="s">
        <v>189</v>
      </c>
      <c r="E3248" s="9">
        <v>41640</v>
      </c>
      <c r="F3248" s="9">
        <v>42004</v>
      </c>
      <c r="G3248" s="8" t="s">
        <v>183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1" x14ac:dyDescent="0.25">
      <c r="A3249" s="8" t="s">
        <v>1759</v>
      </c>
      <c r="B3249" s="8" t="s">
        <v>204</v>
      </c>
      <c r="C3249" s="8" t="s">
        <v>192</v>
      </c>
      <c r="D3249" s="8" t="s">
        <v>1331</v>
      </c>
      <c r="E3249" s="9">
        <v>41640</v>
      </c>
      <c r="F3249" s="9">
        <v>42004</v>
      </c>
      <c r="G3249" s="8" t="s">
        <v>182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1" x14ac:dyDescent="0.25">
      <c r="A3250" s="8" t="s">
        <v>1760</v>
      </c>
      <c r="B3250" s="8" t="s">
        <v>204</v>
      </c>
      <c r="C3250" s="8" t="s">
        <v>487</v>
      </c>
      <c r="D3250" s="8" t="s">
        <v>428</v>
      </c>
      <c r="E3250" s="9">
        <v>41640</v>
      </c>
      <c r="F3250" s="9">
        <v>42004</v>
      </c>
      <c r="G3250" s="8" t="s">
        <v>183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 x14ac:dyDescent="0.25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 x14ac:dyDescent="0.25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 x14ac:dyDescent="0.25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 x14ac:dyDescent="0.25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 x14ac:dyDescent="0.25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 x14ac:dyDescent="0.25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 x14ac:dyDescent="0.25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 x14ac:dyDescent="0.25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 x14ac:dyDescent="0.25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 x14ac:dyDescent="0.25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 x14ac:dyDescent="0.25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 x14ac:dyDescent="0.25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 x14ac:dyDescent="0.25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 x14ac:dyDescent="0.25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 x14ac:dyDescent="0.25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 x14ac:dyDescent="0.25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 x14ac:dyDescent="0.25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 x14ac:dyDescent="0.25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 x14ac:dyDescent="0.25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 x14ac:dyDescent="0.25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 x14ac:dyDescent="0.25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 x14ac:dyDescent="0.25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 x14ac:dyDescent="0.25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 x14ac:dyDescent="0.25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 x14ac:dyDescent="0.25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 x14ac:dyDescent="0.25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 x14ac:dyDescent="0.25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 x14ac:dyDescent="0.25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 x14ac:dyDescent="0.25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 x14ac:dyDescent="0.25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 x14ac:dyDescent="0.25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 x14ac:dyDescent="0.25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 x14ac:dyDescent="0.25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 x14ac:dyDescent="0.25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 x14ac:dyDescent="0.25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 x14ac:dyDescent="0.25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 x14ac:dyDescent="0.25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 x14ac:dyDescent="0.25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 x14ac:dyDescent="0.25"/>
    <row r="9" spans="1:15" s="12" customFormat="1" x14ac:dyDescent="0.25"/>
    <row r="10" spans="1:15" s="12" customFormat="1" x14ac:dyDescent="0.25"/>
    <row r="11" spans="1:15" s="12" customFormat="1" x14ac:dyDescent="0.25"/>
    <row r="12" spans="1:15" s="12" customFormat="1" x14ac:dyDescent="0.25"/>
    <row r="13" spans="1:15" s="12" customFormat="1" x14ac:dyDescent="0.25"/>
    <row r="14" spans="1:15" s="12" customFormat="1" x14ac:dyDescent="0.25"/>
    <row r="15" spans="1:15" s="12" customFormat="1" x14ac:dyDescent="0.25"/>
    <row r="16" spans="1:15" s="12" customFormat="1" x14ac:dyDescent="0.25"/>
    <row r="17" s="12" customFormat="1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RowHeight="15" x14ac:dyDescent="0.25"/>
  <cols>
    <col min="1" max="1" width="18.28515625" style="38" customWidth="1"/>
    <col min="2" max="2" width="14.7109375" style="38" bestFit="1" customWidth="1"/>
    <col min="3" max="3" width="18.140625" style="38" bestFit="1" customWidth="1"/>
    <col min="4" max="4" width="12.5703125" style="38" bestFit="1" customWidth="1"/>
    <col min="5" max="5" width="16.28515625" style="38" bestFit="1" customWidth="1"/>
    <col min="6" max="6" width="18.85546875" style="38" bestFit="1" customWidth="1"/>
    <col min="7" max="8" width="16.28515625" style="38" customWidth="1"/>
    <col min="9" max="9" width="32.85546875" style="38" bestFit="1" customWidth="1"/>
    <col min="10" max="10" width="28.42578125" style="38" bestFit="1" customWidth="1"/>
    <col min="11" max="16384" width="9.140625" style="38"/>
  </cols>
  <sheetData>
    <row r="1" spans="1:10" x14ac:dyDescent="0.25">
      <c r="A1" s="38" t="s">
        <v>1908</v>
      </c>
    </row>
    <row r="3" spans="1:10" ht="53.25" customHeight="1" x14ac:dyDescent="0.25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 x14ac:dyDescent="0.25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 x14ac:dyDescent="0.25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 x14ac:dyDescent="0.25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 x14ac:dyDescent="0.25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 x14ac:dyDescent="0.25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 x14ac:dyDescent="0.25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 x14ac:dyDescent="0.25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 x14ac:dyDescent="0.25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 x14ac:dyDescent="0.25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 x14ac:dyDescent="0.25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 x14ac:dyDescent="0.25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 x14ac:dyDescent="0.25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 x14ac:dyDescent="0.25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 x14ac:dyDescent="0.25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 x14ac:dyDescent="0.25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 x14ac:dyDescent="0.25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 x14ac:dyDescent="0.25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 x14ac:dyDescent="0.25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 x14ac:dyDescent="0.25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 x14ac:dyDescent="0.25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 x14ac:dyDescent="0.25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 x14ac:dyDescent="0.25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 x14ac:dyDescent="0.25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 x14ac:dyDescent="0.25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 x14ac:dyDescent="0.25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 x14ac:dyDescent="0.25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 x14ac:dyDescent="0.25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 x14ac:dyDescent="0.25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 x14ac:dyDescent="0.25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 x14ac:dyDescent="0.25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 x14ac:dyDescent="0.25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 x14ac:dyDescent="0.25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 x14ac:dyDescent="0.25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 x14ac:dyDescent="0.25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 x14ac:dyDescent="0.25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 x14ac:dyDescent="0.25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 x14ac:dyDescent="0.25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 x14ac:dyDescent="0.25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 x14ac:dyDescent="0.25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175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 x14ac:dyDescent="0.25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 x14ac:dyDescent="0.25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 x14ac:dyDescent="0.25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 x14ac:dyDescent="0.25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2015-03-28T22:01:12Z</dcterms:modified>
</cp:coreProperties>
</file>