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InsightTech\report-app\report-tool-converter\resources\"/>
    </mc:Choice>
  </mc:AlternateContent>
  <bookViews>
    <workbookView xWindow="0" yWindow="0" windowWidth="16380" windowHeight="8190" tabRatio="500"/>
  </bookViews>
  <sheets>
    <sheet name="マルチセレクト" sheetId="1" r:id="rId1"/>
  </sheets>
  <calcPr calcId="162913"/>
</workbook>
</file>

<file path=xl/comments1.xml><?xml version="1.0" encoding="utf-8"?>
<comments xmlns="http://schemas.openxmlformats.org/spreadsheetml/2006/main">
  <authors>
    <author/>
  </authors>
  <commentList>
    <comment ref="A6" authorId="0" shapeId="0">
      <text>
        <r>
          <rPr>
            <sz val="9"/>
            <color rgb="FF000000"/>
            <rFont val="ＭＳ Ｐゴシック"/>
            <family val="3"/>
            <charset val="128"/>
          </rPr>
          <t>OR</t>
        </r>
        <r>
          <rPr>
            <sz val="9"/>
            <color rgb="FF000000"/>
            <rFont val="Source Han Sans CN"/>
            <family val="2"/>
          </rPr>
          <t>条件はカンマ「</t>
        </r>
        <r>
          <rPr>
            <sz val="9"/>
            <color rgb="FF000000"/>
            <rFont val="ＭＳ Ｐゴシック"/>
            <family val="3"/>
            <charset val="128"/>
          </rPr>
          <t>,</t>
        </r>
        <r>
          <rPr>
            <sz val="9"/>
            <color rgb="FF000000"/>
            <rFont val="Source Han Sans CN"/>
            <family val="2"/>
          </rPr>
          <t>」で区切る</t>
        </r>
      </text>
    </comment>
    <comment ref="A9" authorId="0" shapeId="0">
      <text>
        <r>
          <rPr>
            <sz val="9"/>
            <color rgb="FF000000"/>
            <rFont val="ＭＳ Ｐゴシック"/>
            <family val="3"/>
            <charset val="128"/>
          </rPr>
          <t>OR</t>
        </r>
        <r>
          <rPr>
            <sz val="9"/>
            <color rgb="FF000000"/>
            <rFont val="Source Han Sans CN"/>
            <family val="2"/>
          </rPr>
          <t>条件はカンマ「</t>
        </r>
        <r>
          <rPr>
            <sz val="9"/>
            <color rgb="FF000000"/>
            <rFont val="ＭＳ Ｐゴシック"/>
            <family val="3"/>
            <charset val="128"/>
          </rPr>
          <t>,</t>
        </r>
        <r>
          <rPr>
            <sz val="9"/>
            <color rgb="FF000000"/>
            <rFont val="Source Han Sans CN"/>
            <family val="2"/>
          </rPr>
          <t>」で区切る</t>
        </r>
      </text>
    </comment>
    <comment ref="A12" authorId="0" shapeId="0">
      <text>
        <r>
          <rPr>
            <sz val="9"/>
            <color rgb="FF000000"/>
            <rFont val="ＭＳ Ｐゴシック"/>
            <family val="3"/>
            <charset val="128"/>
          </rPr>
          <t>OR</t>
        </r>
        <r>
          <rPr>
            <sz val="9"/>
            <color rgb="FF000000"/>
            <rFont val="Source Han Sans CN"/>
            <family val="2"/>
          </rPr>
          <t>条件はカンマ「</t>
        </r>
        <r>
          <rPr>
            <sz val="9"/>
            <color rgb="FF000000"/>
            <rFont val="ＭＳ Ｐゴシック"/>
            <family val="3"/>
            <charset val="128"/>
          </rPr>
          <t>,</t>
        </r>
        <r>
          <rPr>
            <sz val="9"/>
            <color rgb="FF000000"/>
            <rFont val="Source Han Sans CN"/>
            <family val="2"/>
          </rPr>
          <t>」で区切る</t>
        </r>
      </text>
    </comment>
    <comment ref="A14" authorId="0" shapeId="0">
      <text>
        <r>
          <rPr>
            <sz val="9"/>
            <color rgb="FF000000"/>
            <rFont val="Source Han Sans CN"/>
            <family val="2"/>
          </rPr>
          <t>テキストエリア：最大価格
テキスト一行：最大文字数
マルチセレクト：最大選択数
　※空白で未設定</t>
        </r>
      </text>
    </comment>
    <comment ref="A15" authorId="0" shapeId="0">
      <text>
        <r>
          <rPr>
            <sz val="9"/>
            <color rgb="FF000000"/>
            <rFont val="Source Han Sans CN"/>
            <family val="2"/>
          </rPr>
          <t>テキストエリア：最小文字数
テキスト一行：最小文字数
マルチセレクト：最小選択数
　※空白で未設定</t>
        </r>
      </text>
    </comment>
    <comment ref="A17" authorId="0" shapeId="0">
      <text>
        <r>
          <rPr>
            <sz val="9"/>
            <color rgb="FF000000"/>
            <rFont val="Source Han Sans CN"/>
            <family val="2"/>
          </rPr>
          <t>プルダウン：初期表示値
マルチセレクト：該当なしにあたる項目
　※同じ文言をプルダウンにも入れる必要あり</t>
        </r>
      </text>
    </comment>
  </commentList>
</comments>
</file>

<file path=xl/sharedStrings.xml><?xml version="1.0" encoding="utf-8"?>
<sst xmlns="http://schemas.openxmlformats.org/spreadsheetml/2006/main" count="970" uniqueCount="433">
  <si>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</si>
  <si>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</si>
  <si>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</si>
  <si>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</si>
  <si>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</si>
  <si>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</si>
  <si>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</si>
  <si>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</si>
  <si>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</si>
  <si>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</si>
  <si>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</si>
  <si>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</si>
  <si>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</si>
  <si>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</si>
  <si>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</si>
  <si>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</si>
  <si>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</si>
  <si>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</si>
  <si>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</si>
  <si>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</si>
  <si>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</si>
  <si>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</si>
  <si>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</si>
  <si>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</si>
  <si>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</si>
  <si>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</si>
  <si>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</si>
  <si>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</si>
  <si>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</si>
  <si>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</si>
  <si>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</si>
  <si>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</si>
  <si>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</si>
  <si>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</si>
  <si>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</si>
  <si>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</si>
  <si>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</si>
  <si>
    <t>field38</t>
  </si>
  <si>
    <t>field39</t>
  </si>
  <si>
    <t>field40</t>
  </si>
  <si>
    <t>field41</t>
  </si>
  <si>
    <t>field42</t>
  </si>
  <si>
    <t>field43</t>
  </si>
  <si>
    <t>field44</t>
  </si>
  <si>
    <t>field45</t>
  </si>
  <si>
    <t>field46</t>
  </si>
  <si>
    <t>field47</t>
  </si>
  <si>
    <t>field48</t>
  </si>
  <si>
    <t>field49</t>
  </si>
  <si>
    <t>field50</t>
  </si>
  <si>
    <t>field51</t>
  </si>
  <si>
    <t>field52</t>
  </si>
  <si>
    <t>field53</t>
  </si>
  <si>
    <t>field54</t>
  </si>
  <si>
    <t>field55</t>
  </si>
  <si>
    <t>field56</t>
  </si>
  <si>
    <t>field57</t>
  </si>
  <si>
    <t>field58</t>
  </si>
  <si>
    <t>field59</t>
  </si>
  <si>
    <t>field60</t>
  </si>
  <si>
    <t>field61</t>
  </si>
  <si>
    <t>field62</t>
  </si>
  <si>
    <t>field63</t>
  </si>
  <si>
    <t>field64</t>
  </si>
  <si>
    <t>field65</t>
  </si>
  <si>
    <t>field66</t>
  </si>
  <si>
    <t>field67</t>
  </si>
  <si>
    <t>field68</t>
  </si>
  <si>
    <t>field69</t>
  </si>
  <si>
    <t>field70</t>
  </si>
  <si>
    <t>field71</t>
  </si>
  <si>
    <t>field72</t>
  </si>
  <si>
    <t>field73</t>
  </si>
  <si>
    <t>field74</t>
  </si>
  <si>
    <t>field75</t>
  </si>
  <si>
    <t>field76</t>
  </si>
  <si>
    <t>field77</t>
  </si>
  <si>
    <t>field78</t>
  </si>
  <si>
    <t>field79</t>
  </si>
  <si>
    <t>field80</t>
  </si>
  <si>
    <t>field81</t>
  </si>
  <si>
    <t>field82</t>
  </si>
  <si>
    <t>field83</t>
  </si>
  <si>
    <t>field84</t>
  </si>
  <si>
    <t>field85</t>
  </si>
  <si>
    <t>field86</t>
  </si>
  <si>
    <t>field87</t>
  </si>
  <si>
    <t>field88</t>
  </si>
  <si>
    <t>field89</t>
  </si>
  <si>
    <t>field90</t>
  </si>
  <si>
    <t>field91</t>
  </si>
  <si>
    <t>field92</t>
  </si>
  <si>
    <t>field93</t>
  </si>
  <si>
    <t>field94</t>
  </si>
  <si>
    <t>field95</t>
  </si>
  <si>
    <t>field96</t>
  </si>
  <si>
    <t>field97</t>
  </si>
  <si>
    <t>field98</t>
  </si>
  <si>
    <t>field99</t>
  </si>
  <si>
    <t>field100</t>
  </si>
  <si>
    <t>ページング</t>
  </si>
  <si>
    <t>タイプ</t>
  </si>
  <si>
    <t>マルチセレクト</t>
  </si>
  <si>
    <t>ラベル</t>
  </si>
  <si>
    <t>プレースホルダ</t>
  </si>
  <si>
    <t>なし</t>
  </si>
  <si>
    <t>入力指定</t>
  </si>
  <si>
    <t>表示</t>
    <rPh sb="0" eb="2">
      <t>ヒョウジ</t>
    </rPh>
    <phoneticPr fontId="0"/>
  </si>
  <si>
    <t>表示(必須)</t>
  </si>
  <si>
    <t>表示(任意)</t>
  </si>
  <si>
    <t>表示条件1</t>
    <rPh sb="0" eb="2">
      <t>ヒョウジ</t>
    </rPh>
    <rPh sb="2" eb="4">
      <t>ジョウケン</t>
    </rPh>
    <phoneticPr fontId="0"/>
  </si>
  <si>
    <t>表示条件2</t>
    <rPh sb="0" eb="2">
      <t>ヒョウジ</t>
    </rPh>
    <rPh sb="2" eb="4">
      <t>ジョウケン</t>
    </rPh>
    <phoneticPr fontId="0"/>
  </si>
  <si>
    <t>表示条件3</t>
    <rPh sb="0" eb="2">
      <t>ヒョウジ</t>
    </rPh>
    <rPh sb="2" eb="4">
      <t>ジョウケン</t>
    </rPh>
    <phoneticPr fontId="0"/>
  </si>
  <si>
    <t>最大</t>
    <rPh sb="0" eb="2">
      <t>サイダイ</t>
    </rPh>
    <phoneticPr fontId="0"/>
  </si>
  <si>
    <t/>
  </si>
  <si>
    <t>最小</t>
    <rPh sb="0" eb="2">
      <t>サイショウ</t>
    </rPh>
    <phoneticPr fontId="0"/>
  </si>
  <si>
    <t>好きな色を全てお知らせください。</t>
    <rPh sb="0" eb="1">
      <t>ス</t>
    </rPh>
    <rPh sb="3" eb="4">
      <t>イロ</t>
    </rPh>
    <rPh sb="5" eb="6">
      <t>スベ</t>
    </rPh>
    <rPh sb="8" eb="9">
      <t>シ</t>
    </rPh>
    <phoneticPr fontId="0"/>
  </si>
  <si>
    <t>表示切替↓</t>
    <rPh sb="2" eb="4">
      <t>キリカエ</t>
    </rPh>
    <phoneticPr fontId="0"/>
  </si>
  <si>
    <t>好きな色を2つ以上お知らせください。</t>
    <rPh sb="0" eb="1">
      <t>ス</t>
    </rPh>
    <rPh sb="3" eb="4">
      <t>イロ</t>
    </rPh>
    <rPh sb="7" eb="9">
      <t>イジョウ</t>
    </rPh>
    <rPh sb="10" eb="11">
      <t>シ</t>
    </rPh>
    <phoneticPr fontId="0"/>
  </si>
  <si>
    <t>好きな色を3つまでお知らせください。</t>
    <rPh sb="0" eb="1">
      <t>ス</t>
    </rPh>
    <rPh sb="3" eb="4">
      <t>イロ</t>
    </rPh>
    <rPh sb="10" eb="11">
      <t>シ</t>
    </rPh>
    <phoneticPr fontId="0"/>
  </si>
  <si>
    <t>好きな色を3つお知らせください。</t>
    <rPh sb="0" eb="1">
      <t>ス</t>
    </rPh>
    <rPh sb="3" eb="4">
      <t>イロ</t>
    </rPh>
    <rPh sb="8" eb="9">
      <t>シ</t>
    </rPh>
    <phoneticPr fontId="0"/>
  </si>
  <si>
    <t>好きな色はない</t>
    <rPh sb="0" eb="1">
      <t>ス</t>
    </rPh>
    <rPh sb="3" eb="4">
      <t>イロ</t>
    </rPh>
    <phoneticPr fontId="0"/>
  </si>
  <si>
    <t>好きな色はない,この中にはない</t>
    <rPh sb="0" eb="1">
      <t>ス</t>
    </rPh>
    <rPh sb="3" eb="4">
      <t>イロ</t>
    </rPh>
    <phoneticPr fontId="0"/>
  </si>
  <si>
    <t>数字入力指定範囲(例：10~90)</t>
    <rPh sb="0" eb="2">
      <t xml:space="preserve">スウジ </t>
    </rPh>
    <rPh sb="2" eb="3">
      <t xml:space="preserve">ニュウリョクシテイ </t>
    </rPh>
    <rPh sb="4" eb="6">
      <t xml:space="preserve">シテイショウサイ </t>
    </rPh>
    <rPh sb="6" eb="8">
      <t xml:space="preserve">ハンイ </t>
    </rPh>
    <rPh sb="9" eb="10">
      <t xml:space="preserve">レイ </t>
    </rPh>
    <phoneticPr fontId="0"/>
  </si>
  <si>
    <t>入力指定エラー文言</t>
    <rPh sb="0" eb="1">
      <t xml:space="preserve">ニュウリョクシテイ </t>
    </rPh>
    <rPh sb="2" eb="4">
      <t xml:space="preserve">シテイショウサイ </t>
    </rPh>
    <rPh sb="7" eb="9">
      <t xml:space="preserve">モンゴン </t>
    </rPh>
    <phoneticPr fontId="0"/>
  </si>
  <si>
    <t>プルダウン1</t>
  </si>
  <si>
    <t>赤</t>
    <rPh sb="0" eb="1">
      <t>アカ</t>
    </rPh>
    <phoneticPr fontId="0"/>
  </si>
  <si>
    <t>プルダウン2</t>
  </si>
  <si>
    <t>白</t>
    <rPh sb="0" eb="1">
      <t>シロ</t>
    </rPh>
    <phoneticPr fontId="0"/>
  </si>
  <si>
    <t>プルダウン3</t>
  </si>
  <si>
    <t>黒</t>
    <rPh sb="0" eb="1">
      <t>クロ</t>
    </rPh>
    <phoneticPr fontId="0"/>
  </si>
  <si>
    <t>プルダウン4</t>
  </si>
  <si>
    <t>黄色</t>
    <rPh sb="0" eb="2">
      <t>キイロ</t>
    </rPh>
    <phoneticPr fontId="0"/>
  </si>
  <si>
    <t>プルダウン5</t>
  </si>
  <si>
    <t>橙</t>
    <rPh sb="0" eb="1">
      <t>ダイダイ</t>
    </rPh>
    <phoneticPr fontId="0"/>
  </si>
  <si>
    <t>プルダウン6</t>
  </si>
  <si>
    <t>緑</t>
    <rPh sb="0" eb="1">
      <t>ミドリ</t>
    </rPh>
    <phoneticPr fontId="0"/>
  </si>
  <si>
    <t>プルダウン7</t>
  </si>
  <si>
    <t>青</t>
    <rPh sb="0" eb="1">
      <t>アオ</t>
    </rPh>
    <phoneticPr fontId="0"/>
  </si>
  <si>
    <t>プルダウン8</t>
  </si>
  <si>
    <t>プルダウン9</t>
  </si>
  <si>
    <t>この中にはない</t>
    <rPh sb="2" eb="3">
      <t>ナカ</t>
    </rPh>
    <phoneticPr fontId="0"/>
  </si>
  <si>
    <t>プルダウン10</t>
  </si>
  <si>
    <t>プルダウン11</t>
  </si>
  <si>
    <t>プルダウン12</t>
  </si>
  <si>
    <t>プルダウン13</t>
  </si>
  <si>
    <t>プルダウン14</t>
  </si>
  <si>
    <t>プルダウン15</t>
  </si>
  <si>
    <t>プルダウン16</t>
  </si>
  <si>
    <t>プルダウン17</t>
  </si>
  <si>
    <t>プルダウン18</t>
  </si>
  <si>
    <t>プルダウン19</t>
  </si>
  <si>
    <t>プルダウン20</t>
  </si>
  <si>
    <t>プルダウン21</t>
  </si>
  <si>
    <t>プルダウン22</t>
  </si>
  <si>
    <t>プルダウン23</t>
  </si>
  <si>
    <t>プルダウン24</t>
  </si>
  <si>
    <t>プルダウン25</t>
  </si>
  <si>
    <t>プルダウン26</t>
  </si>
  <si>
    <t>プルダウン27</t>
  </si>
  <si>
    <t>プルダウン28</t>
  </si>
  <si>
    <t>プルダウン29</t>
  </si>
  <si>
    <t>プルダウン30</t>
  </si>
  <si>
    <t>プルダウン31</t>
  </si>
  <si>
    <t>プルダウン32</t>
  </si>
  <si>
    <t>プルダウン33</t>
  </si>
  <si>
    <t>プルダウン34</t>
  </si>
  <si>
    <t>プルダウン35</t>
  </si>
  <si>
    <t>プルダウン36</t>
  </si>
  <si>
    <t>プルダウン37</t>
  </si>
  <si>
    <t>プルダウン38</t>
  </si>
  <si>
    <t>プルダウン39</t>
  </si>
  <si>
    <t>プルダウン40</t>
  </si>
  <si>
    <t>プルダウン41</t>
  </si>
  <si>
    <t>プルダウン42</t>
  </si>
  <si>
    <t>プルダウン43</t>
  </si>
  <si>
    <t>プルダウン44</t>
  </si>
  <si>
    <t>プルダウン45</t>
  </si>
  <si>
    <t>プルダウン46</t>
  </si>
  <si>
    <t>プルダウン47</t>
  </si>
  <si>
    <t>プルダウン48</t>
  </si>
  <si>
    <t>プルダウン49</t>
  </si>
  <si>
    <t>プルダウン50</t>
  </si>
  <si>
    <t>プルダウン51</t>
  </si>
  <si>
    <t>プルダウン52</t>
  </si>
  <si>
    <t>プルダウン53</t>
  </si>
  <si>
    <t>プルダウン54</t>
  </si>
  <si>
    <t>プルダウン55</t>
  </si>
  <si>
    <t>プルダウン56</t>
  </si>
  <si>
    <t>プルダウン57</t>
  </si>
  <si>
    <t>プルダウン58</t>
  </si>
  <si>
    <t>プルダウン59</t>
  </si>
  <si>
    <t>プルダウン60</t>
  </si>
  <si>
    <t>プルダウン61</t>
  </si>
  <si>
    <t>プルダウン62</t>
  </si>
  <si>
    <t>プルダウン63</t>
  </si>
  <si>
    <t>プルダウン64</t>
  </si>
  <si>
    <t>プルダウン65</t>
  </si>
  <si>
    <t>プルダウン66</t>
  </si>
  <si>
    <t>プルダウン67</t>
  </si>
  <si>
    <t>プルダウン68</t>
  </si>
  <si>
    <t>プルダウン69</t>
  </si>
  <si>
    <t>プルダウン70</t>
  </si>
  <si>
    <t>プルダウン71</t>
  </si>
  <si>
    <t>プルダウン72</t>
  </si>
  <si>
    <t>プルダウン73</t>
  </si>
  <si>
    <t>プルダウン74</t>
  </si>
  <si>
    <t>プルダウン75</t>
  </si>
  <si>
    <t>プルダウン76</t>
  </si>
  <si>
    <t>プルダウン77</t>
  </si>
  <si>
    <t>プルダウン78</t>
  </si>
  <si>
    <t>プルダウン79</t>
  </si>
  <si>
    <t>プルダウン80</t>
  </si>
  <si>
    <t>プルダウン81</t>
  </si>
  <si>
    <t>プルダウン82</t>
  </si>
  <si>
    <t>プルダウン83</t>
  </si>
  <si>
    <t>プルダウン84</t>
  </si>
  <si>
    <t>プルダウン85</t>
  </si>
  <si>
    <t>プルダウン86</t>
  </si>
  <si>
    <t>プルダウン87</t>
  </si>
  <si>
    <t>プルダウン88</t>
  </si>
  <si>
    <t>プルダウン89</t>
  </si>
  <si>
    <t>プルダウン90</t>
  </si>
  <si>
    <t>プルダウン91</t>
  </si>
  <si>
    <t>プルダウン92</t>
  </si>
  <si>
    <t>プルダウン93</t>
  </si>
  <si>
    <t>プルダウン94</t>
  </si>
  <si>
    <t>プルダウン95</t>
  </si>
  <si>
    <t>プルダウン96</t>
  </si>
  <si>
    <t>プルダウン97</t>
  </si>
  <si>
    <t>プルダウン98</t>
  </si>
  <si>
    <t>プルダウン99</t>
  </si>
  <si>
    <t>プルダウン100</t>
  </si>
  <si>
    <t>プルダウン101</t>
  </si>
  <si>
    <t>プルダウン102</t>
  </si>
  <si>
    <t>プルダウン103</t>
  </si>
  <si>
    <t>プルダウン104</t>
  </si>
  <si>
    <t>プルダウン105</t>
  </si>
  <si>
    <t>プルダウン106</t>
  </si>
  <si>
    <t>プルダウン107</t>
  </si>
  <si>
    <t>プルダウン108</t>
  </si>
  <si>
    <t>プルダウン109</t>
  </si>
  <si>
    <t>プルダウン110</t>
  </si>
  <si>
    <t>プルダウン111</t>
  </si>
  <si>
    <t>プルダウン112</t>
  </si>
  <si>
    <t>プルダウン113</t>
  </si>
  <si>
    <t>プルダウン114</t>
  </si>
  <si>
    <t>プルダウン115</t>
  </si>
  <si>
    <t>プルダウン116</t>
  </si>
  <si>
    <t>プルダウン117</t>
  </si>
  <si>
    <t>プルダウン118</t>
  </si>
  <si>
    <t>プルダウン119</t>
  </si>
  <si>
    <t>プルダウン120</t>
  </si>
  <si>
    <t>プルダウン121</t>
  </si>
  <si>
    <t>プルダウン122</t>
  </si>
  <si>
    <t>プルダウン123</t>
  </si>
  <si>
    <t>プルダウン124</t>
  </si>
  <si>
    <t>プルダウン125</t>
  </si>
  <si>
    <t>プルダウン126</t>
  </si>
  <si>
    <t>プルダウン127</t>
  </si>
  <si>
    <t>プルダウン128</t>
  </si>
  <si>
    <t>プルダウン129</t>
  </si>
  <si>
    <t>プルダウン130</t>
  </si>
  <si>
    <t>プルダウン131</t>
  </si>
  <si>
    <t>プルダウン132</t>
  </si>
  <si>
    <t>プルダウン133</t>
  </si>
  <si>
    <t>プルダウン134</t>
  </si>
  <si>
    <t>プルダウン135</t>
  </si>
  <si>
    <t>プルダウン136</t>
  </si>
  <si>
    <t>プルダウン137</t>
  </si>
  <si>
    <t>プルダウン138</t>
  </si>
  <si>
    <t>プルダウン139</t>
  </si>
  <si>
    <t>プルダウン140</t>
  </si>
  <si>
    <t>プルダウン141</t>
  </si>
  <si>
    <t>プルダウン142</t>
  </si>
  <si>
    <t>プルダウン143</t>
  </si>
  <si>
    <t>プルダウン144</t>
  </si>
  <si>
    <t>プルダウン145</t>
  </si>
  <si>
    <t>プルダウン146</t>
  </si>
  <si>
    <t>プルダウン147</t>
  </si>
  <si>
    <t>プルダウン148</t>
  </si>
  <si>
    <t>プルダウン149</t>
  </si>
  <si>
    <t>プルダウン150</t>
  </si>
  <si>
    <t>プルダウン151</t>
  </si>
  <si>
    <t>プルダウン152</t>
  </si>
  <si>
    <t>プルダウン153</t>
  </si>
  <si>
    <t>プルダウン154</t>
  </si>
  <si>
    <t>プルダウン155</t>
  </si>
  <si>
    <t>プルダウン156</t>
  </si>
  <si>
    <t>プルダウン157</t>
  </si>
  <si>
    <t>プルダウン158</t>
  </si>
  <si>
    <t>プルダウン159</t>
  </si>
  <si>
    <t>プルダウン160</t>
  </si>
  <si>
    <t>プルダウン161</t>
  </si>
  <si>
    <t>プルダウン162</t>
  </si>
  <si>
    <t>プルダウン163</t>
  </si>
  <si>
    <t>プルダウン164</t>
  </si>
  <si>
    <t>プルダウン165</t>
  </si>
  <si>
    <t>プルダウン166</t>
  </si>
  <si>
    <t>プルダウン167</t>
  </si>
  <si>
    <t>プルダウン168</t>
  </si>
  <si>
    <t>プルダウン169</t>
  </si>
  <si>
    <t>プルダウン170</t>
  </si>
  <si>
    <t>プルダウン171</t>
  </si>
  <si>
    <t>プルダウン172</t>
  </si>
  <si>
    <t>プルダウン173</t>
  </si>
  <si>
    <t>プルダウン174</t>
  </si>
  <si>
    <t>プルダウン175</t>
  </si>
  <si>
    <t>プルダウン176</t>
  </si>
  <si>
    <t>プルダウン177</t>
  </si>
  <si>
    <t>プルダウン178</t>
  </si>
  <si>
    <t>プルダウン179</t>
  </si>
  <si>
    <t>プルダウン180</t>
  </si>
  <si>
    <t>プルダウン181</t>
  </si>
  <si>
    <t>プルダウン182</t>
  </si>
  <si>
    <t>プルダウン183</t>
  </si>
  <si>
    <t>プルダウン184</t>
  </si>
  <si>
    <t>プルダウン185</t>
  </si>
  <si>
    <t>プルダウン186</t>
  </si>
  <si>
    <t>プルダウン187</t>
  </si>
  <si>
    <t>プルダウン188</t>
  </si>
  <si>
    <t>プルダウン189</t>
  </si>
  <si>
    <t>プルダウン190</t>
  </si>
  <si>
    <t>プルダウン191</t>
  </si>
  <si>
    <t>プルダウン192</t>
  </si>
  <si>
    <t>プルダウン193</t>
  </si>
  <si>
    <t>プルダウン194</t>
  </si>
  <si>
    <t>プルダウン195</t>
  </si>
  <si>
    <t>プルダウン196</t>
  </si>
  <si>
    <t>プルダウン197</t>
  </si>
  <si>
    <t>プルダウン198</t>
  </si>
  <si>
    <t>プルダウン199</t>
  </si>
  <si>
    <t>プルダウン200</t>
  </si>
  <si>
    <t>プルダウン201</t>
  </si>
  <si>
    <t>プルダウン202</t>
  </si>
  <si>
    <t>プルダウン203</t>
  </si>
  <si>
    <t>プルダウン204</t>
  </si>
  <si>
    <t>プルダウン205</t>
  </si>
  <si>
    <t>プルダウン206</t>
  </si>
  <si>
    <t>プルダウン207</t>
  </si>
  <si>
    <t>プルダウン208</t>
  </si>
  <si>
    <t>プルダウン209</t>
  </si>
  <si>
    <t>プルダウン210</t>
  </si>
  <si>
    <t>プルダウン211</t>
  </si>
  <si>
    <t>プルダウン212</t>
  </si>
  <si>
    <t>プルダウン213</t>
  </si>
  <si>
    <t>プルダウン214</t>
  </si>
  <si>
    <t>プルダウン215</t>
  </si>
  <si>
    <t>プルダウン216</t>
  </si>
  <si>
    <t>プルダウン217</t>
  </si>
  <si>
    <t>プルダウン218</t>
  </si>
  <si>
    <t>プルダウン219</t>
  </si>
  <si>
    <t>プルダウン220</t>
  </si>
  <si>
    <t>プルダウン221</t>
  </si>
  <si>
    <t>プルダウン222</t>
  </si>
  <si>
    <t>プルダウン223</t>
  </si>
  <si>
    <t>プルダウン224</t>
  </si>
  <si>
    <t>プルダウン225</t>
  </si>
  <si>
    <t>プルダウン226</t>
  </si>
  <si>
    <t>プルダウン227</t>
  </si>
  <si>
    <t>プルダウン228</t>
  </si>
  <si>
    <t>プルダウン229</t>
  </si>
  <si>
    <t>プルダウン230</t>
  </si>
  <si>
    <t>プルダウン231</t>
  </si>
  <si>
    <t>プルダウン232</t>
  </si>
  <si>
    <t>プルダウン233</t>
  </si>
  <si>
    <t>プルダウン234</t>
  </si>
  <si>
    <t>プルダウン235</t>
  </si>
  <si>
    <t>プルダウン236</t>
  </si>
  <si>
    <t>プルダウン237</t>
  </si>
  <si>
    <t>プルダウン238</t>
  </si>
  <si>
    <t>プルダウン239</t>
  </si>
  <si>
    <t>プルダウン240</t>
  </si>
  <si>
    <t>プルダウン241</t>
  </si>
  <si>
    <t>プルダウン242</t>
  </si>
  <si>
    <t>プルダウン243</t>
  </si>
  <si>
    <t>プルダウン244</t>
  </si>
  <si>
    <t>プルダウン245</t>
  </si>
  <si>
    <t>プルダウン246</t>
  </si>
  <si>
    <t>プルダウン247</t>
  </si>
  <si>
    <t>プルダウン248</t>
  </si>
  <si>
    <t>プルダウン249</t>
  </si>
  <si>
    <t>プルダウン250</t>
  </si>
  <si>
    <t>プルダウン251</t>
  </si>
  <si>
    <t>プルダウン252</t>
  </si>
  <si>
    <t>プルダウン253</t>
  </si>
  <si>
    <t>プルダウン254</t>
  </si>
  <si>
    <t>プルダウン255</t>
  </si>
  <si>
    <t>プルダウン256</t>
  </si>
  <si>
    <t>プルダウン257</t>
  </si>
  <si>
    <t>プルダウン258</t>
  </si>
  <si>
    <t>プルダウン259</t>
  </si>
  <si>
    <t>プルダウン260</t>
  </si>
  <si>
    <t>プルダウン261</t>
  </si>
  <si>
    <t>プルダウン262</t>
  </si>
  <si>
    <t>プルダウン263</t>
  </si>
  <si>
    <t>プルダウン264</t>
  </si>
  <si>
    <t>プルダウン265</t>
  </si>
  <si>
    <t>プルダウン266</t>
  </si>
  <si>
    <t>プルダウン267</t>
  </si>
  <si>
    <t>プルダウン268</t>
  </si>
  <si>
    <t>プルダウン269</t>
  </si>
  <si>
    <t>プルダウン270</t>
  </si>
  <si>
    <t>プルダウン271</t>
  </si>
  <si>
    <t>プルダウン272</t>
  </si>
  <si>
    <t>プルダウン273</t>
  </si>
  <si>
    <t>プルダウン274</t>
  </si>
  <si>
    <t>プルダウン275</t>
  </si>
  <si>
    <t>プルダウン276</t>
  </si>
  <si>
    <t>プルダウン277</t>
  </si>
  <si>
    <t>プルダウン278</t>
  </si>
  <si>
    <t>プルダウン279</t>
  </si>
  <si>
    <t>プルダウン280</t>
  </si>
  <si>
    <t>プルダウン281</t>
  </si>
  <si>
    <t>プルダウン282</t>
  </si>
  <si>
    <t>プルダウン283</t>
  </si>
  <si>
    <t>プルダウン284</t>
  </si>
  <si>
    <t>プルダウン285</t>
  </si>
  <si>
    <t>プルダウン286</t>
  </si>
  <si>
    <t>プルダウン287</t>
  </si>
  <si>
    <t>プルダウン288</t>
  </si>
  <si>
    <t>プルダウン289</t>
  </si>
  <si>
    <t>プルダウン290</t>
  </si>
  <si>
    <t>プルダウン291</t>
  </si>
  <si>
    <t>プルダウン292</t>
  </si>
  <si>
    <t>プルダウン293</t>
  </si>
  <si>
    <t>プルダウン294</t>
  </si>
  <si>
    <t>プルダウン295</t>
  </si>
  <si>
    <t>プルダウン296</t>
  </si>
  <si>
    <t>プルダウン297</t>
  </si>
  <si>
    <t>プルダウン298</t>
  </si>
  <si>
    <t>プルダウン299</t>
  </si>
  <si>
    <t>プルダウン300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</si>
</sst>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0"/>
      <name val="Arial"/>
      <family val="2"/>
    </font>
    <font>
      <sz val="11"/>
      <color rgb="FF9C0006"/>
      <name val="游ゴシック"/>
      <family val="2"/>
    </font>
    <font>
      <sz val="11"/>
      <color rgb="FF006100"/>
      <name val="游ゴシック"/>
      <family val="2"/>
    </font>
    <font>
      <sz val="11"/>
      <color rgb="FF9C5700"/>
      <name val="游ゴシック"/>
      <family val="2"/>
    </font>
    <font>
      <sz val="9"/>
      <color rgb="FF000000"/>
      <name val="ＭＳ Ｐゴシック"/>
      <family val="3"/>
      <charset val="128"/>
    </font>
    <font>
      <sz val="9"/>
      <color rgb="FF000000"/>
      <name val="Source Han Sans CN"/>
      <family val="2"/>
    </font>
    <font>
      <sz val="11"/>
      <color theme="1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sz val="11"/>
      <color theme="1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C6EFCE"/>
        <bgColor rgb="FFE2F0D9"/>
      </patternFill>
    </fill>
    <fill>
      <patternFill patternType="solid">
        <fgColor rgb="FFFFEB9C"/>
        <bgColor rgb="FFE2F0D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tted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dotted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8">
    <xf numFmtId="0" fontId="0" fillId="0" borderId="0"/>
    <xf numFmtId="0" fontId="1" fillId="2" borderId="0" applyBorder="0" applyAlignment="0" applyProtection="0"/>
    <xf numFmtId="0" fontId="2" fillId="3" borderId="0" applyBorder="0" applyAlignment="0" applyProtection="0"/>
    <xf numFmtId="0" fontId="3" fillId="4" borderId="0" applyBorder="0" applyAlignment="0" applyProtection="0"/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</cellStyleXfs>
  <cellXfs count="20">
    <xf numFmtId="0" fontId="0" fillId="0" borderId="0" xfId="0"/>
    <xf numFmtId="0" fontId="8" fillId="6" borderId="1" xfId="6" applyBorder="1" applyAlignment="1">
      <alignment horizontal="center" vertical="center"/>
    </xf>
    <xf numFmtId="0" fontId="8" fillId="6" borderId="2" xfId="6" applyBorder="1" applyAlignment="1">
      <alignment vertical="center"/>
    </xf>
    <xf numFmtId="0" fontId="8" fillId="6" borderId="4" xfId="6" applyBorder="1" applyAlignment="1">
      <alignment horizontal="center" vertical="center"/>
    </xf>
    <xf numFmtId="0" fontId="8" fillId="6" borderId="6" xfId="6" applyBorder="1" applyAlignment="1">
      <alignment vertical="center"/>
    </xf>
    <xf numFmtId="0" fontId="10" fillId="0" borderId="1" xfId="4" applyFont="1" applyBorder="1" applyAlignment="1"/>
    <xf numFmtId="0" fontId="9" fillId="7" borderId="1" xfId="7" applyBorder="1" applyAlignment="1">
      <alignment horizontal="center" vertical="center"/>
    </xf>
    <xf numFmtId="0" fontId="7" fillId="5" borderId="1" xfId="5" applyBorder="1" applyAlignment="1">
      <alignment horizontal="center"/>
    </xf>
    <xf numFmtId="0" fontId="10" fillId="0" borderId="6" xfId="4" applyFont="1" applyBorder="1" applyAlignment="1">
      <alignment horizontal="center"/>
    </xf>
    <xf numFmtId="0" fontId="10" fillId="0" borderId="8" xfId="4" applyFont="1" applyBorder="1" applyAlignment="1">
      <alignment horizontal="center"/>
    </xf>
    <xf numFmtId="0" fontId="10" fillId="0" borderId="9" xfId="4" applyFont="1" applyBorder="1" applyAlignment="1">
      <alignment horizontal="center"/>
    </xf>
    <xf numFmtId="0" fontId="7" fillId="5" borderId="1" xfId="5" applyBorder="1" applyAlignment="1">
      <alignment horizontal="center"/>
    </xf>
    <xf numFmtId="0" fontId="7" fillId="9" borderId="1" xfId="5" applyFill="1" applyBorder="1" applyAlignment="1">
      <alignment horizontal="center"/>
    </xf>
    <xf numFmtId="0" fontId="7" fillId="8" borderId="1" xfId="5" applyFill="1" applyBorder="1" applyAlignment="1">
      <alignment horizontal="center"/>
    </xf>
    <xf numFmtId="0" fontId="10" fillId="0" borderId="1" xfId="4" applyFont="1" applyBorder="1" applyAlignment="1">
      <alignment horizontal="center"/>
    </xf>
    <xf numFmtId="0" fontId="10" fillId="0" borderId="3" xfId="4" applyFont="1" applyBorder="1" applyAlignment="1">
      <alignment horizontal="center"/>
    </xf>
    <xf numFmtId="0" fontId="10" fillId="0" borderId="5" xfId="4" applyFont="1" applyBorder="1" applyAlignment="1">
      <alignment horizontal="center"/>
    </xf>
    <xf numFmtId="0" fontId="10" fillId="0" borderId="7" xfId="4" applyFont="1" applyBorder="1" applyAlignment="1">
      <alignment horizontal="center"/>
    </xf>
    <xf numFmtId="0" fontId="10" fillId="0" borderId="8" xfId="4" applyFont="1" applyBorder="1" applyAlignment="1">
      <alignment horizontal="center"/>
    </xf>
    <xf numFmtId="0" fontId="10" fillId="0" borderId="9" xfId="4" applyFont="1" applyBorder="1" applyAlignment="1">
      <alignment horizontal="center"/>
    </xf>
  </cellXfs>
  <cellStyles count="8">
    <cellStyle name="Bad 2" xfId="6"/>
    <cellStyle name="Excel Built-in Bad" xfId="1"/>
    <cellStyle name="Excel Built-in Good" xfId="2"/>
    <cellStyle name="Excel Built-in Neutral" xfId="3"/>
    <cellStyle name="Good 2" xfId="5"/>
    <cellStyle name="Neutral 2" xfId="7"/>
    <cellStyle name="Normal" xfId="0" builtinId="0"/>
    <cellStyle name="Normal 2" xfId="4"/>
  </cellStyles>
  <dxfs count="29"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2F0D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S320"/>
  <sheetViews>
    <sheetView tabSelected="1" zoomScaleNormal="100" workbookViewId="0">
      <selection activeCell="F47" sqref="A1:GS320"/>
    </sheetView>
  </sheetViews>
  <sheetFormatPr defaultColWidth="11.1796875" defaultRowHeight="12.5"/>
  <cols>
    <col min="1" max="1" width="18.90625" customWidth="1"/>
    <col min="2" max="65" width="14.08984375" customWidth="1"/>
    <col min="198" max="201" width="14.453125" customWidth="1"/>
  </cols>
  <sheetData>
    <row r="1" spans="1:201" ht="14.5">
      <c r="A1" s="1"/>
      <c r="B1" s="11" t="s">
        <v>0</v>
      </c>
      <c r="C1" s="11"/>
      <c r="D1" s="11" t="s">
        <v>1</v>
      </c>
      <c r="E1" s="11"/>
      <c r="F1" s="11" t="s">
        <v>2</v>
      </c>
      <c r="G1" s="11"/>
      <c r="H1" s="11" t="s">
        <v>3</v>
      </c>
      <c r="I1" s="11"/>
      <c r="J1" s="11" t="s">
        <v>4</v>
      </c>
      <c r="K1" s="11"/>
      <c r="L1" s="12" t="s">
        <v>5</v>
      </c>
      <c r="M1" s="12"/>
      <c r="N1" s="11" t="s">
        <v>6</v>
      </c>
      <c r="O1" s="11"/>
      <c r="P1" s="11" t="s">
        <v>7</v>
      </c>
      <c r="Q1" s="11"/>
      <c r="R1" s="11" t="s">
        <v>8</v>
      </c>
      <c r="S1" s="11"/>
      <c r="T1" s="11" t="s">
        <v>9</v>
      </c>
      <c r="U1" s="11"/>
      <c r="V1" s="11" t="s">
        <v>10</v>
      </c>
      <c r="W1" s="11"/>
      <c r="X1" s="11" t="s">
        <v>11</v>
      </c>
      <c r="Y1" s="11"/>
      <c r="Z1" s="11" t="s">
        <v>12</v>
      </c>
      <c r="AA1" s="11"/>
      <c r="AB1" s="11" t="s">
        <v>13</v>
      </c>
      <c r="AC1" s="11"/>
      <c r="AD1" s="11" t="s">
        <v>14</v>
      </c>
      <c r="AE1" s="11"/>
      <c r="AF1" s="11" t="s">
        <v>15</v>
      </c>
      <c r="AG1" s="11"/>
      <c r="AH1" s="11" t="s">
        <v>16</v>
      </c>
      <c r="AI1" s="11"/>
      <c r="AJ1" s="11" t="s">
        <v>17</v>
      </c>
      <c r="AK1" s="11"/>
      <c r="AL1" s="11" t="s">
        <v>18</v>
      </c>
      <c r="AM1" s="11"/>
      <c r="AN1" s="11" t="s">
        <v>19</v>
      </c>
      <c r="AO1" s="11"/>
      <c r="AP1" s="11" t="s">
        <v>20</v>
      </c>
      <c r="AQ1" s="11"/>
      <c r="AR1" s="11" t="s">
        <v>21</v>
      </c>
      <c r="AS1" s="11"/>
      <c r="AT1" s="11" t="s">
        <v>22</v>
      </c>
      <c r="AU1" s="11"/>
      <c r="AV1" s="11" t="s">
        <v>23</v>
      </c>
      <c r="AW1" s="11"/>
      <c r="AX1" s="11" t="s">
        <v>24</v>
      </c>
      <c r="AY1" s="11"/>
      <c r="AZ1" s="11" t="s">
        <v>25</v>
      </c>
      <c r="BA1" s="11"/>
      <c r="BB1" s="11" t="s">
        <v>26</v>
      </c>
      <c r="BC1" s="11"/>
      <c r="BD1" s="11" t="s">
        <v>27</v>
      </c>
      <c r="BE1" s="11"/>
      <c r="BF1" s="11" t="s">
        <v>28</v>
      </c>
      <c r="BG1" s="11"/>
      <c r="BH1" s="11" t="s">
        <v>29</v>
      </c>
      <c r="BI1" s="11"/>
      <c r="BJ1" s="11" t="s">
        <v>30</v>
      </c>
      <c r="BK1" s="11"/>
      <c r="BL1" s="11" t="s">
        <v>31</v>
      </c>
      <c r="BM1" s="11"/>
      <c r="BN1" s="11" t="s">
        <v>32</v>
      </c>
      <c r="BO1" s="11"/>
      <c r="BP1" s="11" t="s">
        <v>33</v>
      </c>
      <c r="BQ1" s="11"/>
      <c r="BR1" s="11" t="s">
        <v>34</v>
      </c>
      <c r="BS1" s="11"/>
      <c r="BT1" s="11" t="s">
        <v>35</v>
      </c>
      <c r="BU1" s="11"/>
      <c r="BV1" s="11" t="s">
        <v>36</v>
      </c>
      <c r="BW1" s="11"/>
      <c r="BX1" s="11" t="s">
        <v>37</v>
      </c>
      <c r="BY1" s="11"/>
      <c r="BZ1" s="11" t="s">
        <v>38</v>
      </c>
      <c r="CA1" s="11"/>
      <c r="CB1" s="11" t="s">
        <v>39</v>
      </c>
      <c r="CC1" s="11"/>
      <c r="CD1" s="11" t="s">
        <v>40</v>
      </c>
      <c r="CE1" s="11"/>
      <c r="CF1" s="11" t="s">
        <v>41</v>
      </c>
      <c r="CG1" s="11"/>
      <c r="CH1" s="11" t="s">
        <v>42</v>
      </c>
      <c r="CI1" s="11"/>
      <c r="CJ1" s="11" t="s">
        <v>43</v>
      </c>
      <c r="CK1" s="11"/>
      <c r="CL1" s="11" t="s">
        <v>44</v>
      </c>
      <c r="CM1" s="11"/>
      <c r="CN1" s="11" t="s">
        <v>45</v>
      </c>
      <c r="CO1" s="11"/>
      <c r="CP1" s="11" t="s">
        <v>46</v>
      </c>
      <c r="CQ1" s="11"/>
      <c r="CR1" s="11" t="s">
        <v>47</v>
      </c>
      <c r="CS1" s="11"/>
      <c r="CT1" s="11" t="s">
        <v>48</v>
      </c>
      <c r="CU1" s="11"/>
      <c r="CV1" s="11" t="s">
        <v>49</v>
      </c>
      <c r="CW1" s="11"/>
      <c r="CX1" s="11" t="s">
        <v>50</v>
      </c>
      <c r="CY1" s="11"/>
      <c r="CZ1" s="11" t="s">
        <v>51</v>
      </c>
      <c r="DA1" s="11"/>
      <c r="DB1" s="11" t="s">
        <v>52</v>
      </c>
      <c r="DC1" s="11"/>
      <c r="DD1" s="11" t="s">
        <v>53</v>
      </c>
      <c r="DE1" s="11"/>
      <c r="DF1" s="11" t="s">
        <v>54</v>
      </c>
      <c r="DG1" s="11"/>
      <c r="DH1" s="11" t="s">
        <v>55</v>
      </c>
      <c r="DI1" s="11"/>
      <c r="DJ1" s="11" t="s">
        <v>56</v>
      </c>
      <c r="DK1" s="11"/>
      <c r="DL1" s="11" t="s">
        <v>57</v>
      </c>
      <c r="DM1" s="11"/>
      <c r="DN1" s="11" t="s">
        <v>58</v>
      </c>
      <c r="DO1" s="11"/>
      <c r="DP1" s="11" t="s">
        <v>59</v>
      </c>
      <c r="DQ1" s="11"/>
      <c r="DR1" s="11" t="s">
        <v>60</v>
      </c>
      <c r="DS1" s="11"/>
      <c r="DT1" s="11" t="s">
        <v>61</v>
      </c>
      <c r="DU1" s="11"/>
      <c r="DV1" s="11" t="s">
        <v>62</v>
      </c>
      <c r="DW1" s="11"/>
      <c r="DX1" s="11" t="s">
        <v>63</v>
      </c>
      <c r="DY1" s="11"/>
      <c r="DZ1" s="11" t="s">
        <v>64</v>
      </c>
      <c r="EA1" s="11"/>
      <c r="EB1" s="11" t="s">
        <v>65</v>
      </c>
      <c r="EC1" s="11"/>
      <c r="ED1" s="11" t="s">
        <v>66</v>
      </c>
      <c r="EE1" s="11"/>
      <c r="EF1" s="11" t="s">
        <v>67</v>
      </c>
      <c r="EG1" s="11"/>
      <c r="EH1" s="11" t="s">
        <v>68</v>
      </c>
      <c r="EI1" s="11"/>
      <c r="EJ1" s="11" t="s">
        <v>69</v>
      </c>
      <c r="EK1" s="11"/>
      <c r="EL1" s="11" t="s">
        <v>70</v>
      </c>
      <c r="EM1" s="11"/>
      <c r="EN1" s="11" t="s">
        <v>71</v>
      </c>
      <c r="EO1" s="11"/>
      <c r="EP1" s="11" t="s">
        <v>72</v>
      </c>
      <c r="EQ1" s="11"/>
      <c r="ER1" s="11" t="s">
        <v>73</v>
      </c>
      <c r="ES1" s="11"/>
      <c r="ET1" s="11" t="s">
        <v>74</v>
      </c>
      <c r="EU1" s="11"/>
      <c r="EV1" s="11" t="s">
        <v>75</v>
      </c>
      <c r="EW1" s="11"/>
      <c r="EX1" s="11" t="s">
        <v>76</v>
      </c>
      <c r="EY1" s="11"/>
      <c r="EZ1" s="11" t="s">
        <v>77</v>
      </c>
      <c r="FA1" s="11"/>
      <c r="FB1" s="11" t="s">
        <v>78</v>
      </c>
      <c r="FC1" s="11"/>
      <c r="FD1" s="11" t="s">
        <v>79</v>
      </c>
      <c r="FE1" s="11"/>
      <c r="FF1" s="11" t="s">
        <v>80</v>
      </c>
      <c r="FG1" s="11"/>
      <c r="FH1" s="11" t="s">
        <v>81</v>
      </c>
      <c r="FI1" s="11"/>
      <c r="FJ1" s="11" t="s">
        <v>82</v>
      </c>
      <c r="FK1" s="11"/>
      <c r="FL1" s="11" t="s">
        <v>83</v>
      </c>
      <c r="FM1" s="11"/>
      <c r="FN1" s="11" t="s">
        <v>84</v>
      </c>
      <c r="FO1" s="11"/>
      <c r="FP1" s="11" t="s">
        <v>85</v>
      </c>
      <c r="FQ1" s="11"/>
      <c r="FR1" s="11" t="s">
        <v>86</v>
      </c>
      <c r="FS1" s="11"/>
      <c r="FT1" s="11" t="s">
        <v>87</v>
      </c>
      <c r="FU1" s="11"/>
      <c r="FV1" s="11" t="s">
        <v>88</v>
      </c>
      <c r="FW1" s="11"/>
      <c r="FX1" s="11" t="s">
        <v>89</v>
      </c>
      <c r="FY1" s="11"/>
      <c r="FZ1" s="11" t="s">
        <v>90</v>
      </c>
      <c r="GA1" s="11"/>
      <c r="GB1" s="11" t="s">
        <v>91</v>
      </c>
      <c r="GC1" s="11"/>
      <c r="GD1" s="11" t="s">
        <v>92</v>
      </c>
      <c r="GE1" s="11"/>
      <c r="GF1" s="11" t="s">
        <v>93</v>
      </c>
      <c r="GG1" s="11"/>
      <c r="GH1" s="11" t="s">
        <v>94</v>
      </c>
      <c r="GI1" s="11"/>
      <c r="GJ1" s="11" t="s">
        <v>95</v>
      </c>
      <c r="GK1" s="11"/>
      <c r="GL1" s="11" t="s">
        <v>96</v>
      </c>
      <c r="GM1" s="11"/>
      <c r="GN1" s="11" t="s">
        <v>97</v>
      </c>
      <c r="GO1" s="11"/>
      <c r="GP1" s="11" t="s">
        <v>98</v>
      </c>
      <c r="GQ1" s="11"/>
      <c r="GR1" s="11" t="s">
        <v>99</v>
      </c>
      <c r="GS1" s="11"/>
    </row>
    <row r="2" spans="1:201" ht="14.5">
      <c r="A2" s="1" t="s">
        <v>100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</row>
    <row r="3" spans="1:201" ht="15">
      <c r="A3" s="1" t="s">
        <v>107</v>
      </c>
      <c r="B3" s="14" t="s">
        <v>108</v>
      </c>
      <c r="C3" s="14"/>
      <c r="D3" s="14" t="s">
        <v>109</v>
      </c>
      <c r="E3" s="14"/>
      <c r="F3" s="14" t="s">
        <v>108</v>
      </c>
      <c r="G3" s="14"/>
      <c r="H3" s="14" t="s">
        <v>108</v>
      </c>
      <c r="I3" s="14"/>
      <c r="J3" s="14" t="s">
        <v>108</v>
      </c>
      <c r="K3" s="14"/>
      <c r="L3" s="14" t="s">
        <v>108</v>
      </c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</row>
    <row r="4" spans="1:201" ht="15">
      <c r="A4" s="2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</row>
    <row r="5" spans="1:201" ht="15">
      <c r="A5" s="3" t="s">
        <v>110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</row>
    <row r="6" spans="1:201" ht="15">
      <c r="A6" s="4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</row>
    <row r="7" spans="1:201" ht="15">
      <c r="A7" s="2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</row>
    <row r="8" spans="1:201" ht="15">
      <c r="A8" s="3" t="s">
        <v>111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</row>
    <row r="9" spans="1:201" ht="15">
      <c r="A9" s="4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</row>
    <row r="10" spans="1:201" ht="15">
      <c r="A10" s="2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</row>
    <row r="11" spans="1:201" ht="15">
      <c r="A11" s="3" t="s">
        <v>112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</row>
    <row r="12" spans="1:201" ht="15">
      <c r="A12" s="4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</row>
    <row r="13" spans="1:201" ht="15">
      <c r="A13" s="1" t="s">
        <v>101</v>
      </c>
      <c r="B13" s="14" t="s">
        <v>102</v>
      </c>
      <c r="C13" s="14"/>
      <c r="D13" s="14" t="s">
        <v>102</v>
      </c>
      <c r="E13" s="14"/>
      <c r="F13" s="14" t="s">
        <v>102</v>
      </c>
      <c r="G13" s="14"/>
      <c r="H13" s="14" t="s">
        <v>102</v>
      </c>
      <c r="I13" s="14"/>
      <c r="J13" s="14" t="s">
        <v>102</v>
      </c>
      <c r="K13" s="14"/>
      <c r="L13" s="14" t="s">
        <v>102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</row>
    <row r="14" spans="1:201" ht="15">
      <c r="A14" s="1" t="s">
        <v>113</v>
      </c>
      <c r="B14" s="14" t="s">
        <v>114</v>
      </c>
      <c r="C14" s="14"/>
      <c r="D14" s="14"/>
      <c r="E14" s="14"/>
      <c r="F14" s="14">
        <v>3</v>
      </c>
      <c r="G14" s="14"/>
      <c r="H14" s="14">
        <v>3</v>
      </c>
      <c r="I14" s="14"/>
      <c r="J14" s="14" t="s">
        <v>114</v>
      </c>
      <c r="K14" s="14"/>
      <c r="L14" s="14" t="s">
        <v>114</v>
      </c>
      <c r="M14" s="14"/>
      <c r="N14" s="14" t="s">
        <v>114</v>
      </c>
      <c r="O14" s="14"/>
      <c r="P14" s="14" t="s">
        <v>114</v>
      </c>
      <c r="Q14" s="14"/>
      <c r="R14" s="14" t="s">
        <v>114</v>
      </c>
      <c r="S14" s="14"/>
      <c r="T14" s="14" t="s">
        <v>114</v>
      </c>
      <c r="U14" s="14"/>
      <c r="V14" s="14" t="s">
        <v>114</v>
      </c>
      <c r="W14" s="14"/>
      <c r="X14" s="14" t="s">
        <v>114</v>
      </c>
      <c r="Y14" s="14"/>
      <c r="Z14" s="14" t="s">
        <v>114</v>
      </c>
      <c r="AA14" s="14"/>
      <c r="AB14" s="14" t="s">
        <v>114</v>
      </c>
      <c r="AC14" s="14"/>
      <c r="AD14" s="14" t="s">
        <v>114</v>
      </c>
      <c r="AE14" s="14"/>
      <c r="AF14" s="14" t="s">
        <v>114</v>
      </c>
      <c r="AG14" s="14"/>
      <c r="AH14" s="14" t="s">
        <v>114</v>
      </c>
      <c r="AI14" s="14"/>
      <c r="AJ14" s="14" t="s">
        <v>114</v>
      </c>
      <c r="AK14" s="14"/>
      <c r="AL14" s="14" t="s">
        <v>114</v>
      </c>
      <c r="AM14" s="14"/>
      <c r="AN14" s="14" t="s">
        <v>114</v>
      </c>
      <c r="AO14" s="14"/>
      <c r="AP14" s="14" t="s">
        <v>114</v>
      </c>
      <c r="AQ14" s="14"/>
      <c r="AR14" s="14" t="s">
        <v>114</v>
      </c>
      <c r="AS14" s="14"/>
      <c r="AT14" s="14" t="s">
        <v>114</v>
      </c>
      <c r="AU14" s="14"/>
      <c r="AV14" s="14" t="s">
        <v>114</v>
      </c>
      <c r="AW14" s="14"/>
      <c r="AX14" s="14" t="s">
        <v>114</v>
      </c>
      <c r="AY14" s="14"/>
      <c r="AZ14" s="14" t="s">
        <v>114</v>
      </c>
      <c r="BA14" s="14"/>
      <c r="BB14" s="14" t="s">
        <v>114</v>
      </c>
      <c r="BC14" s="14"/>
      <c r="BD14" s="14" t="s">
        <v>114</v>
      </c>
      <c r="BE14" s="14"/>
      <c r="BF14" s="14" t="s">
        <v>114</v>
      </c>
      <c r="BG14" s="14"/>
      <c r="BH14" s="14" t="s">
        <v>114</v>
      </c>
      <c r="BI14" s="14"/>
      <c r="BJ14" s="14" t="s">
        <v>114</v>
      </c>
      <c r="BK14" s="14"/>
      <c r="BL14" s="14" t="s">
        <v>114</v>
      </c>
      <c r="BM14" s="14"/>
      <c r="BN14" s="14" t="s">
        <v>114</v>
      </c>
      <c r="BO14" s="14"/>
      <c r="BP14" s="14" t="s">
        <v>114</v>
      </c>
      <c r="BQ14" s="14"/>
      <c r="BR14" s="14" t="s">
        <v>114</v>
      </c>
      <c r="BS14" s="14"/>
      <c r="BT14" s="14" t="s">
        <v>114</v>
      </c>
      <c r="BU14" s="14"/>
      <c r="BV14" s="14" t="s">
        <v>114</v>
      </c>
      <c r="BW14" s="14"/>
      <c r="BX14" s="14" t="s">
        <v>114</v>
      </c>
      <c r="BY14" s="14"/>
      <c r="BZ14" s="14" t="s">
        <v>114</v>
      </c>
      <c r="CA14" s="14"/>
      <c r="CB14" s="14" t="s">
        <v>114</v>
      </c>
      <c r="CC14" s="14"/>
      <c r="CD14" s="14" t="s">
        <v>114</v>
      </c>
      <c r="CE14" s="14"/>
      <c r="CF14" s="14" t="s">
        <v>114</v>
      </c>
      <c r="CG14" s="14"/>
      <c r="CH14" s="14" t="s">
        <v>114</v>
      </c>
      <c r="CI14" s="14"/>
      <c r="CJ14" s="14" t="s">
        <v>114</v>
      </c>
      <c r="CK14" s="14"/>
      <c r="CL14" s="14" t="s">
        <v>114</v>
      </c>
      <c r="CM14" s="14"/>
      <c r="CN14" s="14" t="s">
        <v>114</v>
      </c>
      <c r="CO14" s="14"/>
      <c r="CP14" s="14" t="s">
        <v>114</v>
      </c>
      <c r="CQ14" s="14"/>
      <c r="CR14" s="14" t="s">
        <v>114</v>
      </c>
      <c r="CS14" s="14"/>
      <c r="CT14" s="14" t="s">
        <v>114</v>
      </c>
      <c r="CU14" s="14"/>
      <c r="CV14" s="14" t="s">
        <v>114</v>
      </c>
      <c r="CW14" s="14"/>
      <c r="CX14" s="14" t="s">
        <v>114</v>
      </c>
      <c r="CY14" s="14"/>
      <c r="CZ14" s="14" t="s">
        <v>114</v>
      </c>
      <c r="DA14" s="14"/>
      <c r="DB14" s="14" t="s">
        <v>114</v>
      </c>
      <c r="DC14" s="14"/>
      <c r="DD14" s="14" t="s">
        <v>114</v>
      </c>
      <c r="DE14" s="14"/>
      <c r="DF14" s="14" t="s">
        <v>114</v>
      </c>
      <c r="DG14" s="14"/>
      <c r="DH14" s="14" t="s">
        <v>114</v>
      </c>
      <c r="DI14" s="14"/>
      <c r="DJ14" s="14" t="s">
        <v>114</v>
      </c>
      <c r="DK14" s="14"/>
      <c r="DL14" s="14" t="s">
        <v>114</v>
      </c>
      <c r="DM14" s="14"/>
      <c r="DN14" s="14" t="s">
        <v>114</v>
      </c>
      <c r="DO14" s="14"/>
      <c r="DP14" s="14" t="s">
        <v>114</v>
      </c>
      <c r="DQ14" s="14"/>
      <c r="DR14" s="14" t="s">
        <v>114</v>
      </c>
      <c r="DS14" s="14"/>
      <c r="DT14" s="14" t="s">
        <v>114</v>
      </c>
      <c r="DU14" s="14"/>
      <c r="DV14" s="14" t="s">
        <v>114</v>
      </c>
      <c r="DW14" s="14"/>
      <c r="DX14" s="14" t="s">
        <v>114</v>
      </c>
      <c r="DY14" s="14"/>
      <c r="DZ14" s="14" t="s">
        <v>114</v>
      </c>
      <c r="EA14" s="14"/>
      <c r="EB14" s="14" t="s">
        <v>114</v>
      </c>
      <c r="EC14" s="14"/>
      <c r="ED14" s="14" t="s">
        <v>114</v>
      </c>
      <c r="EE14" s="14"/>
      <c r="EF14" s="14" t="s">
        <v>114</v>
      </c>
      <c r="EG14" s="14"/>
      <c r="EH14" s="14" t="s">
        <v>114</v>
      </c>
      <c r="EI14" s="14"/>
      <c r="EJ14" s="14" t="s">
        <v>114</v>
      </c>
      <c r="EK14" s="14"/>
      <c r="EL14" s="14" t="s">
        <v>114</v>
      </c>
      <c r="EM14" s="14"/>
      <c r="EN14" s="14" t="s">
        <v>114</v>
      </c>
      <c r="EO14" s="14"/>
      <c r="EP14" s="14" t="s">
        <v>114</v>
      </c>
      <c r="EQ14" s="14"/>
      <c r="ER14" s="14" t="s">
        <v>114</v>
      </c>
      <c r="ES14" s="14"/>
      <c r="ET14" s="14" t="s">
        <v>114</v>
      </c>
      <c r="EU14" s="14"/>
      <c r="EV14" s="14" t="s">
        <v>114</v>
      </c>
      <c r="EW14" s="14"/>
      <c r="EX14" s="14" t="s">
        <v>114</v>
      </c>
      <c r="EY14" s="14"/>
      <c r="EZ14" s="14" t="s">
        <v>114</v>
      </c>
      <c r="FA14" s="14"/>
      <c r="FB14" s="14" t="s">
        <v>114</v>
      </c>
      <c r="FC14" s="14"/>
      <c r="FD14" s="14" t="s">
        <v>114</v>
      </c>
      <c r="FE14" s="14"/>
      <c r="FF14" s="14" t="s">
        <v>114</v>
      </c>
      <c r="FG14" s="14"/>
      <c r="FH14" s="14" t="s">
        <v>114</v>
      </c>
      <c r="FI14" s="14"/>
      <c r="FJ14" s="14" t="s">
        <v>114</v>
      </c>
      <c r="FK14" s="14"/>
      <c r="FL14" s="14" t="s">
        <v>114</v>
      </c>
      <c r="FM14" s="14"/>
      <c r="FN14" s="14" t="s">
        <v>114</v>
      </c>
      <c r="FO14" s="14"/>
      <c r="FP14" s="14" t="s">
        <v>114</v>
      </c>
      <c r="FQ14" s="14"/>
      <c r="FR14" s="14" t="s">
        <v>114</v>
      </c>
      <c r="FS14" s="14"/>
      <c r="FT14" s="14" t="s">
        <v>114</v>
      </c>
      <c r="FU14" s="14"/>
      <c r="FV14" s="14" t="s">
        <v>114</v>
      </c>
      <c r="FW14" s="14"/>
      <c r="FX14" s="14" t="s">
        <v>114</v>
      </c>
      <c r="FY14" s="14"/>
      <c r="FZ14" s="14" t="s">
        <v>114</v>
      </c>
      <c r="GA14" s="14"/>
      <c r="GB14" s="14" t="s">
        <v>114</v>
      </c>
      <c r="GC14" s="14"/>
      <c r="GD14" s="14" t="s">
        <v>114</v>
      </c>
      <c r="GE14" s="14"/>
      <c r="GF14" s="14" t="s">
        <v>114</v>
      </c>
      <c r="GG14" s="14"/>
      <c r="GH14" s="14" t="s">
        <v>114</v>
      </c>
      <c r="GI14" s="14"/>
      <c r="GJ14" s="14" t="s">
        <v>114</v>
      </c>
      <c r="GK14" s="14"/>
      <c r="GL14" s="14" t="s">
        <v>114</v>
      </c>
      <c r="GM14" s="14"/>
      <c r="GN14" s="14" t="s">
        <v>114</v>
      </c>
      <c r="GO14" s="14"/>
      <c r="GP14" s="14" t="s">
        <v>114</v>
      </c>
      <c r="GQ14" s="14"/>
      <c r="GR14" s="14" t="s">
        <v>114</v>
      </c>
      <c r="GS14" s="14"/>
    </row>
    <row r="15" spans="1:201" ht="15">
      <c r="A15" s="1" t="s">
        <v>115</v>
      </c>
      <c r="B15" s="14" t="s">
        <v>114</v>
      </c>
      <c r="C15" s="14"/>
      <c r="D15" s="14">
        <v>2</v>
      </c>
      <c r="E15" s="14"/>
      <c r="F15" s="14" t="s">
        <v>114</v>
      </c>
      <c r="G15" s="14"/>
      <c r="H15" s="14">
        <v>3</v>
      </c>
      <c r="I15" s="14"/>
      <c r="J15" s="14" t="s">
        <v>114</v>
      </c>
      <c r="K15" s="14"/>
      <c r="L15" s="14" t="s">
        <v>114</v>
      </c>
      <c r="M15" s="14"/>
      <c r="N15" s="14" t="s">
        <v>114</v>
      </c>
      <c r="O15" s="14"/>
      <c r="P15" s="14" t="s">
        <v>114</v>
      </c>
      <c r="Q15" s="14"/>
      <c r="R15" s="14" t="s">
        <v>114</v>
      </c>
      <c r="S15" s="14"/>
      <c r="T15" s="14" t="s">
        <v>114</v>
      </c>
      <c r="U15" s="14"/>
      <c r="V15" s="14" t="s">
        <v>114</v>
      </c>
      <c r="W15" s="14"/>
      <c r="X15" s="14" t="s">
        <v>114</v>
      </c>
      <c r="Y15" s="14"/>
      <c r="Z15" s="14" t="s">
        <v>114</v>
      </c>
      <c r="AA15" s="14"/>
      <c r="AB15" s="14" t="s">
        <v>114</v>
      </c>
      <c r="AC15" s="14"/>
      <c r="AD15" s="14" t="s">
        <v>114</v>
      </c>
      <c r="AE15" s="14"/>
      <c r="AF15" s="14" t="s">
        <v>114</v>
      </c>
      <c r="AG15" s="14"/>
      <c r="AH15" s="14" t="s">
        <v>114</v>
      </c>
      <c r="AI15" s="14"/>
      <c r="AJ15" s="14" t="s">
        <v>114</v>
      </c>
      <c r="AK15" s="14"/>
      <c r="AL15" s="14" t="s">
        <v>114</v>
      </c>
      <c r="AM15" s="14"/>
      <c r="AN15" s="14" t="s">
        <v>114</v>
      </c>
      <c r="AO15" s="14"/>
      <c r="AP15" s="14" t="s">
        <v>114</v>
      </c>
      <c r="AQ15" s="14"/>
      <c r="AR15" s="14" t="s">
        <v>114</v>
      </c>
      <c r="AS15" s="14"/>
      <c r="AT15" s="14" t="s">
        <v>114</v>
      </c>
      <c r="AU15" s="14"/>
      <c r="AV15" s="14" t="s">
        <v>114</v>
      </c>
      <c r="AW15" s="14"/>
      <c r="AX15" s="14" t="s">
        <v>114</v>
      </c>
      <c r="AY15" s="14"/>
      <c r="AZ15" s="14" t="s">
        <v>114</v>
      </c>
      <c r="BA15" s="14"/>
      <c r="BB15" s="14" t="s">
        <v>114</v>
      </c>
      <c r="BC15" s="14"/>
      <c r="BD15" s="14" t="s">
        <v>114</v>
      </c>
      <c r="BE15" s="14"/>
      <c r="BF15" s="14" t="s">
        <v>114</v>
      </c>
      <c r="BG15" s="14"/>
      <c r="BH15" s="14" t="s">
        <v>114</v>
      </c>
      <c r="BI15" s="14"/>
      <c r="BJ15" s="14" t="s">
        <v>114</v>
      </c>
      <c r="BK15" s="14"/>
      <c r="BL15" s="14" t="s">
        <v>114</v>
      </c>
      <c r="BM15" s="14"/>
      <c r="BN15" s="14" t="s">
        <v>114</v>
      </c>
      <c r="BO15" s="14"/>
      <c r="BP15" s="14" t="s">
        <v>114</v>
      </c>
      <c r="BQ15" s="14"/>
      <c r="BR15" s="14" t="s">
        <v>114</v>
      </c>
      <c r="BS15" s="14"/>
      <c r="BT15" s="14" t="s">
        <v>114</v>
      </c>
      <c r="BU15" s="14"/>
      <c r="BV15" s="14" t="s">
        <v>114</v>
      </c>
      <c r="BW15" s="14"/>
      <c r="BX15" s="14" t="s">
        <v>114</v>
      </c>
      <c r="BY15" s="14"/>
      <c r="BZ15" s="14" t="s">
        <v>114</v>
      </c>
      <c r="CA15" s="14"/>
      <c r="CB15" s="14" t="s">
        <v>114</v>
      </c>
      <c r="CC15" s="14"/>
      <c r="CD15" s="14" t="s">
        <v>114</v>
      </c>
      <c r="CE15" s="14"/>
      <c r="CF15" s="14" t="s">
        <v>114</v>
      </c>
      <c r="CG15" s="14"/>
      <c r="CH15" s="14" t="s">
        <v>114</v>
      </c>
      <c r="CI15" s="14"/>
      <c r="CJ15" s="14" t="s">
        <v>114</v>
      </c>
      <c r="CK15" s="14"/>
      <c r="CL15" s="14" t="s">
        <v>114</v>
      </c>
      <c r="CM15" s="14"/>
      <c r="CN15" s="14" t="s">
        <v>114</v>
      </c>
      <c r="CO15" s="14"/>
      <c r="CP15" s="14" t="s">
        <v>114</v>
      </c>
      <c r="CQ15" s="14"/>
      <c r="CR15" s="14" t="s">
        <v>114</v>
      </c>
      <c r="CS15" s="14"/>
      <c r="CT15" s="14" t="s">
        <v>114</v>
      </c>
      <c r="CU15" s="14"/>
      <c r="CV15" s="14" t="s">
        <v>114</v>
      </c>
      <c r="CW15" s="14"/>
      <c r="CX15" s="14" t="s">
        <v>114</v>
      </c>
      <c r="CY15" s="14"/>
      <c r="CZ15" s="14" t="s">
        <v>114</v>
      </c>
      <c r="DA15" s="14"/>
      <c r="DB15" s="14" t="s">
        <v>114</v>
      </c>
      <c r="DC15" s="14"/>
      <c r="DD15" s="14" t="s">
        <v>114</v>
      </c>
      <c r="DE15" s="14"/>
      <c r="DF15" s="14" t="s">
        <v>114</v>
      </c>
      <c r="DG15" s="14"/>
      <c r="DH15" s="14" t="s">
        <v>114</v>
      </c>
      <c r="DI15" s="14"/>
      <c r="DJ15" s="14" t="s">
        <v>114</v>
      </c>
      <c r="DK15" s="14"/>
      <c r="DL15" s="14" t="s">
        <v>114</v>
      </c>
      <c r="DM15" s="14"/>
      <c r="DN15" s="14" t="s">
        <v>114</v>
      </c>
      <c r="DO15" s="14"/>
      <c r="DP15" s="14" t="s">
        <v>114</v>
      </c>
      <c r="DQ15" s="14"/>
      <c r="DR15" s="14" t="s">
        <v>114</v>
      </c>
      <c r="DS15" s="14"/>
      <c r="DT15" s="14" t="s">
        <v>114</v>
      </c>
      <c r="DU15" s="14"/>
      <c r="DV15" s="14" t="s">
        <v>114</v>
      </c>
      <c r="DW15" s="14"/>
      <c r="DX15" s="14" t="s">
        <v>114</v>
      </c>
      <c r="DY15" s="14"/>
      <c r="DZ15" s="14" t="s">
        <v>114</v>
      </c>
      <c r="EA15" s="14"/>
      <c r="EB15" s="14" t="s">
        <v>114</v>
      </c>
      <c r="EC15" s="14"/>
      <c r="ED15" s="14" t="s">
        <v>114</v>
      </c>
      <c r="EE15" s="14"/>
      <c r="EF15" s="14" t="s">
        <v>114</v>
      </c>
      <c r="EG15" s="14"/>
      <c r="EH15" s="14" t="s">
        <v>114</v>
      </c>
      <c r="EI15" s="14"/>
      <c r="EJ15" s="14" t="s">
        <v>114</v>
      </c>
      <c r="EK15" s="14"/>
      <c r="EL15" s="14" t="s">
        <v>114</v>
      </c>
      <c r="EM15" s="14"/>
      <c r="EN15" s="14" t="s">
        <v>114</v>
      </c>
      <c r="EO15" s="14"/>
      <c r="EP15" s="14" t="s">
        <v>114</v>
      </c>
      <c r="EQ15" s="14"/>
      <c r="ER15" s="14" t="s">
        <v>114</v>
      </c>
      <c r="ES15" s="14"/>
      <c r="ET15" s="14" t="s">
        <v>114</v>
      </c>
      <c r="EU15" s="14"/>
      <c r="EV15" s="14" t="s">
        <v>114</v>
      </c>
      <c r="EW15" s="14"/>
      <c r="EX15" s="14" t="s">
        <v>114</v>
      </c>
      <c r="EY15" s="14"/>
      <c r="EZ15" s="14" t="s">
        <v>114</v>
      </c>
      <c r="FA15" s="14"/>
      <c r="FB15" s="14" t="s">
        <v>114</v>
      </c>
      <c r="FC15" s="14"/>
      <c r="FD15" s="14" t="s">
        <v>114</v>
      </c>
      <c r="FE15" s="14"/>
      <c r="FF15" s="14" t="s">
        <v>114</v>
      </c>
      <c r="FG15" s="14"/>
      <c r="FH15" s="14" t="s">
        <v>114</v>
      </c>
      <c r="FI15" s="14"/>
      <c r="FJ15" s="14" t="s">
        <v>114</v>
      </c>
      <c r="FK15" s="14"/>
      <c r="FL15" s="14" t="s">
        <v>114</v>
      </c>
      <c r="FM15" s="14"/>
      <c r="FN15" s="14" t="s">
        <v>114</v>
      </c>
      <c r="FO15" s="14"/>
      <c r="FP15" s="14" t="s">
        <v>114</v>
      </c>
      <c r="FQ15" s="14"/>
      <c r="FR15" s="14" t="s">
        <v>114</v>
      </c>
      <c r="FS15" s="14"/>
      <c r="FT15" s="14" t="s">
        <v>114</v>
      </c>
      <c r="FU15" s="14"/>
      <c r="FV15" s="14" t="s">
        <v>114</v>
      </c>
      <c r="FW15" s="14"/>
      <c r="FX15" s="14" t="s">
        <v>114</v>
      </c>
      <c r="FY15" s="14"/>
      <c r="FZ15" s="14" t="s">
        <v>114</v>
      </c>
      <c r="GA15" s="14"/>
      <c r="GB15" s="14" t="s">
        <v>114</v>
      </c>
      <c r="GC15" s="14"/>
      <c r="GD15" s="14" t="s">
        <v>114</v>
      </c>
      <c r="GE15" s="14"/>
      <c r="GF15" s="14" t="s">
        <v>114</v>
      </c>
      <c r="GG15" s="14"/>
      <c r="GH15" s="14" t="s">
        <v>114</v>
      </c>
      <c r="GI15" s="14"/>
      <c r="GJ15" s="14" t="s">
        <v>114</v>
      </c>
      <c r="GK15" s="14"/>
      <c r="GL15" s="14" t="s">
        <v>114</v>
      </c>
      <c r="GM15" s="14"/>
      <c r="GN15" s="14" t="s">
        <v>114</v>
      </c>
      <c r="GO15" s="14"/>
      <c r="GP15" s="14" t="s">
        <v>114</v>
      </c>
      <c r="GQ15" s="14"/>
      <c r="GR15" s="14" t="s">
        <v>114</v>
      </c>
      <c r="GS15" s="14"/>
    </row>
    <row r="16" spans="1:201" ht="15">
      <c r="A16" s="1" t="s">
        <v>103</v>
      </c>
      <c r="B16" s="5" t="s">
        <v>116</v>
      </c>
      <c r="C16" s="5" t="s">
        <v>117</v>
      </c>
      <c r="D16" s="5" t="s">
        <v>118</v>
      </c>
      <c r="E16" s="5" t="s">
        <v>117</v>
      </c>
      <c r="F16" s="5" t="s">
        <v>119</v>
      </c>
      <c r="G16" s="5" t="s">
        <v>117</v>
      </c>
      <c r="H16" s="5" t="s">
        <v>120</v>
      </c>
      <c r="I16" s="5" t="s">
        <v>117</v>
      </c>
      <c r="J16" s="5" t="s">
        <v>116</v>
      </c>
      <c r="K16" s="5" t="s">
        <v>117</v>
      </c>
      <c r="L16" s="5" t="s">
        <v>116</v>
      </c>
      <c r="M16" s="5" t="s">
        <v>117</v>
      </c>
      <c r="N16" s="5"/>
      <c r="O16" s="5" t="s">
        <v>117</v>
      </c>
      <c r="P16" s="5"/>
      <c r="Q16" s="5" t="s">
        <v>117</v>
      </c>
      <c r="R16" s="5"/>
      <c r="S16" s="5" t="s">
        <v>117</v>
      </c>
      <c r="T16" s="5"/>
      <c r="U16" s="5" t="s">
        <v>117</v>
      </c>
      <c r="V16" s="5"/>
      <c r="W16" s="5" t="s">
        <v>117</v>
      </c>
      <c r="X16" s="5"/>
      <c r="Y16" s="5" t="s">
        <v>117</v>
      </c>
      <c r="Z16" s="5"/>
      <c r="AA16" s="5" t="s">
        <v>117</v>
      </c>
      <c r="AB16" s="5"/>
      <c r="AC16" s="5" t="s">
        <v>117</v>
      </c>
      <c r="AD16" s="5"/>
      <c r="AE16" s="5" t="s">
        <v>117</v>
      </c>
      <c r="AF16" s="5"/>
      <c r="AG16" s="5" t="s">
        <v>117</v>
      </c>
      <c r="AH16" s="5"/>
      <c r="AI16" s="5" t="s">
        <v>117</v>
      </c>
      <c r="AJ16" s="5"/>
      <c r="AK16" s="5" t="s">
        <v>117</v>
      </c>
      <c r="AL16" s="5"/>
      <c r="AM16" s="5" t="s">
        <v>117</v>
      </c>
      <c r="AN16" s="5"/>
      <c r="AO16" s="5" t="s">
        <v>117</v>
      </c>
      <c r="AP16" s="5"/>
      <c r="AQ16" s="5" t="s">
        <v>117</v>
      </c>
      <c r="AR16" s="5"/>
      <c r="AS16" s="5" t="s">
        <v>117</v>
      </c>
      <c r="AT16" s="5"/>
      <c r="AU16" s="5" t="s">
        <v>117</v>
      </c>
      <c r="AV16" s="5"/>
      <c r="AW16" s="5" t="s">
        <v>117</v>
      </c>
      <c r="AX16" s="5"/>
      <c r="AY16" s="5" t="s">
        <v>117</v>
      </c>
      <c r="AZ16" s="5"/>
      <c r="BA16" s="5" t="s">
        <v>117</v>
      </c>
      <c r="BB16" s="5"/>
      <c r="BC16" s="5" t="s">
        <v>117</v>
      </c>
      <c r="BD16" s="5"/>
      <c r="BE16" s="5" t="s">
        <v>117</v>
      </c>
      <c r="BF16" s="5"/>
      <c r="BG16" s="5" t="s">
        <v>117</v>
      </c>
      <c r="BH16" s="5"/>
      <c r="BI16" s="5" t="s">
        <v>117</v>
      </c>
      <c r="BJ16" s="5"/>
      <c r="BK16" s="5" t="s">
        <v>117</v>
      </c>
      <c r="BL16" s="5"/>
      <c r="BM16" s="5" t="s">
        <v>117</v>
      </c>
      <c r="BN16" s="5"/>
      <c r="BO16" s="5" t="s">
        <v>117</v>
      </c>
      <c r="BP16" s="5"/>
      <c r="BQ16" s="5" t="s">
        <v>117</v>
      </c>
      <c r="BR16" s="5"/>
      <c r="BS16" s="5" t="s">
        <v>117</v>
      </c>
      <c r="BT16" s="5"/>
      <c r="BU16" s="5" t="s">
        <v>117</v>
      </c>
      <c r="BV16" s="5"/>
      <c r="BW16" s="5" t="s">
        <v>117</v>
      </c>
      <c r="BX16" s="5"/>
      <c r="BY16" s="5" t="s">
        <v>117</v>
      </c>
      <c r="BZ16" s="5"/>
      <c r="CA16" s="5" t="s">
        <v>117</v>
      </c>
      <c r="CB16" s="5"/>
      <c r="CC16" s="5" t="s">
        <v>117</v>
      </c>
      <c r="CD16" s="5"/>
      <c r="CE16" s="5" t="s">
        <v>117</v>
      </c>
      <c r="CF16" s="5"/>
      <c r="CG16" s="5" t="s">
        <v>117</v>
      </c>
      <c r="CH16" s="5"/>
      <c r="CI16" s="5" t="s">
        <v>117</v>
      </c>
      <c r="CJ16" s="5"/>
      <c r="CK16" s="5" t="s">
        <v>117</v>
      </c>
      <c r="CL16" s="5"/>
      <c r="CM16" s="5" t="s">
        <v>117</v>
      </c>
      <c r="CN16" s="5"/>
      <c r="CO16" s="5" t="s">
        <v>117</v>
      </c>
      <c r="CP16" s="5"/>
      <c r="CQ16" s="5" t="s">
        <v>117</v>
      </c>
      <c r="CR16" s="5"/>
      <c r="CS16" s="5" t="s">
        <v>117</v>
      </c>
      <c r="CT16" s="5"/>
      <c r="CU16" s="5" t="s">
        <v>117</v>
      </c>
      <c r="CV16" s="5"/>
      <c r="CW16" s="5" t="s">
        <v>117</v>
      </c>
      <c r="CX16" s="5"/>
      <c r="CY16" s="5" t="s">
        <v>117</v>
      </c>
      <c r="CZ16" s="5"/>
      <c r="DA16" s="5" t="s">
        <v>117</v>
      </c>
      <c r="DB16" s="5"/>
      <c r="DC16" s="5" t="s">
        <v>117</v>
      </c>
      <c r="DD16" s="5"/>
      <c r="DE16" s="5" t="s">
        <v>117</v>
      </c>
      <c r="DF16" s="5"/>
      <c r="DG16" s="5" t="s">
        <v>117</v>
      </c>
      <c r="DH16" s="5"/>
      <c r="DI16" s="5" t="s">
        <v>117</v>
      </c>
      <c r="DJ16" s="5"/>
      <c r="DK16" s="5" t="s">
        <v>117</v>
      </c>
      <c r="DL16" s="5"/>
      <c r="DM16" s="5" t="s">
        <v>117</v>
      </c>
      <c r="DN16" s="5"/>
      <c r="DO16" s="5" t="s">
        <v>117</v>
      </c>
      <c r="DP16" s="5"/>
      <c r="DQ16" s="5" t="s">
        <v>117</v>
      </c>
      <c r="DR16" s="5"/>
      <c r="DS16" s="5" t="s">
        <v>117</v>
      </c>
      <c r="DT16" s="5"/>
      <c r="DU16" s="5" t="s">
        <v>117</v>
      </c>
      <c r="DV16" s="5"/>
      <c r="DW16" s="5" t="s">
        <v>117</v>
      </c>
      <c r="DX16" s="5"/>
      <c r="DY16" s="5" t="s">
        <v>117</v>
      </c>
      <c r="DZ16" s="5"/>
      <c r="EA16" s="5" t="s">
        <v>117</v>
      </c>
      <c r="EB16" s="5"/>
      <c r="EC16" s="5" t="s">
        <v>117</v>
      </c>
      <c r="ED16" s="5"/>
      <c r="EE16" s="5" t="s">
        <v>117</v>
      </c>
      <c r="EF16" s="5"/>
      <c r="EG16" s="5" t="s">
        <v>117</v>
      </c>
      <c r="EH16" s="5"/>
      <c r="EI16" s="5" t="s">
        <v>117</v>
      </c>
      <c r="EJ16" s="5"/>
      <c r="EK16" s="5" t="s">
        <v>117</v>
      </c>
      <c r="EL16" s="5"/>
      <c r="EM16" s="5" t="s">
        <v>117</v>
      </c>
      <c r="EN16" s="5"/>
      <c r="EO16" s="5" t="s">
        <v>117</v>
      </c>
      <c r="EP16" s="5"/>
      <c r="EQ16" s="5" t="s">
        <v>117</v>
      </c>
      <c r="ER16" s="5"/>
      <c r="ES16" s="5" t="s">
        <v>117</v>
      </c>
      <c r="ET16" s="5"/>
      <c r="EU16" s="5" t="s">
        <v>117</v>
      </c>
      <c r="EV16" s="5"/>
      <c r="EW16" s="5" t="s">
        <v>117</v>
      </c>
      <c r="EX16" s="5"/>
      <c r="EY16" s="5" t="s">
        <v>117</v>
      </c>
      <c r="EZ16" s="5"/>
      <c r="FA16" s="5" t="s">
        <v>117</v>
      </c>
      <c r="FB16" s="5"/>
      <c r="FC16" s="5" t="s">
        <v>117</v>
      </c>
      <c r="FD16" s="5"/>
      <c r="FE16" s="5" t="s">
        <v>117</v>
      </c>
      <c r="FF16" s="5"/>
      <c r="FG16" s="5" t="s">
        <v>117</v>
      </c>
      <c r="FH16" s="5"/>
      <c r="FI16" s="5" t="s">
        <v>117</v>
      </c>
      <c r="FJ16" s="5"/>
      <c r="FK16" s="5" t="s">
        <v>117</v>
      </c>
      <c r="FL16" s="5"/>
      <c r="FM16" s="5" t="s">
        <v>117</v>
      </c>
      <c r="FN16" s="5"/>
      <c r="FO16" s="5" t="s">
        <v>117</v>
      </c>
      <c r="FP16" s="5"/>
      <c r="FQ16" s="5" t="s">
        <v>117</v>
      </c>
      <c r="FR16" s="5"/>
      <c r="FS16" s="5" t="s">
        <v>117</v>
      </c>
      <c r="FT16" s="5"/>
      <c r="FU16" s="5" t="s">
        <v>117</v>
      </c>
      <c r="FV16" s="5"/>
      <c r="FW16" s="5" t="s">
        <v>117</v>
      </c>
      <c r="FX16" s="5"/>
      <c r="FY16" s="5" t="s">
        <v>117</v>
      </c>
      <c r="FZ16" s="5"/>
      <c r="GA16" s="5" t="s">
        <v>117</v>
      </c>
      <c r="GB16" s="5"/>
      <c r="GC16" s="5" t="s">
        <v>117</v>
      </c>
      <c r="GD16" s="5"/>
      <c r="GE16" s="5" t="s">
        <v>117</v>
      </c>
      <c r="GF16" s="5"/>
      <c r="GG16" s="5" t="s">
        <v>117</v>
      </c>
      <c r="GH16" s="5"/>
      <c r="GI16" s="5" t="s">
        <v>117</v>
      </c>
      <c r="GJ16" s="5"/>
      <c r="GK16" s="5" t="s">
        <v>117</v>
      </c>
      <c r="GL16" s="5"/>
      <c r="GM16" s="5" t="s">
        <v>117</v>
      </c>
      <c r="GN16" s="5"/>
      <c r="GO16" s="5" t="s">
        <v>117</v>
      </c>
      <c r="GP16" s="5"/>
      <c r="GQ16" s="5" t="s">
        <v>117</v>
      </c>
      <c r="GR16" s="5"/>
      <c r="GS16" s="5" t="s">
        <v>117</v>
      </c>
    </row>
    <row r="17" spans="1:201" ht="15">
      <c r="A17" s="1" t="s">
        <v>104</v>
      </c>
      <c r="B17" s="5" t="s">
        <v>114</v>
      </c>
      <c r="C17" s="5" t="s">
        <v>105</v>
      </c>
      <c r="D17" s="5" t="s">
        <v>114</v>
      </c>
      <c r="E17" s="5" t="s">
        <v>105</v>
      </c>
      <c r="F17" s="5" t="s">
        <v>114</v>
      </c>
      <c r="G17" s="5" t="s">
        <v>105</v>
      </c>
      <c r="H17" s="5"/>
      <c r="I17" s="5" t="s">
        <v>105</v>
      </c>
      <c r="J17" s="5" t="s">
        <v>121</v>
      </c>
      <c r="K17" s="5" t="s">
        <v>105</v>
      </c>
      <c r="L17" s="5" t="s">
        <v>122</v>
      </c>
      <c r="M17" s="5" t="s">
        <v>105</v>
      </c>
      <c r="N17" s="5" t="s">
        <v>114</v>
      </c>
      <c r="O17" s="5" t="s">
        <v>105</v>
      </c>
      <c r="P17" s="5" t="s">
        <v>114</v>
      </c>
      <c r="Q17" s="5" t="s">
        <v>105</v>
      </c>
      <c r="R17" s="5" t="s">
        <v>114</v>
      </c>
      <c r="S17" s="5" t="s">
        <v>105</v>
      </c>
      <c r="T17" s="5" t="s">
        <v>114</v>
      </c>
      <c r="U17" s="5" t="s">
        <v>105</v>
      </c>
      <c r="V17" s="5" t="s">
        <v>114</v>
      </c>
      <c r="W17" s="5" t="s">
        <v>105</v>
      </c>
      <c r="X17" s="5" t="s">
        <v>114</v>
      </c>
      <c r="Y17" s="5" t="s">
        <v>105</v>
      </c>
      <c r="Z17" s="5" t="s">
        <v>114</v>
      </c>
      <c r="AA17" s="5" t="s">
        <v>105</v>
      </c>
      <c r="AB17" s="5" t="s">
        <v>114</v>
      </c>
      <c r="AC17" s="5" t="s">
        <v>105</v>
      </c>
      <c r="AD17" s="5" t="s">
        <v>114</v>
      </c>
      <c r="AE17" s="5" t="s">
        <v>105</v>
      </c>
      <c r="AF17" s="5" t="s">
        <v>114</v>
      </c>
      <c r="AG17" s="5" t="s">
        <v>105</v>
      </c>
      <c r="AH17" s="5" t="s">
        <v>114</v>
      </c>
      <c r="AI17" s="5" t="s">
        <v>105</v>
      </c>
      <c r="AJ17" s="5" t="s">
        <v>114</v>
      </c>
      <c r="AK17" s="5" t="s">
        <v>105</v>
      </c>
      <c r="AL17" s="5" t="s">
        <v>114</v>
      </c>
      <c r="AM17" s="5" t="s">
        <v>105</v>
      </c>
      <c r="AN17" s="5" t="s">
        <v>114</v>
      </c>
      <c r="AO17" s="5" t="s">
        <v>105</v>
      </c>
      <c r="AP17" s="5" t="s">
        <v>114</v>
      </c>
      <c r="AQ17" s="5" t="s">
        <v>105</v>
      </c>
      <c r="AR17" s="5" t="s">
        <v>114</v>
      </c>
      <c r="AS17" s="5" t="s">
        <v>105</v>
      </c>
      <c r="AT17" s="5" t="s">
        <v>114</v>
      </c>
      <c r="AU17" s="5" t="s">
        <v>105</v>
      </c>
      <c r="AV17" s="5" t="s">
        <v>114</v>
      </c>
      <c r="AW17" s="5" t="s">
        <v>105</v>
      </c>
      <c r="AX17" s="5" t="s">
        <v>114</v>
      </c>
      <c r="AY17" s="5" t="s">
        <v>105</v>
      </c>
      <c r="AZ17" s="5" t="s">
        <v>114</v>
      </c>
      <c r="BA17" s="5" t="s">
        <v>105</v>
      </c>
      <c r="BB17" s="5" t="s">
        <v>114</v>
      </c>
      <c r="BC17" s="5" t="s">
        <v>105</v>
      </c>
      <c r="BD17" s="5" t="s">
        <v>114</v>
      </c>
      <c r="BE17" s="5" t="s">
        <v>105</v>
      </c>
      <c r="BF17" s="5" t="s">
        <v>114</v>
      </c>
      <c r="BG17" s="5" t="s">
        <v>105</v>
      </c>
      <c r="BH17" s="5" t="s">
        <v>114</v>
      </c>
      <c r="BI17" s="5" t="s">
        <v>105</v>
      </c>
      <c r="BJ17" s="5" t="s">
        <v>114</v>
      </c>
      <c r="BK17" s="5" t="s">
        <v>105</v>
      </c>
      <c r="BL17" s="5" t="s">
        <v>114</v>
      </c>
      <c r="BM17" s="5" t="s">
        <v>105</v>
      </c>
      <c r="BN17" s="5" t="s">
        <v>114</v>
      </c>
      <c r="BO17" s="5" t="s">
        <v>105</v>
      </c>
      <c r="BP17" s="5" t="s">
        <v>114</v>
      </c>
      <c r="BQ17" s="5" t="s">
        <v>105</v>
      </c>
      <c r="BR17" s="5" t="s">
        <v>114</v>
      </c>
      <c r="BS17" s="5" t="s">
        <v>105</v>
      </c>
      <c r="BT17" s="5" t="s">
        <v>114</v>
      </c>
      <c r="BU17" s="5" t="s">
        <v>105</v>
      </c>
      <c r="BV17" s="5" t="s">
        <v>114</v>
      </c>
      <c r="BW17" s="5" t="s">
        <v>105</v>
      </c>
      <c r="BX17" s="5" t="s">
        <v>114</v>
      </c>
      <c r="BY17" s="5" t="s">
        <v>105</v>
      </c>
      <c r="BZ17" s="5" t="s">
        <v>114</v>
      </c>
      <c r="CA17" s="5" t="s">
        <v>105</v>
      </c>
      <c r="CB17" s="5" t="s">
        <v>114</v>
      </c>
      <c r="CC17" s="5" t="s">
        <v>105</v>
      </c>
      <c r="CD17" s="5" t="s">
        <v>114</v>
      </c>
      <c r="CE17" s="5" t="s">
        <v>105</v>
      </c>
      <c r="CF17" s="5" t="s">
        <v>114</v>
      </c>
      <c r="CG17" s="5" t="s">
        <v>105</v>
      </c>
      <c r="CH17" s="5" t="s">
        <v>114</v>
      </c>
      <c r="CI17" s="5" t="s">
        <v>105</v>
      </c>
      <c r="CJ17" s="5" t="s">
        <v>114</v>
      </c>
      <c r="CK17" s="5" t="s">
        <v>105</v>
      </c>
      <c r="CL17" s="5" t="s">
        <v>114</v>
      </c>
      <c r="CM17" s="5" t="s">
        <v>105</v>
      </c>
      <c r="CN17" s="5" t="s">
        <v>114</v>
      </c>
      <c r="CO17" s="5" t="s">
        <v>105</v>
      </c>
      <c r="CP17" s="5" t="s">
        <v>114</v>
      </c>
      <c r="CQ17" s="5" t="s">
        <v>105</v>
      </c>
      <c r="CR17" s="5" t="s">
        <v>114</v>
      </c>
      <c r="CS17" s="5" t="s">
        <v>105</v>
      </c>
      <c r="CT17" s="5" t="s">
        <v>114</v>
      </c>
      <c r="CU17" s="5" t="s">
        <v>105</v>
      </c>
      <c r="CV17" s="5" t="s">
        <v>114</v>
      </c>
      <c r="CW17" s="5" t="s">
        <v>105</v>
      </c>
      <c r="CX17" s="5" t="s">
        <v>114</v>
      </c>
      <c r="CY17" s="5" t="s">
        <v>105</v>
      </c>
      <c r="CZ17" s="5" t="s">
        <v>114</v>
      </c>
      <c r="DA17" s="5" t="s">
        <v>105</v>
      </c>
      <c r="DB17" s="5" t="s">
        <v>114</v>
      </c>
      <c r="DC17" s="5" t="s">
        <v>105</v>
      </c>
      <c r="DD17" s="5" t="s">
        <v>114</v>
      </c>
      <c r="DE17" s="5" t="s">
        <v>105</v>
      </c>
      <c r="DF17" s="5" t="s">
        <v>114</v>
      </c>
      <c r="DG17" s="5" t="s">
        <v>105</v>
      </c>
      <c r="DH17" s="5" t="s">
        <v>114</v>
      </c>
      <c r="DI17" s="5" t="s">
        <v>105</v>
      </c>
      <c r="DJ17" s="5" t="s">
        <v>114</v>
      </c>
      <c r="DK17" s="5" t="s">
        <v>105</v>
      </c>
      <c r="DL17" s="5" t="s">
        <v>114</v>
      </c>
      <c r="DM17" s="5" t="s">
        <v>105</v>
      </c>
      <c r="DN17" s="5" t="s">
        <v>114</v>
      </c>
      <c r="DO17" s="5" t="s">
        <v>105</v>
      </c>
      <c r="DP17" s="5" t="s">
        <v>114</v>
      </c>
      <c r="DQ17" s="5" t="s">
        <v>105</v>
      </c>
      <c r="DR17" s="5" t="s">
        <v>114</v>
      </c>
      <c r="DS17" s="5" t="s">
        <v>105</v>
      </c>
      <c r="DT17" s="5" t="s">
        <v>114</v>
      </c>
      <c r="DU17" s="5" t="s">
        <v>105</v>
      </c>
      <c r="DV17" s="5" t="s">
        <v>114</v>
      </c>
      <c r="DW17" s="5" t="s">
        <v>105</v>
      </c>
      <c r="DX17" s="5" t="s">
        <v>114</v>
      </c>
      <c r="DY17" s="5" t="s">
        <v>105</v>
      </c>
      <c r="DZ17" s="5" t="s">
        <v>114</v>
      </c>
      <c r="EA17" s="5" t="s">
        <v>105</v>
      </c>
      <c r="EB17" s="5" t="s">
        <v>114</v>
      </c>
      <c r="EC17" s="5" t="s">
        <v>105</v>
      </c>
      <c r="ED17" s="5" t="s">
        <v>114</v>
      </c>
      <c r="EE17" s="5" t="s">
        <v>105</v>
      </c>
      <c r="EF17" s="5" t="s">
        <v>114</v>
      </c>
      <c r="EG17" s="5" t="s">
        <v>105</v>
      </c>
      <c r="EH17" s="5" t="s">
        <v>114</v>
      </c>
      <c r="EI17" s="5" t="s">
        <v>105</v>
      </c>
      <c r="EJ17" s="5" t="s">
        <v>114</v>
      </c>
      <c r="EK17" s="5" t="s">
        <v>105</v>
      </c>
      <c r="EL17" s="5" t="s">
        <v>114</v>
      </c>
      <c r="EM17" s="5" t="s">
        <v>105</v>
      </c>
      <c r="EN17" s="5" t="s">
        <v>114</v>
      </c>
      <c r="EO17" s="5" t="s">
        <v>105</v>
      </c>
      <c r="EP17" s="5" t="s">
        <v>114</v>
      </c>
      <c r="EQ17" s="5" t="s">
        <v>105</v>
      </c>
      <c r="ER17" s="5" t="s">
        <v>114</v>
      </c>
      <c r="ES17" s="5" t="s">
        <v>105</v>
      </c>
      <c r="ET17" s="5" t="s">
        <v>114</v>
      </c>
      <c r="EU17" s="5" t="s">
        <v>105</v>
      </c>
      <c r="EV17" s="5" t="s">
        <v>114</v>
      </c>
      <c r="EW17" s="5" t="s">
        <v>105</v>
      </c>
      <c r="EX17" s="5" t="s">
        <v>114</v>
      </c>
      <c r="EY17" s="5" t="s">
        <v>105</v>
      </c>
      <c r="EZ17" s="5" t="s">
        <v>114</v>
      </c>
      <c r="FA17" s="5" t="s">
        <v>105</v>
      </c>
      <c r="FB17" s="5" t="s">
        <v>114</v>
      </c>
      <c r="FC17" s="5" t="s">
        <v>105</v>
      </c>
      <c r="FD17" s="5" t="s">
        <v>114</v>
      </c>
      <c r="FE17" s="5" t="s">
        <v>105</v>
      </c>
      <c r="FF17" s="5" t="s">
        <v>114</v>
      </c>
      <c r="FG17" s="5" t="s">
        <v>105</v>
      </c>
      <c r="FH17" s="5" t="s">
        <v>114</v>
      </c>
      <c r="FI17" s="5" t="s">
        <v>105</v>
      </c>
      <c r="FJ17" s="5" t="s">
        <v>114</v>
      </c>
      <c r="FK17" s="5" t="s">
        <v>105</v>
      </c>
      <c r="FL17" s="5" t="s">
        <v>114</v>
      </c>
      <c r="FM17" s="5" t="s">
        <v>105</v>
      </c>
      <c r="FN17" s="5" t="s">
        <v>114</v>
      </c>
      <c r="FO17" s="5" t="s">
        <v>105</v>
      </c>
      <c r="FP17" s="5" t="s">
        <v>114</v>
      </c>
      <c r="FQ17" s="5" t="s">
        <v>105</v>
      </c>
      <c r="FR17" s="5" t="s">
        <v>114</v>
      </c>
      <c r="FS17" s="5" t="s">
        <v>105</v>
      </c>
      <c r="FT17" s="5" t="s">
        <v>114</v>
      </c>
      <c r="FU17" s="5" t="s">
        <v>105</v>
      </c>
      <c r="FV17" s="5" t="s">
        <v>114</v>
      </c>
      <c r="FW17" s="5" t="s">
        <v>105</v>
      </c>
      <c r="FX17" s="5" t="s">
        <v>114</v>
      </c>
      <c r="FY17" s="5" t="s">
        <v>105</v>
      </c>
      <c r="FZ17" s="5" t="s">
        <v>114</v>
      </c>
      <c r="GA17" s="5" t="s">
        <v>105</v>
      </c>
      <c r="GB17" s="5" t="s">
        <v>114</v>
      </c>
      <c r="GC17" s="5" t="s">
        <v>105</v>
      </c>
      <c r="GD17" s="5" t="s">
        <v>114</v>
      </c>
      <c r="GE17" s="5" t="s">
        <v>105</v>
      </c>
      <c r="GF17" s="5" t="s">
        <v>114</v>
      </c>
      <c r="GG17" s="5" t="s">
        <v>105</v>
      </c>
      <c r="GH17" s="5" t="s">
        <v>114</v>
      </c>
      <c r="GI17" s="5" t="s">
        <v>105</v>
      </c>
      <c r="GJ17" s="5" t="s">
        <v>114</v>
      </c>
      <c r="GK17" s="5" t="s">
        <v>105</v>
      </c>
      <c r="GL17" s="5" t="s">
        <v>114</v>
      </c>
      <c r="GM17" s="5" t="s">
        <v>105</v>
      </c>
      <c r="GN17" s="5" t="s">
        <v>114</v>
      </c>
      <c r="GO17" s="5" t="s">
        <v>105</v>
      </c>
      <c r="GP17" s="5" t="s">
        <v>114</v>
      </c>
      <c r="GQ17" s="5" t="s">
        <v>105</v>
      </c>
      <c r="GR17" s="5" t="s">
        <v>114</v>
      </c>
      <c r="GS17" s="5" t="s">
        <v>105</v>
      </c>
    </row>
    <row r="18" spans="1:201" ht="15">
      <c r="A18" s="1" t="s">
        <v>106</v>
      </c>
      <c r="B18" s="18"/>
      <c r="C18" s="19"/>
      <c r="D18" s="18"/>
      <c r="E18" s="19"/>
      <c r="F18" s="18"/>
      <c r="G18" s="19"/>
      <c r="H18" s="18"/>
      <c r="I18" s="19"/>
      <c r="J18" s="18"/>
      <c r="K18" s="19"/>
      <c r="L18" s="18"/>
      <c r="M18" s="19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</row>
    <row r="19" spans="1:201" ht="15">
      <c r="A19" s="1" t="s">
        <v>123</v>
      </c>
      <c r="B19" s="9"/>
      <c r="C19" s="10"/>
      <c r="D19" s="9"/>
      <c r="E19" s="10"/>
      <c r="F19" s="9"/>
      <c r="G19" s="10"/>
      <c r="H19" s="9"/>
      <c r="I19" s="10"/>
      <c r="J19" s="9"/>
      <c r="K19" s="10"/>
      <c r="L19" s="9"/>
      <c r="M19" s="10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</row>
    <row r="20" spans="1:201" ht="15">
      <c r="A20" s="1" t="s">
        <v>124</v>
      </c>
      <c r="B20" s="9"/>
      <c r="C20" s="10"/>
      <c r="D20" s="9"/>
      <c r="E20" s="10"/>
      <c r="F20" s="9"/>
      <c r="G20" s="10"/>
      <c r="H20" s="9"/>
      <c r="I20" s="10"/>
      <c r="J20" s="9"/>
      <c r="K20" s="10"/>
      <c r="L20" s="9"/>
      <c r="M20" s="10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</row>
    <row r="21" spans="1:201" ht="15">
      <c r="A21" s="6" t="s">
        <v>125</v>
      </c>
      <c r="B21" s="5" t="s">
        <v>126</v>
      </c>
      <c r="C21" s="5"/>
      <c r="D21" s="5" t="s">
        <v>126</v>
      </c>
      <c r="E21" s="5"/>
      <c r="F21" s="5" t="s">
        <v>126</v>
      </c>
      <c r="G21" s="5"/>
      <c r="H21" s="5" t="s">
        <v>126</v>
      </c>
      <c r="I21" s="5"/>
      <c r="J21" s="5" t="s">
        <v>126</v>
      </c>
      <c r="K21" s="5"/>
      <c r="L21" s="5" t="s">
        <v>126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</row>
    <row r="22" spans="1:201" ht="15">
      <c r="A22" s="6" t="s">
        <v>127</v>
      </c>
      <c r="B22" s="5" t="s">
        <v>128</v>
      </c>
      <c r="C22" s="5"/>
      <c r="D22" s="5" t="s">
        <v>128</v>
      </c>
      <c r="E22" s="5"/>
      <c r="F22" s="5" t="s">
        <v>128</v>
      </c>
      <c r="G22" s="5"/>
      <c r="H22" s="5" t="s">
        <v>128</v>
      </c>
      <c r="I22" s="5"/>
      <c r="J22" s="5" t="s">
        <v>128</v>
      </c>
      <c r="K22" s="5"/>
      <c r="L22" s="5" t="s">
        <v>128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</row>
    <row r="23" spans="1:201" ht="15">
      <c r="A23" s="6" t="s">
        <v>129</v>
      </c>
      <c r="B23" s="5" t="s">
        <v>130</v>
      </c>
      <c r="C23" s="5"/>
      <c r="D23" s="5" t="s">
        <v>130</v>
      </c>
      <c r="E23" s="5"/>
      <c r="F23" s="5" t="s">
        <v>130</v>
      </c>
      <c r="G23" s="5"/>
      <c r="H23" s="5" t="s">
        <v>130</v>
      </c>
      <c r="I23" s="5"/>
      <c r="J23" s="5" t="s">
        <v>130</v>
      </c>
      <c r="K23" s="5"/>
      <c r="L23" s="5" t="s">
        <v>130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</row>
    <row r="24" spans="1:201" ht="15">
      <c r="A24" s="6" t="s">
        <v>131</v>
      </c>
      <c r="B24" s="5" t="s">
        <v>132</v>
      </c>
      <c r="C24" s="5"/>
      <c r="D24" s="5" t="s">
        <v>132</v>
      </c>
      <c r="E24" s="5"/>
      <c r="F24" s="5" t="s">
        <v>132</v>
      </c>
      <c r="G24" s="5"/>
      <c r="H24" s="5" t="s">
        <v>132</v>
      </c>
      <c r="I24" s="5"/>
      <c r="J24" s="5" t="s">
        <v>132</v>
      </c>
      <c r="K24" s="5"/>
      <c r="L24" s="5" t="s">
        <v>132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</row>
    <row r="25" spans="1:201" ht="15">
      <c r="A25" s="6" t="s">
        <v>133</v>
      </c>
      <c r="B25" s="5" t="s">
        <v>134</v>
      </c>
      <c r="C25" s="5"/>
      <c r="D25" s="5" t="s">
        <v>134</v>
      </c>
      <c r="E25" s="5"/>
      <c r="F25" s="5" t="s">
        <v>134</v>
      </c>
      <c r="G25" s="5"/>
      <c r="H25" s="5" t="s">
        <v>134</v>
      </c>
      <c r="I25" s="5"/>
      <c r="J25" s="5" t="s">
        <v>134</v>
      </c>
      <c r="K25" s="5"/>
      <c r="L25" s="5" t="s">
        <v>134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</row>
    <row r="26" spans="1:201" ht="15">
      <c r="A26" s="6" t="s">
        <v>135</v>
      </c>
      <c r="B26" s="5" t="s">
        <v>136</v>
      </c>
      <c r="C26" s="5"/>
      <c r="D26" s="5" t="s">
        <v>136</v>
      </c>
      <c r="E26" s="5"/>
      <c r="F26" s="5" t="s">
        <v>136</v>
      </c>
      <c r="G26" s="5"/>
      <c r="H26" s="5" t="s">
        <v>136</v>
      </c>
      <c r="I26" s="5"/>
      <c r="J26" s="5" t="s">
        <v>136</v>
      </c>
      <c r="K26" s="5"/>
      <c r="L26" s="5" t="s">
        <v>136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</row>
    <row r="27" spans="1:201" ht="15">
      <c r="A27" s="6" t="s">
        <v>137</v>
      </c>
      <c r="B27" s="5" t="s">
        <v>138</v>
      </c>
      <c r="C27" s="5"/>
      <c r="D27" s="5" t="s">
        <v>138</v>
      </c>
      <c r="E27" s="5"/>
      <c r="F27" s="5" t="s">
        <v>138</v>
      </c>
      <c r="G27" s="5"/>
      <c r="H27" s="5" t="s">
        <v>138</v>
      </c>
      <c r="I27" s="5"/>
      <c r="J27" s="5" t="s">
        <v>138</v>
      </c>
      <c r="K27" s="5"/>
      <c r="L27" s="5" t="s">
        <v>138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</row>
    <row r="28" spans="1:201" ht="15">
      <c r="A28" s="6" t="s">
        <v>139</v>
      </c>
      <c r="B28" s="5"/>
      <c r="C28" s="5"/>
      <c r="D28" s="5"/>
      <c r="E28" s="5"/>
      <c r="F28" s="5"/>
      <c r="G28" s="5"/>
      <c r="H28" s="5"/>
      <c r="I28" s="5"/>
      <c r="J28" s="5" t="s">
        <v>121</v>
      </c>
      <c r="K28" s="5"/>
      <c r="L28" s="5" t="s">
        <v>121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</row>
    <row r="29" spans="1:201" ht="15">
      <c r="A29" s="6" t="s">
        <v>140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 t="s">
        <v>141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</row>
    <row r="30" spans="1:201" ht="15">
      <c r="A30" s="6" t="s">
        <v>142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</row>
    <row r="31" spans="1:201" ht="15">
      <c r="A31" s="6" t="s">
        <v>143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</row>
    <row r="32" spans="1:201" ht="15">
      <c r="A32" s="6" t="s">
        <v>144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</row>
    <row r="33" spans="1:201" ht="15">
      <c r="A33" s="6" t="s">
        <v>145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</row>
    <row r="34" spans="1:201" ht="15">
      <c r="A34" s="6" t="s">
        <v>146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</row>
    <row r="35" spans="1:201" ht="15">
      <c r="A35" s="6" t="s">
        <v>147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</row>
    <row r="36" spans="1:201" ht="15">
      <c r="A36" s="6" t="s">
        <v>148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</row>
    <row r="37" spans="1:201" ht="15">
      <c r="A37" s="6" t="s">
        <v>149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</row>
    <row r="38" spans="1:201" ht="15">
      <c r="A38" s="6" t="s">
        <v>150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</row>
    <row r="39" spans="1:201" ht="15">
      <c r="A39" s="6" t="s">
        <v>151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</row>
    <row r="40" spans="1:201" ht="15">
      <c r="A40" s="6" t="s">
        <v>152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</row>
    <row r="41" spans="1:201" ht="15">
      <c r="A41" s="6" t="s">
        <v>153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</row>
    <row r="42" spans="1:201" ht="15">
      <c r="A42" s="6" t="s">
        <v>154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</row>
    <row r="43" spans="1:201" ht="15">
      <c r="A43" s="6" t="s">
        <v>155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</row>
    <row r="44" spans="1:201" ht="15">
      <c r="A44" s="6" t="s">
        <v>156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</row>
    <row r="45" spans="1:201" ht="15">
      <c r="A45" s="6" t="s">
        <v>157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</row>
    <row r="46" spans="1:201" ht="15">
      <c r="A46" s="6" t="s">
        <v>158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</row>
    <row r="47" spans="1:201" ht="15">
      <c r="A47" s="6" t="s">
        <v>159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</row>
    <row r="48" spans="1:201" ht="15">
      <c r="A48" s="6" t="s">
        <v>160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</row>
    <row r="49" spans="1:201" ht="15">
      <c r="A49" s="6" t="s">
        <v>161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</row>
    <row r="50" spans="1:201" ht="15">
      <c r="A50" s="6" t="s">
        <v>162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</row>
    <row r="51" spans="1:201" ht="15">
      <c r="A51" s="6" t="s">
        <v>163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</row>
    <row r="52" spans="1:201" ht="15">
      <c r="A52" s="6" t="s">
        <v>164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</row>
    <row r="53" spans="1:201" ht="15">
      <c r="A53" s="6" t="s">
        <v>165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</row>
    <row r="54" spans="1:201" ht="15">
      <c r="A54" s="6" t="s">
        <v>166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</row>
    <row r="55" spans="1:201" ht="15">
      <c r="A55" s="6" t="s">
        <v>167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</row>
    <row r="56" spans="1:201" ht="15">
      <c r="A56" s="6" t="s">
        <v>168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</row>
    <row r="57" spans="1:201" ht="15">
      <c r="A57" s="6" t="s">
        <v>169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</row>
    <row r="58" spans="1:201" ht="15">
      <c r="A58" s="6" t="s">
        <v>170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</row>
    <row r="59" spans="1:201" ht="15">
      <c r="A59" s="6" t="s">
        <v>171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</row>
    <row r="60" spans="1:201" ht="15">
      <c r="A60" s="6" t="s">
        <v>172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</row>
    <row r="61" spans="1:201" ht="15">
      <c r="A61" s="6" t="s">
        <v>173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</row>
    <row r="62" spans="1:201" ht="15">
      <c r="A62" s="6" t="s">
        <v>174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</row>
    <row r="63" spans="1:201" ht="15">
      <c r="A63" s="6" t="s">
        <v>175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</row>
    <row r="64" spans="1:201" ht="15">
      <c r="A64" s="6" t="s">
        <v>176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</row>
    <row r="65" spans="1:201" ht="15">
      <c r="A65" s="6" t="s">
        <v>177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</row>
    <row r="66" spans="1:201" ht="15">
      <c r="A66" s="6" t="s">
        <v>178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</row>
    <row r="67" spans="1:201" ht="15">
      <c r="A67" s="6" t="s">
        <v>179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</row>
    <row r="68" spans="1:201" ht="15">
      <c r="A68" s="6" t="s">
        <v>180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</row>
    <row r="69" spans="1:201" ht="15">
      <c r="A69" s="6" t="s">
        <v>181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</row>
    <row r="70" spans="1:201" ht="15">
      <c r="A70" s="6" t="s">
        <v>182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</row>
    <row r="71" spans="1:201" ht="15">
      <c r="A71" s="6" t="s">
        <v>183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</row>
    <row r="72" spans="1:201" ht="15">
      <c r="A72" s="6" t="s">
        <v>184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</row>
    <row r="73" spans="1:201" ht="15">
      <c r="A73" s="6" t="s">
        <v>185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</row>
    <row r="74" spans="1:201" ht="15">
      <c r="A74" s="6" t="s">
        <v>186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</row>
    <row r="75" spans="1:201" ht="15">
      <c r="A75" s="6" t="s">
        <v>187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</row>
    <row r="76" spans="1:201" ht="15">
      <c r="A76" s="6" t="s">
        <v>188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</row>
    <row r="77" spans="1:201" ht="15">
      <c r="A77" s="6" t="s">
        <v>189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</row>
    <row r="78" spans="1:201" ht="15">
      <c r="A78" s="6" t="s">
        <v>190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</row>
    <row r="79" spans="1:201" ht="15">
      <c r="A79" s="6" t="s">
        <v>191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</row>
    <row r="80" spans="1:201" ht="15">
      <c r="A80" s="6" t="s">
        <v>192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</row>
    <row r="81" spans="1:201" ht="15">
      <c r="A81" s="6" t="s">
        <v>193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</row>
    <row r="82" spans="1:201" ht="15">
      <c r="A82" s="6" t="s">
        <v>194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</row>
    <row r="83" spans="1:201" ht="15">
      <c r="A83" s="6" t="s">
        <v>195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</row>
    <row r="84" spans="1:201" ht="15">
      <c r="A84" s="6" t="s">
        <v>196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</row>
    <row r="85" spans="1:201" ht="15">
      <c r="A85" s="6" t="s">
        <v>197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</row>
    <row r="86" spans="1:201" ht="15">
      <c r="A86" s="6" t="s">
        <v>198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</row>
    <row r="87" spans="1:201" ht="15">
      <c r="A87" s="6" t="s">
        <v>199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</row>
    <row r="88" spans="1:201" ht="15">
      <c r="A88" s="6" t="s">
        <v>200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</row>
    <row r="89" spans="1:201" ht="15">
      <c r="A89" s="6" t="s">
        <v>201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</row>
    <row r="90" spans="1:201" ht="15">
      <c r="A90" s="6" t="s">
        <v>202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</row>
    <row r="91" spans="1:201" ht="15">
      <c r="A91" s="6" t="s">
        <v>203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</row>
    <row r="92" spans="1:201" ht="15">
      <c r="A92" s="6" t="s">
        <v>204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</row>
    <row r="93" spans="1:201" ht="15">
      <c r="A93" s="6" t="s">
        <v>205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</row>
    <row r="94" spans="1:201" ht="15">
      <c r="A94" s="6" t="s">
        <v>206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</row>
    <row r="95" spans="1:201" ht="15">
      <c r="A95" s="6" t="s">
        <v>207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</row>
    <row r="96" spans="1:201" ht="15">
      <c r="A96" s="6" t="s">
        <v>208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</row>
    <row r="97" spans="1:201" ht="15">
      <c r="A97" s="6" t="s">
        <v>209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</row>
    <row r="98" spans="1:201" ht="15">
      <c r="A98" s="6" t="s">
        <v>210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</row>
    <row r="99" spans="1:201" ht="15">
      <c r="A99" s="6" t="s">
        <v>211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</row>
    <row r="100" spans="1:201" ht="15">
      <c r="A100" s="6" t="s">
        <v>212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</row>
    <row r="101" spans="1:201" ht="15">
      <c r="A101" s="6" t="s">
        <v>213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</row>
    <row r="102" spans="1:201" ht="15">
      <c r="A102" s="6" t="s">
        <v>214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</row>
    <row r="103" spans="1:201" ht="15">
      <c r="A103" s="6" t="s">
        <v>215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</row>
    <row r="104" spans="1:201" ht="15">
      <c r="A104" s="6" t="s">
        <v>216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</row>
    <row r="105" spans="1:201" ht="15">
      <c r="A105" s="6" t="s">
        <v>217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</row>
    <row r="106" spans="1:201" ht="15">
      <c r="A106" s="6" t="s">
        <v>218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</row>
    <row r="107" spans="1:201" ht="15">
      <c r="A107" s="6" t="s">
        <v>219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</row>
    <row r="108" spans="1:201" ht="15">
      <c r="A108" s="6" t="s">
        <v>220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</row>
    <row r="109" spans="1:201" ht="15">
      <c r="A109" s="6" t="s">
        <v>221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</row>
    <row r="110" spans="1:201" ht="15">
      <c r="A110" s="6" t="s">
        <v>222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</row>
    <row r="111" spans="1:201" ht="15">
      <c r="A111" s="6" t="s">
        <v>223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</row>
    <row r="112" spans="1:201" ht="15">
      <c r="A112" s="6" t="s">
        <v>224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</row>
    <row r="113" spans="1:201" ht="15">
      <c r="A113" s="6" t="s">
        <v>225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</row>
    <row r="114" spans="1:201" ht="15">
      <c r="A114" s="6" t="s">
        <v>226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</row>
    <row r="115" spans="1:201" ht="15">
      <c r="A115" s="6" t="s">
        <v>227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</row>
    <row r="116" spans="1:201" ht="15">
      <c r="A116" s="6" t="s">
        <v>228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</row>
    <row r="117" spans="1:201" ht="15">
      <c r="A117" s="6" t="s">
        <v>229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</row>
    <row r="118" spans="1:201" ht="15">
      <c r="A118" s="6" t="s">
        <v>230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</row>
    <row r="119" spans="1:201" ht="15">
      <c r="A119" s="6" t="s">
        <v>231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</row>
    <row r="120" spans="1:201" ht="15">
      <c r="A120" s="6" t="s">
        <v>232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</row>
    <row r="121" spans="1:201" ht="15">
      <c r="A121" s="6" t="s">
        <v>233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</row>
    <row r="122" spans="1:201" ht="15">
      <c r="A122" s="6" t="s">
        <v>234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</row>
    <row r="123" spans="1:201" ht="15">
      <c r="A123" s="6" t="s">
        <v>235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</row>
    <row r="124" spans="1:201" ht="15">
      <c r="A124" s="6" t="s">
        <v>236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</row>
    <row r="125" spans="1:201" ht="15">
      <c r="A125" s="6" t="s">
        <v>237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</row>
    <row r="126" spans="1:201" ht="15">
      <c r="A126" s="6" t="s">
        <v>238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</row>
    <row r="127" spans="1:201" ht="15">
      <c r="A127" s="6" t="s">
        <v>239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</row>
    <row r="128" spans="1:201" ht="15">
      <c r="A128" s="6" t="s">
        <v>240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</row>
    <row r="129" spans="1:201" ht="15">
      <c r="A129" s="6" t="s">
        <v>241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</row>
    <row r="130" spans="1:201" ht="15">
      <c r="A130" s="6" t="s">
        <v>242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</row>
    <row r="131" spans="1:201" ht="15">
      <c r="A131" s="6" t="s">
        <v>243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</row>
    <row r="132" spans="1:201" ht="15">
      <c r="A132" s="6" t="s">
        <v>244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</row>
    <row r="133" spans="1:201" ht="15">
      <c r="A133" s="6" t="s">
        <v>245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</row>
    <row r="134" spans="1:201" ht="15">
      <c r="A134" s="6" t="s">
        <v>246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</row>
    <row r="135" spans="1:201" ht="15">
      <c r="A135" s="6" t="s">
        <v>247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</row>
    <row r="136" spans="1:201" ht="15">
      <c r="A136" s="6" t="s">
        <v>248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</row>
    <row r="137" spans="1:201" ht="15">
      <c r="A137" s="6" t="s">
        <v>249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</row>
    <row r="138" spans="1:201" ht="15">
      <c r="A138" s="6" t="s">
        <v>250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</row>
    <row r="139" spans="1:201" ht="15">
      <c r="A139" s="6" t="s">
        <v>251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</row>
    <row r="140" spans="1:201" ht="15">
      <c r="A140" s="6" t="s">
        <v>252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</row>
    <row r="141" spans="1:201" ht="15">
      <c r="A141" s="6" t="s">
        <v>253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</row>
    <row r="142" spans="1:201" ht="15">
      <c r="A142" s="6" t="s">
        <v>254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</row>
    <row r="143" spans="1:201" ht="15">
      <c r="A143" s="6" t="s">
        <v>255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</row>
    <row r="144" spans="1:201" ht="15">
      <c r="A144" s="6" t="s">
        <v>256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</row>
    <row r="145" spans="1:201" ht="15">
      <c r="A145" s="6" t="s">
        <v>257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</row>
    <row r="146" spans="1:201" ht="15">
      <c r="A146" s="6" t="s">
        <v>258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</row>
    <row r="147" spans="1:201" ht="15">
      <c r="A147" s="6" t="s">
        <v>259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</row>
    <row r="148" spans="1:201" ht="15">
      <c r="A148" s="6" t="s">
        <v>260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</row>
    <row r="149" spans="1:201" ht="15">
      <c r="A149" s="6" t="s">
        <v>261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</row>
    <row r="150" spans="1:201" ht="15">
      <c r="A150" s="6" t="s">
        <v>262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</row>
    <row r="151" spans="1:201" ht="15">
      <c r="A151" s="6" t="s">
        <v>263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</row>
    <row r="152" spans="1:201" ht="15">
      <c r="A152" s="6" t="s">
        <v>264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</row>
    <row r="153" spans="1:201" ht="15">
      <c r="A153" s="6" t="s">
        <v>265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</row>
    <row r="154" spans="1:201" ht="15">
      <c r="A154" s="6" t="s">
        <v>266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</row>
    <row r="155" spans="1:201" ht="15">
      <c r="A155" s="6" t="s">
        <v>267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</row>
    <row r="156" spans="1:201" ht="15">
      <c r="A156" s="6" t="s">
        <v>268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</row>
    <row r="157" spans="1:201" ht="15">
      <c r="A157" s="6" t="s">
        <v>269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</row>
    <row r="158" spans="1:201" ht="15">
      <c r="A158" s="6" t="s">
        <v>270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</row>
    <row r="159" spans="1:201" ht="15">
      <c r="A159" s="6" t="s">
        <v>271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</row>
    <row r="160" spans="1:201" ht="15">
      <c r="A160" s="6" t="s">
        <v>272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</row>
    <row r="161" spans="1:201" ht="15">
      <c r="A161" s="6" t="s">
        <v>273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</row>
    <row r="162" spans="1:201" ht="15">
      <c r="A162" s="6" t="s">
        <v>274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</row>
    <row r="163" spans="1:201" ht="15">
      <c r="A163" s="6" t="s">
        <v>275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</row>
    <row r="164" spans="1:201" ht="15">
      <c r="A164" s="6" t="s">
        <v>276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</row>
    <row r="165" spans="1:201" ht="15">
      <c r="A165" s="6" t="s">
        <v>277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</row>
    <row r="166" spans="1:201" ht="15">
      <c r="A166" s="6" t="s">
        <v>278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</row>
    <row r="167" spans="1:201" ht="15">
      <c r="A167" s="6" t="s">
        <v>279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</row>
    <row r="168" spans="1:201" ht="15">
      <c r="A168" s="6" t="s">
        <v>280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</row>
    <row r="169" spans="1:201" ht="15">
      <c r="A169" s="6" t="s">
        <v>281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</row>
    <row r="170" spans="1:201" ht="15">
      <c r="A170" s="6" t="s">
        <v>282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</row>
    <row r="171" spans="1:201" ht="15">
      <c r="A171" s="6" t="s">
        <v>283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</row>
    <row r="172" spans="1:201" ht="15">
      <c r="A172" s="6" t="s">
        <v>284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</row>
    <row r="173" spans="1:201" ht="15">
      <c r="A173" s="6" t="s">
        <v>285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</row>
    <row r="174" spans="1:201" ht="15">
      <c r="A174" s="6" t="s">
        <v>286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</row>
    <row r="175" spans="1:201" ht="15">
      <c r="A175" s="6" t="s">
        <v>287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</row>
    <row r="176" spans="1:201" ht="15">
      <c r="A176" s="6" t="s">
        <v>288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</row>
    <row r="177" spans="1:201" ht="15">
      <c r="A177" s="6" t="s">
        <v>289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</row>
    <row r="178" spans="1:201" ht="15">
      <c r="A178" s="6" t="s">
        <v>290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</row>
    <row r="179" spans="1:201" ht="15">
      <c r="A179" s="6" t="s">
        <v>291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</row>
    <row r="180" spans="1:201" ht="15">
      <c r="A180" s="6" t="s">
        <v>292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</row>
    <row r="181" spans="1:201" ht="15">
      <c r="A181" s="6" t="s">
        <v>293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</row>
    <row r="182" spans="1:201" ht="15">
      <c r="A182" s="6" t="s">
        <v>294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</row>
    <row r="183" spans="1:201" ht="15">
      <c r="A183" s="6" t="s">
        <v>295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</row>
    <row r="184" spans="1:201" ht="15">
      <c r="A184" s="6" t="s">
        <v>296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</row>
    <row r="185" spans="1:201" ht="15">
      <c r="A185" s="6" t="s">
        <v>297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</row>
    <row r="186" spans="1:201" ht="15">
      <c r="A186" s="6" t="s">
        <v>298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</row>
    <row r="187" spans="1:201" ht="15">
      <c r="A187" s="6" t="s">
        <v>299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</row>
    <row r="188" spans="1:201" ht="15">
      <c r="A188" s="6" t="s">
        <v>300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</row>
    <row r="189" spans="1:201" ht="15">
      <c r="A189" s="6" t="s">
        <v>301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</row>
    <row r="190" spans="1:201" ht="15">
      <c r="A190" s="6" t="s">
        <v>302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</row>
    <row r="191" spans="1:201" ht="15">
      <c r="A191" s="6" t="s">
        <v>303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</row>
    <row r="192" spans="1:201" ht="15">
      <c r="A192" s="6" t="s">
        <v>304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</row>
    <row r="193" spans="1:201" ht="15">
      <c r="A193" s="6" t="s">
        <v>305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</row>
    <row r="194" spans="1:201" ht="15">
      <c r="A194" s="6" t="s">
        <v>306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</row>
    <row r="195" spans="1:201" ht="15">
      <c r="A195" s="6" t="s">
        <v>307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</row>
    <row r="196" spans="1:201" ht="15">
      <c r="A196" s="6" t="s">
        <v>308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</row>
    <row r="197" spans="1:201" ht="15">
      <c r="A197" s="6" t="s">
        <v>309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</row>
    <row r="198" spans="1:201" ht="15">
      <c r="A198" s="6" t="s">
        <v>310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</row>
    <row r="199" spans="1:201" ht="15">
      <c r="A199" s="6" t="s">
        <v>311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</row>
    <row r="200" spans="1:201" ht="15">
      <c r="A200" s="6" t="s">
        <v>312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</row>
    <row r="201" spans="1:201" ht="15">
      <c r="A201" s="6" t="s">
        <v>313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</row>
    <row r="202" spans="1:201" ht="15">
      <c r="A202" s="6" t="s">
        <v>314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</row>
    <row r="203" spans="1:201" ht="15">
      <c r="A203" s="6" t="s">
        <v>315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</row>
    <row r="204" spans="1:201" ht="15">
      <c r="A204" s="6" t="s">
        <v>316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</row>
    <row r="205" spans="1:201" ht="15">
      <c r="A205" s="6" t="s">
        <v>317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</row>
    <row r="206" spans="1:201" ht="15">
      <c r="A206" s="6" t="s">
        <v>318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</row>
    <row r="207" spans="1:201" ht="15">
      <c r="A207" s="6" t="s">
        <v>319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</row>
    <row r="208" spans="1:201" ht="15">
      <c r="A208" s="6" t="s">
        <v>320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</row>
    <row r="209" spans="1:201" ht="15">
      <c r="A209" s="6" t="s">
        <v>321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</row>
    <row r="210" spans="1:201" ht="15">
      <c r="A210" s="6" t="s">
        <v>322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</row>
    <row r="211" spans="1:201" ht="15">
      <c r="A211" s="6" t="s">
        <v>323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</row>
    <row r="212" spans="1:201" ht="15">
      <c r="A212" s="6" t="s">
        <v>324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</row>
    <row r="213" spans="1:201" ht="15">
      <c r="A213" s="6" t="s">
        <v>325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</row>
    <row r="214" spans="1:201" ht="15">
      <c r="A214" s="6" t="s">
        <v>326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</row>
    <row r="215" spans="1:201" ht="15">
      <c r="A215" s="6" t="s">
        <v>327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</row>
    <row r="216" spans="1:201" ht="15">
      <c r="A216" s="6" t="s">
        <v>328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</row>
    <row r="217" spans="1:201" ht="15">
      <c r="A217" s="6" t="s">
        <v>329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</row>
    <row r="218" spans="1:201" ht="15">
      <c r="A218" s="6" t="s">
        <v>330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</row>
    <row r="219" spans="1:201" ht="15">
      <c r="A219" s="6" t="s">
        <v>331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</row>
    <row r="220" spans="1:201" ht="15">
      <c r="A220" s="6" t="s">
        <v>332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</row>
    <row r="221" spans="1:201" ht="15">
      <c r="A221" s="6" t="s">
        <v>333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</row>
    <row r="222" spans="1:201" ht="15">
      <c r="A222" s="6" t="s">
        <v>334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</row>
    <row r="223" spans="1:201" ht="15">
      <c r="A223" s="6" t="s">
        <v>335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</row>
    <row r="224" spans="1:201" ht="15">
      <c r="A224" s="6" t="s">
        <v>336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</row>
    <row r="225" spans="1:201" ht="15">
      <c r="A225" s="6" t="s">
        <v>337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</row>
    <row r="226" spans="1:201" ht="15">
      <c r="A226" s="6" t="s">
        <v>338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</row>
    <row r="227" spans="1:201" ht="15">
      <c r="A227" s="6" t="s">
        <v>339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</row>
    <row r="228" spans="1:201" ht="15">
      <c r="A228" s="6" t="s">
        <v>340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</row>
    <row r="229" spans="1:201" ht="15">
      <c r="A229" s="6" t="s">
        <v>341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</row>
    <row r="230" spans="1:201" ht="15">
      <c r="A230" s="6" t="s">
        <v>342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</row>
    <row r="231" spans="1:201" ht="15">
      <c r="A231" s="6" t="s">
        <v>343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</row>
    <row r="232" spans="1:201" ht="15">
      <c r="A232" s="6" t="s">
        <v>344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</row>
    <row r="233" spans="1:201" ht="15">
      <c r="A233" s="6" t="s">
        <v>345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</row>
    <row r="234" spans="1:201" ht="15">
      <c r="A234" s="6" t="s">
        <v>346</v>
      </c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</row>
    <row r="235" spans="1:201" ht="15">
      <c r="A235" s="6" t="s">
        <v>347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</row>
    <row r="236" spans="1:201" ht="15">
      <c r="A236" s="6" t="s">
        <v>348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</row>
    <row r="237" spans="1:201" ht="15">
      <c r="A237" s="6" t="s">
        <v>349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</row>
    <row r="238" spans="1:201" ht="15">
      <c r="A238" s="6" t="s">
        <v>350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</row>
    <row r="239" spans="1:201" ht="15">
      <c r="A239" s="6" t="s">
        <v>351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</row>
    <row r="240" spans="1:201" ht="15">
      <c r="A240" s="6" t="s">
        <v>352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</row>
    <row r="241" spans="1:201" ht="15">
      <c r="A241" s="6" t="s">
        <v>353</v>
      </c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</row>
    <row r="242" spans="1:201" ht="15">
      <c r="A242" s="6" t="s">
        <v>354</v>
      </c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</row>
    <row r="243" spans="1:201" ht="15">
      <c r="A243" s="6" t="s">
        <v>355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</row>
    <row r="244" spans="1:201" ht="15">
      <c r="A244" s="6" t="s">
        <v>356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</row>
    <row r="245" spans="1:201" ht="15">
      <c r="A245" s="6" t="s">
        <v>357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</row>
    <row r="246" spans="1:201" ht="15">
      <c r="A246" s="6" t="s">
        <v>358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</row>
    <row r="247" spans="1:201" ht="15">
      <c r="A247" s="6" t="s">
        <v>359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</row>
    <row r="248" spans="1:201" ht="15">
      <c r="A248" s="6" t="s">
        <v>360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</row>
    <row r="249" spans="1:201" ht="15">
      <c r="A249" s="6" t="s">
        <v>361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</row>
    <row r="250" spans="1:201" ht="15">
      <c r="A250" s="6" t="s">
        <v>362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</row>
    <row r="251" spans="1:201" ht="15">
      <c r="A251" s="6" t="s">
        <v>363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</row>
    <row r="252" spans="1:201" ht="15">
      <c r="A252" s="6" t="s">
        <v>364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</row>
    <row r="253" spans="1:201" ht="15">
      <c r="A253" s="6" t="s">
        <v>365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</row>
    <row r="254" spans="1:201" ht="15">
      <c r="A254" s="6" t="s">
        <v>366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</row>
    <row r="255" spans="1:201" ht="15">
      <c r="A255" s="6" t="s">
        <v>367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</row>
    <row r="256" spans="1:201" ht="15">
      <c r="A256" s="6" t="s">
        <v>368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</row>
    <row r="257" spans="1:201" ht="15">
      <c r="A257" s="6" t="s">
        <v>369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</row>
    <row r="258" spans="1:201" ht="15">
      <c r="A258" s="6" t="s">
        <v>370</v>
      </c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</row>
    <row r="259" spans="1:201" ht="15">
      <c r="A259" s="6" t="s">
        <v>371</v>
      </c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</row>
    <row r="260" spans="1:201" ht="15">
      <c r="A260" s="6" t="s">
        <v>372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</row>
    <row r="261" spans="1:201" ht="15">
      <c r="A261" s="6" t="s">
        <v>373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</row>
    <row r="262" spans="1:201" ht="15">
      <c r="A262" s="6" t="s">
        <v>374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</row>
    <row r="263" spans="1:201" ht="15">
      <c r="A263" s="6" t="s">
        <v>375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</row>
    <row r="264" spans="1:201" ht="15">
      <c r="A264" s="6" t="s">
        <v>376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</row>
    <row r="265" spans="1:201" ht="15">
      <c r="A265" s="6" t="s">
        <v>377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</row>
    <row r="266" spans="1:201" ht="15">
      <c r="A266" s="6" t="s">
        <v>378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</row>
    <row r="267" spans="1:201" ht="15">
      <c r="A267" s="6" t="s">
        <v>379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</row>
    <row r="268" spans="1:201" ht="15">
      <c r="A268" s="6" t="s">
        <v>380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</row>
    <row r="269" spans="1:201" ht="15">
      <c r="A269" s="6" t="s">
        <v>381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</row>
    <row r="270" spans="1:201" ht="15">
      <c r="A270" s="6" t="s">
        <v>382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</row>
    <row r="271" spans="1:201" ht="15">
      <c r="A271" s="6" t="s">
        <v>383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</row>
    <row r="272" spans="1:201" ht="15">
      <c r="A272" s="6" t="s">
        <v>384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</row>
    <row r="273" spans="1:201" ht="15">
      <c r="A273" s="6" t="s">
        <v>385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</row>
    <row r="274" spans="1:201" ht="15">
      <c r="A274" s="6" t="s">
        <v>386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</row>
    <row r="275" spans="1:201" ht="15">
      <c r="A275" s="6" t="s">
        <v>387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</row>
    <row r="276" spans="1:201" ht="15">
      <c r="A276" s="6" t="s">
        <v>388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</row>
    <row r="277" spans="1:201" ht="15">
      <c r="A277" s="6" t="s">
        <v>389</v>
      </c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</row>
    <row r="278" spans="1:201" ht="15">
      <c r="A278" s="6" t="s">
        <v>390</v>
      </c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</row>
    <row r="279" spans="1:201" ht="15">
      <c r="A279" s="6" t="s">
        <v>391</v>
      </c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</row>
    <row r="280" spans="1:201" ht="15">
      <c r="A280" s="6" t="s">
        <v>392</v>
      </c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</row>
    <row r="281" spans="1:201" ht="15">
      <c r="A281" s="6" t="s">
        <v>393</v>
      </c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</row>
    <row r="282" spans="1:201" ht="15">
      <c r="A282" s="6" t="s">
        <v>394</v>
      </c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</row>
    <row r="283" spans="1:201" ht="15">
      <c r="A283" s="6" t="s">
        <v>395</v>
      </c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</row>
    <row r="284" spans="1:201" ht="15">
      <c r="A284" s="6" t="s">
        <v>396</v>
      </c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</row>
    <row r="285" spans="1:201" ht="15">
      <c r="A285" s="6" t="s">
        <v>397</v>
      </c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</row>
    <row r="286" spans="1:201" ht="15">
      <c r="A286" s="6" t="s">
        <v>398</v>
      </c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</row>
    <row r="287" spans="1:201" ht="15">
      <c r="A287" s="6" t="s">
        <v>399</v>
      </c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</row>
    <row r="288" spans="1:201" ht="15">
      <c r="A288" s="6" t="s">
        <v>400</v>
      </c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</row>
    <row r="289" spans="1:201" ht="15">
      <c r="A289" s="6" t="s">
        <v>401</v>
      </c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</row>
    <row r="290" spans="1:201" ht="15">
      <c r="A290" s="6" t="s">
        <v>402</v>
      </c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</row>
    <row r="291" spans="1:201" ht="15">
      <c r="A291" s="6" t="s">
        <v>403</v>
      </c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</row>
    <row r="292" spans="1:201" ht="15">
      <c r="A292" s="6" t="s">
        <v>404</v>
      </c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</row>
    <row r="293" spans="1:201" ht="15">
      <c r="A293" s="6" t="s">
        <v>405</v>
      </c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</row>
    <row r="294" spans="1:201" ht="15">
      <c r="A294" s="6" t="s">
        <v>406</v>
      </c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</row>
    <row r="295" spans="1:201" ht="15">
      <c r="A295" s="6" t="s">
        <v>407</v>
      </c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</row>
    <row r="296" spans="1:201" ht="15">
      <c r="A296" s="6" t="s">
        <v>408</v>
      </c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</row>
    <row r="297" spans="1:201" ht="15">
      <c r="A297" s="6" t="s">
        <v>409</v>
      </c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</row>
    <row r="298" spans="1:201" ht="15">
      <c r="A298" s="6" t="s">
        <v>410</v>
      </c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</row>
    <row r="299" spans="1:201" ht="15">
      <c r="A299" s="6" t="s">
        <v>411</v>
      </c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</row>
    <row r="300" spans="1:201" ht="15">
      <c r="A300" s="6" t="s">
        <v>412</v>
      </c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</row>
    <row r="301" spans="1:201" ht="15">
      <c r="A301" s="6" t="s">
        <v>413</v>
      </c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</row>
    <row r="302" spans="1:201" ht="15">
      <c r="A302" s="6" t="s">
        <v>414</v>
      </c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</row>
    <row r="303" spans="1:201" ht="15">
      <c r="A303" s="6" t="s">
        <v>415</v>
      </c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</row>
    <row r="304" spans="1:201" ht="15">
      <c r="A304" s="6" t="s">
        <v>416</v>
      </c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</row>
    <row r="305" spans="1:201" ht="15">
      <c r="A305" s="6" t="s">
        <v>417</v>
      </c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</row>
    <row r="306" spans="1:201" ht="15">
      <c r="A306" s="6" t="s">
        <v>418</v>
      </c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</row>
    <row r="307" spans="1:201" ht="15">
      <c r="A307" s="6" t="s">
        <v>419</v>
      </c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</row>
    <row r="308" spans="1:201" ht="15">
      <c r="A308" s="6" t="s">
        <v>420</v>
      </c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</row>
    <row r="309" spans="1:201" ht="15">
      <c r="A309" s="6" t="s">
        <v>421</v>
      </c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</row>
    <row r="310" spans="1:201" ht="15">
      <c r="A310" s="6" t="s">
        <v>422</v>
      </c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</row>
    <row r="311" spans="1:201" ht="15">
      <c r="A311" s="6" t="s">
        <v>423</v>
      </c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</row>
    <row r="312" spans="1:201" ht="15">
      <c r="A312" s="6" t="s">
        <v>424</v>
      </c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</row>
    <row r="313" spans="1:201" ht="15">
      <c r="A313" s="6" t="s">
        <v>425</v>
      </c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</row>
    <row r="314" spans="1:201" ht="15">
      <c r="A314" s="6" t="s">
        <v>426</v>
      </c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</row>
    <row r="315" spans="1:201" ht="15">
      <c r="A315" s="6" t="s">
        <v>427</v>
      </c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</row>
    <row r="316" spans="1:201" ht="15">
      <c r="A316" s="6" t="s">
        <v>428</v>
      </c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</row>
    <row r="317" spans="1:201" ht="15">
      <c r="A317" s="6" t="s">
        <v>429</v>
      </c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</row>
    <row r="318" spans="1:201" ht="15">
      <c r="A318" s="6" t="s">
        <v>430</v>
      </c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</row>
    <row r="319" spans="1:201" ht="15">
      <c r="A319" s="6" t="s">
        <v>431</v>
      </c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</row>
    <row r="320" spans="1:201" ht="15">
      <c r="A320" s="6" t="s">
        <v>432</v>
      </c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</row>
  </sheetData>
  <mergeCells count="848">
    <mergeCell ref="GN15:GO15"/>
    <mergeCell ref="GP15:GQ15"/>
    <mergeCell ref="GR15:GS15"/>
    <mergeCell ref="B18:C18"/>
    <mergeCell ref="D18:E18"/>
    <mergeCell ref="F18:G18"/>
    <mergeCell ref="H18:I18"/>
    <mergeCell ref="J18:K18"/>
    <mergeCell ref="L18:M18"/>
    <mergeCell ref="FZ15:GA15"/>
    <mergeCell ref="GB15:GC15"/>
    <mergeCell ref="GD15:GE15"/>
    <mergeCell ref="GF15:GG15"/>
    <mergeCell ref="GH15:GI15"/>
    <mergeCell ref="GJ15:GK15"/>
    <mergeCell ref="FN15:FO15"/>
    <mergeCell ref="FP15:FQ15"/>
    <mergeCell ref="FR15:FS15"/>
    <mergeCell ref="FT15:FU15"/>
    <mergeCell ref="FV15:FW15"/>
    <mergeCell ref="FX15:FY15"/>
    <mergeCell ref="FB15:FC15"/>
    <mergeCell ref="FD15:FE15"/>
    <mergeCell ref="AF15:AG15"/>
    <mergeCell ref="AH15:AI15"/>
    <mergeCell ref="AJ15:AK15"/>
    <mergeCell ref="BJ15:BK15"/>
    <mergeCell ref="BL15:BM15"/>
    <mergeCell ref="BN15:BO15"/>
    <mergeCell ref="BP15:BQ15"/>
    <mergeCell ref="BR15:BS15"/>
    <mergeCell ref="BT15:BU15"/>
    <mergeCell ref="AX15:AY15"/>
    <mergeCell ref="AZ15:BA15"/>
    <mergeCell ref="BB15:BC15"/>
    <mergeCell ref="BD15:BE15"/>
    <mergeCell ref="BF15:BG15"/>
    <mergeCell ref="BH15:BI15"/>
    <mergeCell ref="GL14:GM14"/>
    <mergeCell ref="GN14:GO14"/>
    <mergeCell ref="GP14:GQ14"/>
    <mergeCell ref="FL14:FM14"/>
    <mergeCell ref="EP14:EQ14"/>
    <mergeCell ref="ER14:ES14"/>
    <mergeCell ref="ET14:EU14"/>
    <mergeCell ref="EV14:EW14"/>
    <mergeCell ref="EX14:EY14"/>
    <mergeCell ref="EZ14:FA14"/>
    <mergeCell ref="GR14:GS14"/>
    <mergeCell ref="B15:C15"/>
    <mergeCell ref="D15:E15"/>
    <mergeCell ref="F15:G15"/>
    <mergeCell ref="H15:I15"/>
    <mergeCell ref="J15:K15"/>
    <mergeCell ref="L15:M15"/>
    <mergeCell ref="FZ14:GA14"/>
    <mergeCell ref="GB14:GC14"/>
    <mergeCell ref="GD14:GE14"/>
    <mergeCell ref="GF14:GG14"/>
    <mergeCell ref="GH14:GI14"/>
    <mergeCell ref="GJ14:GK14"/>
    <mergeCell ref="FN14:FO14"/>
    <mergeCell ref="FP14:FQ14"/>
    <mergeCell ref="FR14:FS14"/>
    <mergeCell ref="FT14:FU14"/>
    <mergeCell ref="FV14:FW14"/>
    <mergeCell ref="FX14:FY14"/>
    <mergeCell ref="FB14:FC14"/>
    <mergeCell ref="FD14:FE14"/>
    <mergeCell ref="FF14:FG14"/>
    <mergeCell ref="FH14:FI14"/>
    <mergeCell ref="FJ14:FK14"/>
    <mergeCell ref="AL14:AM14"/>
    <mergeCell ref="AN14:AO14"/>
    <mergeCell ref="AP14:AQ14"/>
    <mergeCell ref="AR14:AS14"/>
    <mergeCell ref="AT14:AU14"/>
    <mergeCell ref="AV14:AW14"/>
    <mergeCell ref="BV14:BW14"/>
    <mergeCell ref="BX14:BY14"/>
    <mergeCell ref="BZ14:CA14"/>
    <mergeCell ref="BJ14:BK14"/>
    <mergeCell ref="BL14:BM14"/>
    <mergeCell ref="BN14:BO14"/>
    <mergeCell ref="BP14:BQ14"/>
    <mergeCell ref="BR14:BS14"/>
    <mergeCell ref="BT14:BU14"/>
    <mergeCell ref="Z14:AA14"/>
    <mergeCell ref="AB14:AC14"/>
    <mergeCell ref="AD14:AE14"/>
    <mergeCell ref="AF14:AG14"/>
    <mergeCell ref="AH14:AI14"/>
    <mergeCell ref="AJ14:AK14"/>
    <mergeCell ref="N14:O14"/>
    <mergeCell ref="P14:Q14"/>
    <mergeCell ref="R14:S14"/>
    <mergeCell ref="T14:U14"/>
    <mergeCell ref="V14:W14"/>
    <mergeCell ref="X14:Y14"/>
    <mergeCell ref="GL13:GM13"/>
    <mergeCell ref="GN13:GO13"/>
    <mergeCell ref="GP13:GQ13"/>
    <mergeCell ref="GR13:GS13"/>
    <mergeCell ref="B14:C14"/>
    <mergeCell ref="D14:E14"/>
    <mergeCell ref="F14:G14"/>
    <mergeCell ref="H14:I14"/>
    <mergeCell ref="J14:K14"/>
    <mergeCell ref="L14:M14"/>
    <mergeCell ref="FZ13:GA13"/>
    <mergeCell ref="GB13:GC13"/>
    <mergeCell ref="GD13:GE13"/>
    <mergeCell ref="GF13:GG13"/>
    <mergeCell ref="GH13:GI13"/>
    <mergeCell ref="GJ13:GK13"/>
    <mergeCell ref="FN13:FO13"/>
    <mergeCell ref="FP13:FQ13"/>
    <mergeCell ref="FR13:FS13"/>
    <mergeCell ref="FT13:FU13"/>
    <mergeCell ref="FV13:FW13"/>
    <mergeCell ref="FX13:FY13"/>
    <mergeCell ref="FB13:FC13"/>
    <mergeCell ref="FD13:FE13"/>
    <mergeCell ref="GL6:GM6"/>
    <mergeCell ref="GN6:GO6"/>
    <mergeCell ref="GP6:GQ6"/>
    <mergeCell ref="FL6:FM6"/>
    <mergeCell ref="EP6:EQ6"/>
    <mergeCell ref="ER6:ES6"/>
    <mergeCell ref="ET6:EU6"/>
    <mergeCell ref="EV6:EW6"/>
    <mergeCell ref="EX6:EY6"/>
    <mergeCell ref="EZ6:FA6"/>
    <mergeCell ref="GR6:GS6"/>
    <mergeCell ref="B7:C7"/>
    <mergeCell ref="D7:E7"/>
    <mergeCell ref="F7:G7"/>
    <mergeCell ref="H7:I7"/>
    <mergeCell ref="J7:K7"/>
    <mergeCell ref="L7:M7"/>
    <mergeCell ref="FZ6:GA6"/>
    <mergeCell ref="GB6:GC6"/>
    <mergeCell ref="GD6:GE6"/>
    <mergeCell ref="GF6:GG6"/>
    <mergeCell ref="GH6:GI6"/>
    <mergeCell ref="GJ6:GK6"/>
    <mergeCell ref="FN6:FO6"/>
    <mergeCell ref="FP6:FQ6"/>
    <mergeCell ref="FR6:FS6"/>
    <mergeCell ref="FT6:FU6"/>
    <mergeCell ref="FV6:FW6"/>
    <mergeCell ref="FX6:FY6"/>
    <mergeCell ref="FB6:FC6"/>
    <mergeCell ref="FD6:FE6"/>
    <mergeCell ref="FF6:FG6"/>
    <mergeCell ref="FH6:FI6"/>
    <mergeCell ref="FJ6:FK6"/>
    <mergeCell ref="AL6:AM6"/>
    <mergeCell ref="AN6:AO6"/>
    <mergeCell ref="AP6:AQ6"/>
    <mergeCell ref="AR6:AS6"/>
    <mergeCell ref="AT6:AU6"/>
    <mergeCell ref="AV6:AW6"/>
    <mergeCell ref="BV6:BW6"/>
    <mergeCell ref="BX6:BY6"/>
    <mergeCell ref="BZ6:CA6"/>
    <mergeCell ref="BJ6:BK6"/>
    <mergeCell ref="BL6:BM6"/>
    <mergeCell ref="BN6:BO6"/>
    <mergeCell ref="BP6:BQ6"/>
    <mergeCell ref="BR6:BS6"/>
    <mergeCell ref="BT6:BU6"/>
    <mergeCell ref="GR5:GS5"/>
    <mergeCell ref="B6:C6"/>
    <mergeCell ref="D6:E6"/>
    <mergeCell ref="F6:G6"/>
    <mergeCell ref="H6:I6"/>
    <mergeCell ref="J6:K6"/>
    <mergeCell ref="L6:M6"/>
    <mergeCell ref="FZ5:GA5"/>
    <mergeCell ref="GB5:GC5"/>
    <mergeCell ref="GD5:GE5"/>
    <mergeCell ref="GF5:GG5"/>
    <mergeCell ref="GH5:GI5"/>
    <mergeCell ref="GJ5:GK5"/>
    <mergeCell ref="FN5:FO5"/>
    <mergeCell ref="FP5:FQ5"/>
    <mergeCell ref="FR5:FS5"/>
    <mergeCell ref="FT5:FU5"/>
    <mergeCell ref="FV5:FW5"/>
    <mergeCell ref="FX5:FY5"/>
    <mergeCell ref="FB5:FC5"/>
    <mergeCell ref="FD5:FE5"/>
    <mergeCell ref="Z6:AA6"/>
    <mergeCell ref="AB6:AC6"/>
    <mergeCell ref="AD6:AE6"/>
    <mergeCell ref="Z5:AA5"/>
    <mergeCell ref="AB5:AC5"/>
    <mergeCell ref="AD5:AE5"/>
    <mergeCell ref="AF5:AG5"/>
    <mergeCell ref="AH5:AI5"/>
    <mergeCell ref="AJ5:AK5"/>
    <mergeCell ref="BJ5:BK5"/>
    <mergeCell ref="BL5:BM5"/>
    <mergeCell ref="BN5:BO5"/>
    <mergeCell ref="AX5:AY5"/>
    <mergeCell ref="AZ5:BA5"/>
    <mergeCell ref="BB5:BC5"/>
    <mergeCell ref="BD5:BE5"/>
    <mergeCell ref="BF5:BG5"/>
    <mergeCell ref="BH5:BI5"/>
    <mergeCell ref="N5:O5"/>
    <mergeCell ref="P5:Q5"/>
    <mergeCell ref="R5:S5"/>
    <mergeCell ref="T5:U5"/>
    <mergeCell ref="V5:W5"/>
    <mergeCell ref="X5:Y5"/>
    <mergeCell ref="GL4:GM4"/>
    <mergeCell ref="GN4:GO4"/>
    <mergeCell ref="GP4:GQ4"/>
    <mergeCell ref="FL4:FM4"/>
    <mergeCell ref="EP4:EQ4"/>
    <mergeCell ref="ER4:ES4"/>
    <mergeCell ref="ET4:EU4"/>
    <mergeCell ref="EV4:EW4"/>
    <mergeCell ref="EX4:EY4"/>
    <mergeCell ref="EZ4:FA4"/>
    <mergeCell ref="ED4:EE4"/>
    <mergeCell ref="EF4:EG4"/>
    <mergeCell ref="EH4:EI4"/>
    <mergeCell ref="EJ4:EK4"/>
    <mergeCell ref="EL4:EM4"/>
    <mergeCell ref="EN4:EO4"/>
    <mergeCell ref="DR4:DS4"/>
    <mergeCell ref="DT4:DU4"/>
    <mergeCell ref="GR4:GS4"/>
    <mergeCell ref="B5:C5"/>
    <mergeCell ref="D5:E5"/>
    <mergeCell ref="F5:G5"/>
    <mergeCell ref="H5:I5"/>
    <mergeCell ref="J5:K5"/>
    <mergeCell ref="L5:M5"/>
    <mergeCell ref="FZ4:GA4"/>
    <mergeCell ref="GB4:GC4"/>
    <mergeCell ref="GD4:GE4"/>
    <mergeCell ref="GF4:GG4"/>
    <mergeCell ref="GH4:GI4"/>
    <mergeCell ref="GJ4:GK4"/>
    <mergeCell ref="FN4:FO4"/>
    <mergeCell ref="FP4:FQ4"/>
    <mergeCell ref="FR4:FS4"/>
    <mergeCell ref="FT4:FU4"/>
    <mergeCell ref="FV4:FW4"/>
    <mergeCell ref="FX4:FY4"/>
    <mergeCell ref="FB4:FC4"/>
    <mergeCell ref="FD4:FE4"/>
    <mergeCell ref="FF4:FG4"/>
    <mergeCell ref="FH4:FI4"/>
    <mergeCell ref="FJ4:FK4"/>
    <mergeCell ref="AL4:AM4"/>
    <mergeCell ref="AN4:AO4"/>
    <mergeCell ref="AP4:AQ4"/>
    <mergeCell ref="AR4:AS4"/>
    <mergeCell ref="AT4:AU4"/>
    <mergeCell ref="AV4:AW4"/>
    <mergeCell ref="BV4:BW4"/>
    <mergeCell ref="BX4:BY4"/>
    <mergeCell ref="BZ4:CA4"/>
    <mergeCell ref="BJ4:BK4"/>
    <mergeCell ref="BL4:BM4"/>
    <mergeCell ref="BN4:BO4"/>
    <mergeCell ref="BP4:BQ4"/>
    <mergeCell ref="BR4:BS4"/>
    <mergeCell ref="BT4:BU4"/>
    <mergeCell ref="AD4:AE4"/>
    <mergeCell ref="AF4:AG4"/>
    <mergeCell ref="AH4:AI4"/>
    <mergeCell ref="AJ4:AK4"/>
    <mergeCell ref="N4:O4"/>
    <mergeCell ref="P4:Q4"/>
    <mergeCell ref="R4:S4"/>
    <mergeCell ref="T4:U4"/>
    <mergeCell ref="V4:W4"/>
    <mergeCell ref="X4:Y4"/>
    <mergeCell ref="GP3:GQ3"/>
    <mergeCell ref="GR3:GS3"/>
    <mergeCell ref="B4:C4"/>
    <mergeCell ref="D4:E4"/>
    <mergeCell ref="F4:G4"/>
    <mergeCell ref="H4:I4"/>
    <mergeCell ref="J4:K4"/>
    <mergeCell ref="L4:M4"/>
    <mergeCell ref="FZ3:GA3"/>
    <mergeCell ref="GB3:GC3"/>
    <mergeCell ref="GD3:GE3"/>
    <mergeCell ref="GF3:GG3"/>
    <mergeCell ref="GH3:GI3"/>
    <mergeCell ref="GJ3:GK3"/>
    <mergeCell ref="FN3:FO3"/>
    <mergeCell ref="FP3:FQ3"/>
    <mergeCell ref="FR3:FS3"/>
    <mergeCell ref="FT3:FU3"/>
    <mergeCell ref="FV3:FW3"/>
    <mergeCell ref="FX3:FY3"/>
    <mergeCell ref="FB3:FC3"/>
    <mergeCell ref="FD3:FE3"/>
    <mergeCell ref="Z4:AA4"/>
    <mergeCell ref="AB4:AC4"/>
    <mergeCell ref="Z3:AA3"/>
    <mergeCell ref="AB3:AC3"/>
    <mergeCell ref="AD3:AE3"/>
    <mergeCell ref="AF3:AG3"/>
    <mergeCell ref="AH3:AI3"/>
    <mergeCell ref="AJ3:AK3"/>
    <mergeCell ref="BJ3:BK3"/>
    <mergeCell ref="BL3:BM3"/>
    <mergeCell ref="BN3:BO3"/>
    <mergeCell ref="AX3:AY3"/>
    <mergeCell ref="AZ3:BA3"/>
    <mergeCell ref="BB3:BC3"/>
    <mergeCell ref="BD3:BE3"/>
    <mergeCell ref="BF3:BG3"/>
    <mergeCell ref="BH3:BI3"/>
    <mergeCell ref="N3:O3"/>
    <mergeCell ref="P3:Q3"/>
    <mergeCell ref="R3:S3"/>
    <mergeCell ref="T3:U3"/>
    <mergeCell ref="V3:W3"/>
    <mergeCell ref="X3:Y3"/>
    <mergeCell ref="B3:C3"/>
    <mergeCell ref="D3:E3"/>
    <mergeCell ref="F3:G3"/>
    <mergeCell ref="H3:I3"/>
    <mergeCell ref="J3:K3"/>
    <mergeCell ref="L3:M3"/>
    <mergeCell ref="GR1:GS1"/>
    <mergeCell ref="B2:C2"/>
    <mergeCell ref="D2:E2"/>
    <mergeCell ref="F2:G2"/>
    <mergeCell ref="H2:I2"/>
    <mergeCell ref="J2:K2"/>
    <mergeCell ref="L2:M2"/>
    <mergeCell ref="FZ1:GA1"/>
    <mergeCell ref="GB1:GC1"/>
    <mergeCell ref="GD1:GE1"/>
    <mergeCell ref="GF1:GG1"/>
    <mergeCell ref="GH1:GI1"/>
    <mergeCell ref="GJ1:GK1"/>
    <mergeCell ref="FN1:FO1"/>
    <mergeCell ref="FP1:FQ1"/>
    <mergeCell ref="FR1:FS1"/>
    <mergeCell ref="FT1:FU1"/>
    <mergeCell ref="FV1:FW1"/>
    <mergeCell ref="FX1:FY1"/>
    <mergeCell ref="FB1:FC1"/>
    <mergeCell ref="FD1:FE1"/>
    <mergeCell ref="N15:O15"/>
    <mergeCell ref="P15:Q15"/>
    <mergeCell ref="R15:S15"/>
    <mergeCell ref="T15:U15"/>
    <mergeCell ref="V15:W15"/>
    <mergeCell ref="X15:Y15"/>
    <mergeCell ref="AL15:AM15"/>
    <mergeCell ref="AN15:AO15"/>
    <mergeCell ref="AP15:AQ15"/>
    <mergeCell ref="AR15:AS15"/>
    <mergeCell ref="AT15:AU15"/>
    <mergeCell ref="AV15:AW15"/>
    <mergeCell ref="Z15:AA15"/>
    <mergeCell ref="AB15:AC15"/>
    <mergeCell ref="AD15:AE15"/>
    <mergeCell ref="GL15:GM15"/>
    <mergeCell ref="FF15:FG15"/>
    <mergeCell ref="FH15:FI15"/>
    <mergeCell ref="FJ15:FK15"/>
    <mergeCell ref="FL15:FM15"/>
    <mergeCell ref="EL15:EM15"/>
    <mergeCell ref="EN15:EO15"/>
    <mergeCell ref="EP15:EQ15"/>
    <mergeCell ref="ER15:ES15"/>
    <mergeCell ref="ET15:EU15"/>
    <mergeCell ref="EV15:EW15"/>
    <mergeCell ref="EX15:EY15"/>
    <mergeCell ref="EZ15:FA15"/>
    <mergeCell ref="ED15:EE15"/>
    <mergeCell ref="EF15:EG15"/>
    <mergeCell ref="EH15:EI15"/>
    <mergeCell ref="EJ15:EK15"/>
    <mergeCell ref="DT15:DU15"/>
    <mergeCell ref="DV15:DW15"/>
    <mergeCell ref="DX15:DY15"/>
    <mergeCell ref="DZ15:EA15"/>
    <mergeCell ref="EB15:EC15"/>
    <mergeCell ref="DF15:DG15"/>
    <mergeCell ref="DH15:DI15"/>
    <mergeCell ref="DJ15:DK15"/>
    <mergeCell ref="DL15:DM15"/>
    <mergeCell ref="DN15:DO15"/>
    <mergeCell ref="DP15:DQ15"/>
    <mergeCell ref="DB15:DC15"/>
    <mergeCell ref="DD15:DE15"/>
    <mergeCell ref="DR15:DS15"/>
    <mergeCell ref="CJ15:CK15"/>
    <mergeCell ref="CL15:CM15"/>
    <mergeCell ref="CN15:CO15"/>
    <mergeCell ref="CP15:CQ15"/>
    <mergeCell ref="CR15:CS15"/>
    <mergeCell ref="CT15:CU15"/>
    <mergeCell ref="CV15:CW15"/>
    <mergeCell ref="CX15:CY15"/>
    <mergeCell ref="CZ15:DA15"/>
    <mergeCell ref="CH15:CI15"/>
    <mergeCell ref="BV15:BW15"/>
    <mergeCell ref="BX15:BY15"/>
    <mergeCell ref="BZ15:CA15"/>
    <mergeCell ref="CB15:CC15"/>
    <mergeCell ref="CD15:CE15"/>
    <mergeCell ref="CF15:CG15"/>
    <mergeCell ref="EB14:EC14"/>
    <mergeCell ref="ED14:EE14"/>
    <mergeCell ref="EF14:EG14"/>
    <mergeCell ref="EH14:EI14"/>
    <mergeCell ref="EJ14:EK14"/>
    <mergeCell ref="EL14:EM14"/>
    <mergeCell ref="EN14:EO14"/>
    <mergeCell ref="DV14:DW14"/>
    <mergeCell ref="DX14:DY14"/>
    <mergeCell ref="DZ14:EA14"/>
    <mergeCell ref="DJ14:DK14"/>
    <mergeCell ref="DL14:DM14"/>
    <mergeCell ref="DN14:DO14"/>
    <mergeCell ref="DP14:DQ14"/>
    <mergeCell ref="DR14:DS14"/>
    <mergeCell ref="DT14:DU14"/>
    <mergeCell ref="CT14:CU14"/>
    <mergeCell ref="CV14:CW14"/>
    <mergeCell ref="CX14:CY14"/>
    <mergeCell ref="CZ14:DA14"/>
    <mergeCell ref="DB14:DC14"/>
    <mergeCell ref="DD14:DE14"/>
    <mergeCell ref="CR14:CS14"/>
    <mergeCell ref="DF14:DG14"/>
    <mergeCell ref="DH14:DI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BH14:BI14"/>
    <mergeCell ref="AX14:AY14"/>
    <mergeCell ref="AZ14:BA14"/>
    <mergeCell ref="BB14:BC14"/>
    <mergeCell ref="BD14:BE14"/>
    <mergeCell ref="BF14:BG14"/>
    <mergeCell ref="FF13:FG13"/>
    <mergeCell ref="FH13:FI13"/>
    <mergeCell ref="FJ13:FK13"/>
    <mergeCell ref="FL13:FM13"/>
    <mergeCell ref="EJ13:EK13"/>
    <mergeCell ref="EL13:EM13"/>
    <mergeCell ref="EN13:EO13"/>
    <mergeCell ref="EP13:EQ13"/>
    <mergeCell ref="ER13:ES13"/>
    <mergeCell ref="ET13:EU13"/>
    <mergeCell ref="EV13:EW13"/>
    <mergeCell ref="EX13:EY13"/>
    <mergeCell ref="EZ13:FA13"/>
    <mergeCell ref="ED13:EE13"/>
    <mergeCell ref="EF13:EG13"/>
    <mergeCell ref="EH13:EI13"/>
    <mergeCell ref="DR13:DS13"/>
    <mergeCell ref="DT13:DU13"/>
    <mergeCell ref="DV13:DW13"/>
    <mergeCell ref="DX13:DY13"/>
    <mergeCell ref="DZ13:EA13"/>
    <mergeCell ref="EB13:EC13"/>
    <mergeCell ref="DF13:DG13"/>
    <mergeCell ref="DH13:DI13"/>
    <mergeCell ref="DJ13:DK13"/>
    <mergeCell ref="DL13:DM13"/>
    <mergeCell ref="DN13:DO13"/>
    <mergeCell ref="DP13:DQ13"/>
    <mergeCell ref="CZ13:DA13"/>
    <mergeCell ref="DB13:DC13"/>
    <mergeCell ref="DD13:DE13"/>
    <mergeCell ref="CH13:CI13"/>
    <mergeCell ref="CJ13:CK13"/>
    <mergeCell ref="CL13:CM13"/>
    <mergeCell ref="CN13:CO13"/>
    <mergeCell ref="CP13:CQ13"/>
    <mergeCell ref="CR13:CS13"/>
    <mergeCell ref="CT13:CU13"/>
    <mergeCell ref="CV13:CW13"/>
    <mergeCell ref="CX13:CY13"/>
    <mergeCell ref="BP13:BQ13"/>
    <mergeCell ref="BR13:BS13"/>
    <mergeCell ref="BT13:BU13"/>
    <mergeCell ref="BV13:BW13"/>
    <mergeCell ref="BX13:BY13"/>
    <mergeCell ref="BZ13:CA13"/>
    <mergeCell ref="CB13:CC13"/>
    <mergeCell ref="CD13:CE13"/>
    <mergeCell ref="CF13:CG13"/>
    <mergeCell ref="BJ13:BK13"/>
    <mergeCell ref="BL13:BM13"/>
    <mergeCell ref="BN13:BO13"/>
    <mergeCell ref="AX13:AY13"/>
    <mergeCell ref="AZ13:BA13"/>
    <mergeCell ref="BB13:BC13"/>
    <mergeCell ref="BD13:BE13"/>
    <mergeCell ref="BF13:BG13"/>
    <mergeCell ref="BH13:BI13"/>
    <mergeCell ref="AL13:AM13"/>
    <mergeCell ref="AN13:AO13"/>
    <mergeCell ref="AP13:AQ13"/>
    <mergeCell ref="AR13:AS13"/>
    <mergeCell ref="AT13:AU13"/>
    <mergeCell ref="AV13:AW13"/>
    <mergeCell ref="AF13:AG13"/>
    <mergeCell ref="AH13:AI13"/>
    <mergeCell ref="AJ13:AK13"/>
    <mergeCell ref="N13:O13"/>
    <mergeCell ref="P13:Q13"/>
    <mergeCell ref="R13:S13"/>
    <mergeCell ref="T13:U13"/>
    <mergeCell ref="V13:W13"/>
    <mergeCell ref="X13:Y13"/>
    <mergeCell ref="Z13:AA13"/>
    <mergeCell ref="AB13:AC13"/>
    <mergeCell ref="AD13:AE13"/>
    <mergeCell ref="B12:C12"/>
    <mergeCell ref="D12:E12"/>
    <mergeCell ref="F12:G12"/>
    <mergeCell ref="H12:I12"/>
    <mergeCell ref="J12:K12"/>
    <mergeCell ref="L12:M12"/>
    <mergeCell ref="B13:C13"/>
    <mergeCell ref="D13:E13"/>
    <mergeCell ref="F13:G13"/>
    <mergeCell ref="H13:I13"/>
    <mergeCell ref="J13:K13"/>
    <mergeCell ref="L13:M13"/>
    <mergeCell ref="B10:C10"/>
    <mergeCell ref="D10:E10"/>
    <mergeCell ref="F10:G10"/>
    <mergeCell ref="H10:I10"/>
    <mergeCell ref="J10:K10"/>
    <mergeCell ref="L10:M10"/>
    <mergeCell ref="B11:C11"/>
    <mergeCell ref="D11:E11"/>
    <mergeCell ref="F11:G11"/>
    <mergeCell ref="H11:I11"/>
    <mergeCell ref="J11:K11"/>
    <mergeCell ref="L11:M11"/>
    <mergeCell ref="B8:C8"/>
    <mergeCell ref="D8:E8"/>
    <mergeCell ref="F8:G8"/>
    <mergeCell ref="H8:I8"/>
    <mergeCell ref="J8:K8"/>
    <mergeCell ref="L8:M8"/>
    <mergeCell ref="B9:C9"/>
    <mergeCell ref="D9:E9"/>
    <mergeCell ref="F9:G9"/>
    <mergeCell ref="H9:I9"/>
    <mergeCell ref="J9:K9"/>
    <mergeCell ref="L9:M9"/>
    <mergeCell ref="AF6:AG6"/>
    <mergeCell ref="AH6:AI6"/>
    <mergeCell ref="AJ6:AK6"/>
    <mergeCell ref="N6:O6"/>
    <mergeCell ref="P6:Q6"/>
    <mergeCell ref="R6:S6"/>
    <mergeCell ref="T6:U6"/>
    <mergeCell ref="V6:W6"/>
    <mergeCell ref="X6:Y6"/>
    <mergeCell ref="AX6:AY6"/>
    <mergeCell ref="AZ6:BA6"/>
    <mergeCell ref="BB6:BC6"/>
    <mergeCell ref="BD6:BE6"/>
    <mergeCell ref="EH6:EI6"/>
    <mergeCell ref="EJ6:EK6"/>
    <mergeCell ref="EL6:EM6"/>
    <mergeCell ref="EN6:EO6"/>
    <mergeCell ref="DV6:DW6"/>
    <mergeCell ref="DX6:DY6"/>
    <mergeCell ref="DZ6:EA6"/>
    <mergeCell ref="EB6:EC6"/>
    <mergeCell ref="DP6:DQ6"/>
    <mergeCell ref="ED6:EE6"/>
    <mergeCell ref="EF6:EG6"/>
    <mergeCell ref="DR6:DS6"/>
    <mergeCell ref="DT6:DU6"/>
    <mergeCell ref="CX6:CY6"/>
    <mergeCell ref="CZ6:DA6"/>
    <mergeCell ref="DB6:DC6"/>
    <mergeCell ref="DD6:DE6"/>
    <mergeCell ref="DF6:DG6"/>
    <mergeCell ref="DH6:DI6"/>
    <mergeCell ref="DJ6:DK6"/>
    <mergeCell ref="DL6:DM6"/>
    <mergeCell ref="DN6:DO6"/>
    <mergeCell ref="CF6:CG6"/>
    <mergeCell ref="CT6:CU6"/>
    <mergeCell ref="CV6:CW6"/>
    <mergeCell ref="CH6:CI6"/>
    <mergeCell ref="CJ6:CK6"/>
    <mergeCell ref="CL6:CM6"/>
    <mergeCell ref="CN6:CO6"/>
    <mergeCell ref="CP6:CQ6"/>
    <mergeCell ref="CR6:CS6"/>
    <mergeCell ref="CB6:CC6"/>
    <mergeCell ref="CD6:CE6"/>
    <mergeCell ref="BF6:BG6"/>
    <mergeCell ref="BH6:BI6"/>
    <mergeCell ref="GL5:GM5"/>
    <mergeCell ref="GN5:GO5"/>
    <mergeCell ref="GP5:GQ5"/>
    <mergeCell ref="FH5:FI5"/>
    <mergeCell ref="FJ5:FK5"/>
    <mergeCell ref="FL5:FM5"/>
    <mergeCell ref="FF5:FG5"/>
    <mergeCell ref="EP5:EQ5"/>
    <mergeCell ref="ER5:ES5"/>
    <mergeCell ref="ET5:EU5"/>
    <mergeCell ref="EV5:EW5"/>
    <mergeCell ref="EX5:EY5"/>
    <mergeCell ref="EZ5:FA5"/>
    <mergeCell ref="ED5:EE5"/>
    <mergeCell ref="EF5:EG5"/>
    <mergeCell ref="EH5:EI5"/>
    <mergeCell ref="EJ5:EK5"/>
    <mergeCell ref="EL5:EM5"/>
    <mergeCell ref="EN5:EO5"/>
    <mergeCell ref="DX5:DY5"/>
    <mergeCell ref="DZ5:EA5"/>
    <mergeCell ref="EB5:EC5"/>
    <mergeCell ref="DF5:DG5"/>
    <mergeCell ref="DH5:DI5"/>
    <mergeCell ref="DJ5:DK5"/>
    <mergeCell ref="DL5:DM5"/>
    <mergeCell ref="DN5:DO5"/>
    <mergeCell ref="DP5:DQ5"/>
    <mergeCell ref="DR5:DS5"/>
    <mergeCell ref="DT5:DU5"/>
    <mergeCell ref="DV5:DW5"/>
    <mergeCell ref="CN5:CO5"/>
    <mergeCell ref="CP5:CQ5"/>
    <mergeCell ref="CR5:CS5"/>
    <mergeCell ref="CT5:CU5"/>
    <mergeCell ref="CV5:CW5"/>
    <mergeCell ref="CX5:CY5"/>
    <mergeCell ref="CZ5:DA5"/>
    <mergeCell ref="DB5:DC5"/>
    <mergeCell ref="DD5:DE5"/>
    <mergeCell ref="CH5:CI5"/>
    <mergeCell ref="CJ5:CK5"/>
    <mergeCell ref="CL5:CM5"/>
    <mergeCell ref="BV5:BW5"/>
    <mergeCell ref="BX5:BY5"/>
    <mergeCell ref="BZ5:CA5"/>
    <mergeCell ref="CB5:CC5"/>
    <mergeCell ref="CD5:CE5"/>
    <mergeCell ref="CF5:CG5"/>
    <mergeCell ref="BP5:BQ5"/>
    <mergeCell ref="BR5:BS5"/>
    <mergeCell ref="BT5:BU5"/>
    <mergeCell ref="AL5:AM5"/>
    <mergeCell ref="AN5:AO5"/>
    <mergeCell ref="AP5:AQ5"/>
    <mergeCell ref="AR5:AS5"/>
    <mergeCell ref="AT5:AU5"/>
    <mergeCell ref="AV5:AW5"/>
    <mergeCell ref="DV4:DW4"/>
    <mergeCell ref="DX4:DY4"/>
    <mergeCell ref="DZ4:EA4"/>
    <mergeCell ref="EB4:EC4"/>
    <mergeCell ref="DN4:DO4"/>
    <mergeCell ref="DP4:DQ4"/>
    <mergeCell ref="CV4:CW4"/>
    <mergeCell ref="CX4:CY4"/>
    <mergeCell ref="CZ4:DA4"/>
    <mergeCell ref="DB4:DC4"/>
    <mergeCell ref="DD4:DE4"/>
    <mergeCell ref="DF4:DG4"/>
    <mergeCell ref="DH4:DI4"/>
    <mergeCell ref="DJ4:DK4"/>
    <mergeCell ref="DL4:DM4"/>
    <mergeCell ref="CD4:CE4"/>
    <mergeCell ref="CF4:CG4"/>
    <mergeCell ref="CT4:CU4"/>
    <mergeCell ref="CH4:CI4"/>
    <mergeCell ref="CJ4:CK4"/>
    <mergeCell ref="CL4:CM4"/>
    <mergeCell ref="CN4:CO4"/>
    <mergeCell ref="CP4:CQ4"/>
    <mergeCell ref="CR4:CS4"/>
    <mergeCell ref="CB4:CC4"/>
    <mergeCell ref="AX4:AY4"/>
    <mergeCell ref="AZ4:BA4"/>
    <mergeCell ref="BB4:BC4"/>
    <mergeCell ref="BD4:BE4"/>
    <mergeCell ref="BF4:BG4"/>
    <mergeCell ref="BH4:BI4"/>
    <mergeCell ref="GL3:GM3"/>
    <mergeCell ref="GN3:GO3"/>
    <mergeCell ref="FF3:FG3"/>
    <mergeCell ref="FH3:FI3"/>
    <mergeCell ref="FJ3:FK3"/>
    <mergeCell ref="FL3:FM3"/>
    <mergeCell ref="EN3:EO3"/>
    <mergeCell ref="EP3:EQ3"/>
    <mergeCell ref="ER3:ES3"/>
    <mergeCell ref="ET3:EU3"/>
    <mergeCell ref="EV3:EW3"/>
    <mergeCell ref="EX3:EY3"/>
    <mergeCell ref="EZ3:FA3"/>
    <mergeCell ref="ED3:EE3"/>
    <mergeCell ref="EF3:EG3"/>
    <mergeCell ref="EH3:EI3"/>
    <mergeCell ref="EJ3:EK3"/>
    <mergeCell ref="EL3:EM3"/>
    <mergeCell ref="DV3:DW3"/>
    <mergeCell ref="DX3:DY3"/>
    <mergeCell ref="DZ3:EA3"/>
    <mergeCell ref="EB3:EC3"/>
    <mergeCell ref="DF3:DG3"/>
    <mergeCell ref="DH3:DI3"/>
    <mergeCell ref="DJ3:DK3"/>
    <mergeCell ref="DL3:DM3"/>
    <mergeCell ref="DN3:DO3"/>
    <mergeCell ref="DP3:DQ3"/>
    <mergeCell ref="DD3:DE3"/>
    <mergeCell ref="DR3:DS3"/>
    <mergeCell ref="DT3:DU3"/>
    <mergeCell ref="CL3:CM3"/>
    <mergeCell ref="CN3:CO3"/>
    <mergeCell ref="CP3:CQ3"/>
    <mergeCell ref="CR3:CS3"/>
    <mergeCell ref="CT3:CU3"/>
    <mergeCell ref="CV3:CW3"/>
    <mergeCell ref="CX3:CY3"/>
    <mergeCell ref="CZ3:DA3"/>
    <mergeCell ref="DB3:DC3"/>
    <mergeCell ref="BT3:BU3"/>
    <mergeCell ref="CH3:CI3"/>
    <mergeCell ref="CJ3:CK3"/>
    <mergeCell ref="BV3:BW3"/>
    <mergeCell ref="BX3:BY3"/>
    <mergeCell ref="BZ3:CA3"/>
    <mergeCell ref="CB3:CC3"/>
    <mergeCell ref="CD3:CE3"/>
    <mergeCell ref="CF3:CG3"/>
    <mergeCell ref="BP3:BQ3"/>
    <mergeCell ref="BR3:BS3"/>
    <mergeCell ref="AL3:AM3"/>
    <mergeCell ref="AN3:AO3"/>
    <mergeCell ref="AP3:AQ3"/>
    <mergeCell ref="AR3:AS3"/>
    <mergeCell ref="AT3:AU3"/>
    <mergeCell ref="AV3:AW3"/>
    <mergeCell ref="GL1:GM1"/>
    <mergeCell ref="GN1:GO1"/>
    <mergeCell ref="GP1:GQ1"/>
    <mergeCell ref="FH1:FI1"/>
    <mergeCell ref="FJ1:FK1"/>
    <mergeCell ref="FL1:FM1"/>
    <mergeCell ref="FF1:FG1"/>
    <mergeCell ref="EP1:EQ1"/>
    <mergeCell ref="ER1:ES1"/>
    <mergeCell ref="ET1:EU1"/>
    <mergeCell ref="EV1:EW1"/>
    <mergeCell ref="EX1:EY1"/>
    <mergeCell ref="EZ1:FA1"/>
    <mergeCell ref="ED1:EE1"/>
    <mergeCell ref="EF1:EG1"/>
    <mergeCell ref="EH1:EI1"/>
    <mergeCell ref="EJ1:EK1"/>
    <mergeCell ref="EL1:EM1"/>
    <mergeCell ref="EN1:EO1"/>
    <mergeCell ref="DX1:DY1"/>
    <mergeCell ref="DZ1:EA1"/>
    <mergeCell ref="EB1:EC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CH1:CI1"/>
    <mergeCell ref="CJ1:CK1"/>
    <mergeCell ref="CL1:CM1"/>
    <mergeCell ref="BV1:BW1"/>
    <mergeCell ref="BX1:BY1"/>
    <mergeCell ref="BZ1:CA1"/>
    <mergeCell ref="CB1:CC1"/>
    <mergeCell ref="CD1:CE1"/>
    <mergeCell ref="CF1:CG1"/>
    <mergeCell ref="BJ1:BK1"/>
    <mergeCell ref="BL1:BM1"/>
    <mergeCell ref="BN1:BO1"/>
    <mergeCell ref="BP1:BQ1"/>
    <mergeCell ref="BR1:BS1"/>
    <mergeCell ref="BT1:BU1"/>
    <mergeCell ref="BD1:BE1"/>
    <mergeCell ref="BF1:BG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B1:C1"/>
    <mergeCell ref="D1:E1"/>
    <mergeCell ref="F1:G1"/>
    <mergeCell ref="H1:I1"/>
    <mergeCell ref="J1:K1"/>
    <mergeCell ref="L1:M1"/>
  </mergeCells>
  <conditionalFormatting sqref="B19:B318 P19:P318 R19:R318 T19:T318 V19:V318 X19:X318 Z19:Z318 AB19:AB318 AD19:AD318 AF19:AF318 AH19:AH318 AJ19:AJ318 AL19:AL318 AN19:AN318 AP19:AP318 AR19:AR318 AT19:AT318 AV19:AV318 AX19:AX318 AZ19:AZ318 BB19:BB318 BD19:BD318 BF19:BF318 BH19:BH318 BJ19:BJ318 BL19:BL318 BN19:BN318 BP19:BP318 BR19:BR318 BT19:BT318 BV19:BV318 BX19:BX318 BZ19:BZ318 CB19:CB318 CD19:CD318 CF19:CF318 CH19:CH318 CJ19:CJ318 CL19:CL318 CN19:CN318 CP19:CP318 CR19:CR318 CT19:CT318 CV19:CV318 CX19:CX318 CZ19:CZ318 DB19:DB318 DD19:DD318 DF19:DF318 DH19:DH318 DJ19:DJ318 DL19:DL318 DN19:DN318 DP19:DP318 DR19:DR318 DT19:DT318 DV19:DV318 DX19:DX318 DZ19:DZ318 EB19:EB318 ED19:ED318 EF19:EF318 EH19:EH318 EJ19:EJ318 EL19:EL318 EN19:EN318 EP19:EP318 ER19:ER318 ET19:ET318 EV19:EV318 EX19:EX318 EZ19:EZ318 FB19:FB318 FD19:FD318 FF19:FF318 FH19:FH318 FJ19:FJ318 FL19:FL318 FN19:FN318 FP19:FP318 FR19:FR318 FT19:FT318 FV19:FV318 FX19:FX318 FZ19:FZ318 GB19:GB318 GD19:GD318 GF19:GF318 GH19:GH318 GJ19:GJ318 GL19:GL318 GN19:GN318 GP19:GP318 GR19:GR318 D26:D318 F26:F318 H26:H318 J27:J318 L28:L318">
    <cfRule type="expression" dxfId="28" priority="2">
      <formula>OR(B$13="テキストエリア",B$13="テキスト一行")</formula>
    </cfRule>
  </conditionalFormatting>
  <conditionalFormatting sqref="C16:C17 I16:I17 K16:K17 O16:O318 Q16:Q318 S16:S318 U16:U318 W16:W318 Y16:Y318 AA16:AA318 AC16:AC318 AE16:AE318 AG16:AG318 AI16:AI318 AK16:AK318 AM16:AM318 AO16:AO318 AQ16:AQ318 AS16:AS318 AU16:AU318 AW16:AW318 AY16:AY318 BA16:BA318 BC16:BC318 BE16:BE318 BG16:BG318 BI16:BI318 BK16:BK318 BM16:BM318 BO16:BO318 BQ16:BQ318 BS16:BS318 BU16:BU318 BW16:BW318 BY16:BY318 CA16:CA318 CC16:CC318 CE16:CE318 CG16:CG318 CI16:CI318 CK16:CK318 CM16:CM318 CO16:CO318 CQ16:CQ318 CS16:CS318 CU16:CU318 CW16:CW318 CY16:CY318 DA16:DA318 DC16:DC318 DE16:DE318 DG16:DG318 DI16:DI318 DK16:DK318 DM16:DM318 DO16:DO318 DQ16:DQ318 DS16:DS318 DU16:DU318 DW16:DW318 DY16:DY318 EA16:EA318 EC16:EC318 EE16:EE318 EG16:EG318 EI16:EI318 EK16:EK318 EM16:EM318 EO16:EO318 EQ16:EQ318 ES16:ES318 EU16:EU318 EW16:EW318 EY16:EY318 FA16:FA318 FC16:FC318 FE16:FE318 FG16:FG318 FI16:FI318 FK16:FK318 FM16:FM318 FO16:FO318 FQ16:FQ318 FS16:FS318 FU16:FU318 FW16:FW318 FY16:FY318 GA16:GA318 GC16:GC318 GE16:GE318 GG16:GG318 GI16:GI318 GK16:GK318 GM16:GM318 GO16:GO318 GQ16:GQ318 GS16:GS318 G16:G17 M53:M318 C19:C318 G19:G318 I19:I318 K19:K318 M16:M17">
    <cfRule type="expression" dxfId="27" priority="3">
      <formula>OR(B$13="テキストエリア",B$13="テキスト一行")</formula>
    </cfRule>
  </conditionalFormatting>
  <conditionalFormatting sqref="B14:C15">
    <cfRule type="expression" dxfId="26" priority="4">
      <formula>OR(B$13="プルダウン",B$13="ラジオボタン")</formula>
    </cfRule>
  </conditionalFormatting>
  <conditionalFormatting sqref="B17:B18 N17:N18 P17:P18 R17:R18 T17:T18 V17:V18 X17:X18 Z17:Z18 AB17:AB18 AD17:AD18 AF17:AF18 AH17:AH18 AJ17:AJ18 AL17:AL18 AN17:AN18 AP17:AP18 AR17:AR18 AT17:AT18 AV17:AV18 AX17:AX18 AZ17:AZ18 BB17:BB18 BD17:BD18 BF17:BF18 BH17:BH18 BJ17:BJ18 BL17:BL18 BN17:BN18 BP17:BP18 BR17:BR18 BT17:BT18 BV17:BV18 BX17:BX18 BZ17:BZ18 CB17:CB18 CD17:CD18 CF17:CF18 CH17:CH18 CJ17:CJ18 CL17:CL18 CN17:CN18 CP17:CP18 CR17:CR18 CT17:CT18 CV17:CV18 CX17:CX18 CZ17:CZ18 DB17:DB18 DD17:DD18 DF17:DF18 DH17:DH18 DJ17:DJ18 DL17:DL18 DN17:DN18 DP17:DP18 DR17:DR18 DT17:DT18 DV17:DV18 DX17:DX18 DZ17:DZ18 EB17:EB18 ED17:ED18 EF17:EF18 EH17:EH18 EJ17:EJ18 EL17:EL18 EN17:EN18 EP17:EP18 ER17:ER18 ET17:ET18 EV17:EV18 EX17:EX18 EZ17:EZ18 FB17:FB18 FD17:FD18 FF17:FF18 FH17:FH18 FJ17:FJ18 FL17:FL18 FN17:FN18 FP17:FP18 FR17:FR18 FT17:FT18 FV17:FV18 FX17:FX18 FZ17:FZ18 GB17:GB18 GD17:GD18 GF17:GF18 GH17:GH18 GJ17:GJ18 GL17:GL18 GN17:GN18 GP17:GP18 GR17:GR18">
    <cfRule type="expression" dxfId="25" priority="5">
      <formula>OR(B$13="ラジオボタン")</formula>
    </cfRule>
  </conditionalFormatting>
  <conditionalFormatting sqref="C19:C318 I19:I318 K19:K318 O19:O318 Q19:Q318 S19:S318 U19:U318 W19:W318 Y19:Y318 AA19:AA318 AC19:AC318 AE19:AE318 AG19:AG318 AI19:AI318 AK19:AK318 AM19:AM318 AO19:AO318 AQ19:AQ318 AS19:AS318 AU19:AU318 AW19:AW318 AY19:AY318 BA19:BA318 BC19:BC318 BE19:BE318 BG19:BG318 BI19:BI318 BK19:BK318 BM19:BM318 BO19:BO318 BQ19:BQ318 BS19:BS318 BU19:BU318 BW19:BW318 BY19:BY318 CA19:CA318 CC19:CC318 CE19:CE318 CG19:CG318 CI19:CI318 CK19:CK318 CM19:CM318 CO19:CO318 CQ19:CQ318 CS19:CS318 CU19:CU318 CW19:CW318 CY19:CY318 DA19:DA318 DC19:DC318 DE19:DE318 DG19:DG318 DI19:DI318 DK19:DK318 DM19:DM318 DO19:DO318 DQ19:DQ318 DS19:DS318 DU19:DU318 DW19:DW318 DY19:DY318 EA19:EA318 EC19:EC318 EE19:EE318 EG19:EG318 EI19:EI318 EK19:EK318 EM19:EM318 EO19:EO318 EQ19:EQ318 ES19:ES318 EU19:EU318 EW19:EW318 EY19:EY318 FA19:FA318 FC19:FC318 FE19:FE318 FG19:FG318 FI19:FI318 FK19:FK318 FM19:FM318 FO19:FO318 FQ19:FQ318 FS19:FS318 FU19:FU318 FW19:FW318 FY19:FY318 GA19:GA318 GC19:GC318 GE19:GE318 GG19:GG318 GI19:GI318 GK19:GK318 GM19:GM318 GO19:GO318 GQ19:GQ318 GS19:GS318 G19:G318 M53:M318">
    <cfRule type="expression" dxfId="24" priority="6">
      <formula>AND(C$17="なし",NOT(B$3=""))</formula>
    </cfRule>
  </conditionalFormatting>
  <conditionalFormatting sqref="N19:N318">
    <cfRule type="expression" dxfId="23" priority="7">
      <formula>OR(N$13="テキストエリア",N$13="テキスト一行")</formula>
    </cfRule>
  </conditionalFormatting>
  <conditionalFormatting sqref="E16:E17 E19:E318">
    <cfRule type="expression" dxfId="22" priority="8">
      <formula>OR(D$13="テキストエリア",D$13="テキスト一行")</formula>
    </cfRule>
  </conditionalFormatting>
  <conditionalFormatting sqref="D14:GS15">
    <cfRule type="expression" dxfId="21" priority="9">
      <formula>OR(D$13="プルダウン",D$13="ラジオボタン")</formula>
    </cfRule>
  </conditionalFormatting>
  <conditionalFormatting sqref="E19:E318">
    <cfRule type="expression" dxfId="20" priority="10">
      <formula>AND(E$17="なし",NOT(D$3=""))</formula>
    </cfRule>
  </conditionalFormatting>
  <conditionalFormatting sqref="D17">
    <cfRule type="expression" dxfId="19" priority="11">
      <formula>OR(D$13="ラジオボタン")</formula>
    </cfRule>
  </conditionalFormatting>
  <conditionalFormatting sqref="D18">
    <cfRule type="expression" dxfId="18" priority="12">
      <formula>OR(D$13="ラジオボタン")</formula>
    </cfRule>
  </conditionalFormatting>
  <conditionalFormatting sqref="F18">
    <cfRule type="expression" dxfId="17" priority="13">
      <formula>OR(F$13="ラジオボタン")</formula>
    </cfRule>
  </conditionalFormatting>
  <conditionalFormatting sqref="H18">
    <cfRule type="expression" dxfId="16" priority="14">
      <formula>OR(H$13="ラジオボタン")</formula>
    </cfRule>
  </conditionalFormatting>
  <conditionalFormatting sqref="J18">
    <cfRule type="expression" dxfId="15" priority="15">
      <formula>OR(J$13="ラジオボタン")</formula>
    </cfRule>
  </conditionalFormatting>
  <conditionalFormatting sqref="L18">
    <cfRule type="expression" dxfId="14" priority="16">
      <formula>OR(L$13="ラジオボタン")</formula>
    </cfRule>
  </conditionalFormatting>
  <conditionalFormatting sqref="F17">
    <cfRule type="expression" dxfId="13" priority="17">
      <formula>OR(F$13="ラジオボタン")</formula>
    </cfRule>
  </conditionalFormatting>
  <conditionalFormatting sqref="M19:M52">
    <cfRule type="expression" dxfId="12" priority="18">
      <formula>OR(L$13="テキストエリア",L$13="テキスト一行")</formula>
    </cfRule>
  </conditionalFormatting>
  <conditionalFormatting sqref="M19:M52">
    <cfRule type="expression" dxfId="11" priority="19">
      <formula>AND(M$17="なし",NOT(L$3=""))</formula>
    </cfRule>
  </conditionalFormatting>
  <conditionalFormatting sqref="D19:D25">
    <cfRule type="expression" dxfId="10" priority="20">
      <formula>OR(D$13="テキストエリア",D$13="テキスト一行")</formula>
    </cfRule>
  </conditionalFormatting>
  <conditionalFormatting sqref="F19:F25">
    <cfRule type="expression" dxfId="9" priority="21">
      <formula>OR(F$13="テキストエリア",F$13="テキスト一行")</formula>
    </cfRule>
  </conditionalFormatting>
  <conditionalFormatting sqref="H19:H25">
    <cfRule type="expression" dxfId="8" priority="22">
      <formula>OR(H$13="テキストエリア",H$13="テキスト一行")</formula>
    </cfRule>
  </conditionalFormatting>
  <conditionalFormatting sqref="H17">
    <cfRule type="expression" dxfId="7" priority="23">
      <formula>OR(H$13="テキストエリア",H$13="テキスト一行")</formula>
    </cfRule>
  </conditionalFormatting>
  <conditionalFormatting sqref="J26">
    <cfRule type="expression" dxfId="6" priority="24">
      <formula>OR(J$13="テキストエリア",J$13="テキスト一行")</formula>
    </cfRule>
  </conditionalFormatting>
  <conditionalFormatting sqref="J19:J25">
    <cfRule type="expression" dxfId="5" priority="25">
      <formula>OR(J$13="テキストエリア",J$13="テキスト一行")</formula>
    </cfRule>
  </conditionalFormatting>
  <conditionalFormatting sqref="L17">
    <cfRule type="expression" dxfId="4" priority="26">
      <formula>OR(L$13="テキストエリア",L$13="テキスト一行")</formula>
    </cfRule>
  </conditionalFormatting>
  <conditionalFormatting sqref="L27">
    <cfRule type="expression" dxfId="3" priority="27">
      <formula>OR(L$13="テキストエリア",L$13="テキスト一行")</formula>
    </cfRule>
  </conditionalFormatting>
  <conditionalFormatting sqref="L26">
    <cfRule type="expression" dxfId="2" priority="28">
      <formula>OR(L$13="テキストエリア",L$13="テキスト一行")</formula>
    </cfRule>
  </conditionalFormatting>
  <conditionalFormatting sqref="L19:L25">
    <cfRule type="expression" dxfId="1" priority="29">
      <formula>OR(L$13="テキストエリア",L$13="テキスト一行")</formula>
    </cfRule>
  </conditionalFormatting>
  <conditionalFormatting sqref="J17">
    <cfRule type="expression" dxfId="0" priority="30">
      <formula>OR(J$13="テキストエリア",J$13="テキスト一行")</formula>
    </cfRule>
  </conditionalFormatting>
  <dataValidations count="8">
    <dataValidation type="list" allowBlank="1" showInputMessage="1" showErrorMessage="1" sqref="B2:M2">
      <formula1>"する"</formula1>
      <formula2>0</formula2>
    </dataValidation>
    <dataValidation type="list" allowBlank="1" showInputMessage="1" showErrorMessage="1" sqref="B3:GS3">
      <formula1>"表示(必須),表示(任意)"</formula1>
      <formula2>0</formula2>
    </dataValidation>
    <dataValidation type="list" errorStyle="information" allowBlank="1" showInputMessage="1" showErrorMessage="1" errorTitle="シート内に存在しないフィールド名です" error="シート内に存在しないフィールド名です。_x000a_プルダウンから選択してください。" sqref="B4:GS4 B7:M7 B10:M10">
      <formula1>#REF!</formula1>
      <formula2>0</formula2>
    </dataValidation>
    <dataValidation type="list" allowBlank="1" showInputMessage="1" showErrorMessage="1" sqref="B5:GS5 B8:M8 B11:M11">
      <formula1>"↑===↓,↑!==↓"</formula1>
      <formula2>0</formula2>
    </dataValidation>
    <dataValidation type="list" allowBlank="1" showInputMessage="1" showErrorMessage="1" errorTitle="無効な設問タイプです" error="無効な設問タイプです。_x000a_プルダウンから選択してください。" sqref="B13:GS13">
      <formula1>#REF!</formula1>
      <formula2>0</formula2>
    </dataValidation>
    <dataValidation type="list" errorStyle="information" allowBlank="1" showInputMessage="1" showErrorMessage="1" errorTitle="内容を確認してください" error="タイプが「テキストエリア」であった場合_x000a_選択できる値は「5,10,15」のいずれかとなります。" sqref="B14:GS14">
      <formula1>"5,10,15"</formula1>
      <formula2>0</formula2>
    </dataValidation>
    <dataValidation type="list" allowBlank="1" showInputMessage="1" showErrorMessage="1" sqref="B18:C18">
      <formula1>"半角数字,半角英字"</formula1>
      <formula2>0</formula2>
    </dataValidation>
    <dataValidation type="list" errorStyle="information" allowBlank="1" showInputMessage="1" showErrorMessage="1" errorTitle="推奨されない文字列です。" error="推奨されない文字列です。_x000a_プルダウンから選択してください。" sqref="C17 E17 G17 I17 K17 M17 O17:O18 Q17:Q18 S17:S18 U17:U18 W17:W18 Y17:Y18 AA17:AA18 AC17:AC18 AE17:AE18 AG17:AG18 AI17:AI18 AK17:AK18 AM17:AM18 AO17:AO18 AQ17:AQ18 AS17:AS18 AU17:AU18 AW17:AW18 AY17:AY18 BA17:BA18 BC17:BC18 BE17:BE18 BG17:BG18 BI17:BI18 BK17:BK18 BM17:BM18 BO17:BO18 BQ17:BQ18 BS17:BS18 BU17:BU18 BW17:BW18 BY17:BY18 CA17:CA18 CC17:CC18 CE17:CE18 CG17:CG18 CI17:CI18 CK17:CK18 CM17:CM18 CO17:CO18 CQ17:CQ18 CS17:CS18 CU17:CU18 CW17:CW18 CY17:CY18 DA17:DA18 DC17:DC18 DE17:DE18 DG17:DG18 DI17:DI18 DK17:DK18 DM17:DM18 DO17:DO18 DQ17:DQ18 DS17:DS18 DU17:DU18 DW17:DW18 DY17:DY18 EA17:EA18 EC17:EC18 EE17:EE18 EG17:EG18 EI17:EI18 EK17:EK18 EM17:EM18 EO17:EO18 EQ17:EQ18 ES17:ES18 EU17:EU18 EW17:EW18 EY17:EY18 FA17:FA18 FC17:FC18 FE17:FE18 FG17:FG18 FI17:FI18 FK17:FK18 FM17:FM18 FO17:FO18 FQ17:FQ18 FS17:FS18 FU17:FU18 FW17:FW18 FY17:FY18 GA17:GA18 GC17:GC18 GE17:GE18 GG17:GG18 GI17:GI18 GK17:GK18 GM17:GM18 GO17:GO18 GQ17:GQ18 GS17:GS18">
      <formula1>#REF!</formula1>
      <formula2>0</formula2>
    </dataValidation>
  </dataValidations>
  <pageMargins left="0.78749999999999998" right="0.78749999999999998" top="0.78749999999999998" bottom="0.78749999999999998" header="0.511811023622047" footer="0.511811023622047"/>
  <pageSetup orientation="portrait" useFirstPageNumber="1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マルチセレクト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Faisal Mahmood</cp:lastModifiedBy>
  <cp:revision>3</cp:revision>
  <dcterms:created xsi:type="dcterms:W3CDTF">2021-09-05T19:25:01Z</dcterms:created>
  <dcterms:modified xsi:type="dcterms:W3CDTF">2021-09-13T21:42:36Z</dcterms:modified>
  <dc:language>en-US</dc:language>
</cp:coreProperties>
</file>