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9"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1CF1C796-3F5E-46D9-AC15-9616AAE6F365}" xr6:coauthVersionLast="47" xr6:coauthVersionMax="47" xr10:uidLastSave="{00000000-0000-0000-0000-000000000000}"/>
  <bookViews>
    <workbookView xWindow="10950" yWindow="660" windowWidth="17715" windowHeight="13110" tabRatio="672"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<sst xmlns="http://schemas.openxmlformats.org/spreadsheetml/2006/main" count="107723" uniqueCount="20413">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</sst>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82">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77" fontId="2" fillId="0" borderId="1" xfId="0" applyNumberFormat="1" applyFont="1" applyFill="1" applyBorder="1" applyAlignment="1">
      <alignment horizontal="center" vertical="center"/>
    </xf>
    <xf numFmtId="0" fontId="8" fillId="0" borderId="1" xfId="0" applyFont="1" applyFill="1" applyBorder="1" applyAlignment="1">
      <alignment horizontal="center" vertical="center"/>
    </xf>
    <xf numFmtId="0" fontId="2" fillId="0" borderId="0" xfId="0" applyFont="1" applyFill="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887</xdr:row>
          <xdr:rowOff>114300</xdr:rowOff>
        </xdr:from>
        <xdr:to>
          <xdr:col>3</xdr:col>
          <xdr:colOff>1181100</xdr:colOff>
          <xdr:row>890</xdr:row>
          <xdr:rowOff>66675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1800225</xdr:colOff>
          <xdr:row>888</xdr:row>
          <xdr:rowOff>114300</xdr:rowOff>
        </xdr:from>
        <xdr:to>
          <xdr:col>4</xdr:col>
          <xdr:colOff>257175</xdr:colOff>
          <xdr:row>893</xdr:row>
          <xdr:rowOff>85725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99"/>
  <sheetViews>
    <sheetView tabSelected="1" workbookViewId="0">
      <pane ySplit="1" topLeftCell="A886" activePane="bottomLeft" state="frozen"/>
      <selection activeCell="L1362" sqref="L1362"/>
      <selection pane="bottomLeft" activeCell="D903" sqref="D903"/>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 t="s">
        <v>4032</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 t="s">
        <v>4032</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 t="s">
        <v>4032</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 t="s">
        <v>4032</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 t="s">
        <v>4032</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 t="s">
        <v>4032</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 t="s">
        <v>4032</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 t="s">
        <v>4032</v>
      </c>
      <c r="AG891" s="16" t="s">
        <v>20199</v>
      </c>
    </row>
    <row r="892" spans="1:33" s="3" customFormat="1" ht="15" customHeight="1">
      <c r="A892" s="1" t="s">
        <v>7258</v>
      </c>
      <c r="B892" s="1" t="s">
        <v>8114</v>
      </c>
      <c r="C892" s="1" t="s">
        <v>20253</v>
      </c>
      <c r="D892" s="1" t="s">
        <v>20244</v>
      </c>
      <c r="E892" s="1" t="s">
        <v>20245</v>
      </c>
      <c r="F892" s="1" t="s">
        <v>854</v>
      </c>
      <c r="G892" s="1" t="s">
        <v>9314</v>
      </c>
      <c r="H892" s="1" t="s">
        <v>854</v>
      </c>
      <c r="I892" s="1" t="s">
        <v>148</v>
      </c>
      <c r="J892" s="1" t="s">
        <v>149</v>
      </c>
      <c r="K892" s="1" t="s">
        <v>20255</v>
      </c>
      <c r="L892" s="8" t="s">
        <v>20256</v>
      </c>
      <c r="M892" s="8" t="s">
        <v>20257</v>
      </c>
      <c r="N892" s="8" t="s">
        <v>20254</v>
      </c>
      <c r="O892" s="41">
        <v>44765</v>
      </c>
      <c r="P892" s="41">
        <v>44765</v>
      </c>
      <c r="Q892" s="8" t="s">
        <v>20258</v>
      </c>
      <c r="R892" s="8" t="s">
        <v>2287</v>
      </c>
      <c r="S892" s="8" t="s">
        <v>18356</v>
      </c>
      <c r="T892" s="8" t="s">
        <v>20259</v>
      </c>
      <c r="U892" s="8" t="s">
        <v>2287</v>
      </c>
      <c r="V892" s="8" t="s">
        <v>18356</v>
      </c>
      <c r="W892" s="1">
        <v>45</v>
      </c>
      <c r="X892" s="1" t="s">
        <v>1447</v>
      </c>
      <c r="Y892" s="1">
        <v>40</v>
      </c>
      <c r="Z892" s="1" t="s">
        <v>1449</v>
      </c>
      <c r="AA892" s="1" t="s">
        <v>9020</v>
      </c>
      <c r="AB892" s="1" t="s">
        <v>27</v>
      </c>
      <c r="AC892" s="1" t="s">
        <v>26</v>
      </c>
      <c r="AD892" s="8" t="s">
        <v>15377</v>
      </c>
      <c r="AE892" s="1" t="s">
        <v>2280</v>
      </c>
      <c r="AF892" s="1" t="s">
        <v>4032</v>
      </c>
      <c r="AG892" s="16" t="s">
        <v>20249</v>
      </c>
    </row>
    <row r="893" spans="1:33" s="3" customFormat="1" ht="15" customHeight="1">
      <c r="A893" s="1" t="s">
        <v>1209</v>
      </c>
      <c r="B893" s="1" t="s">
        <v>8114</v>
      </c>
      <c r="C893" s="1" t="s">
        <v>20350</v>
      </c>
      <c r="D893" s="1" t="s">
        <v>17722</v>
      </c>
      <c r="E893" s="1" t="s">
        <v>1210</v>
      </c>
      <c r="F893" s="1" t="s">
        <v>1211</v>
      </c>
      <c r="G893" s="1" t="s">
        <v>100</v>
      </c>
      <c r="H893" s="1" t="s">
        <v>1211</v>
      </c>
      <c r="I893" s="1" t="s">
        <v>1038</v>
      </c>
      <c r="J893" s="1" t="s">
        <v>138</v>
      </c>
      <c r="K893" s="1" t="s">
        <v>20352</v>
      </c>
      <c r="L893" s="8" t="s">
        <v>2307</v>
      </c>
      <c r="M893" s="8" t="s">
        <v>1645</v>
      </c>
      <c r="N893" s="8" t="s">
        <v>359</v>
      </c>
      <c r="O893" s="41">
        <v>44767</v>
      </c>
      <c r="P893" s="41">
        <v>44767</v>
      </c>
      <c r="Q893" s="8" t="s">
        <v>2308</v>
      </c>
      <c r="R893" s="8" t="s">
        <v>1223</v>
      </c>
      <c r="S893" s="8" t="s">
        <v>14694</v>
      </c>
      <c r="T893" s="8" t="s">
        <v>2309</v>
      </c>
      <c r="U893" s="8" t="s">
        <v>1223</v>
      </c>
      <c r="V893" s="8" t="s">
        <v>14694</v>
      </c>
      <c r="W893" s="1">
        <v>15</v>
      </c>
      <c r="X893" s="1" t="s">
        <v>925</v>
      </c>
      <c r="Y893" s="1">
        <v>30</v>
      </c>
      <c r="Z893" s="1" t="s">
        <v>1449</v>
      </c>
      <c r="AA893" s="1" t="s">
        <v>8180</v>
      </c>
      <c r="AB893" s="1" t="s">
        <v>22</v>
      </c>
      <c r="AC893" s="1" t="s">
        <v>21</v>
      </c>
      <c r="AD893" s="8" t="s">
        <v>20351</v>
      </c>
      <c r="AE893" s="1" t="s">
        <v>529</v>
      </c>
      <c r="AF893" s="1" t="s">
        <v>4032</v>
      </c>
      <c r="AG893" s="16" t="s">
        <v>20249</v>
      </c>
    </row>
    <row r="894" spans="1:33" s="3" customFormat="1" ht="15" customHeight="1">
      <c r="A894" s="1" t="s">
        <v>351</v>
      </c>
      <c r="B894" s="1" t="s">
        <v>20192</v>
      </c>
      <c r="C894" s="1" t="s">
        <v>20366</v>
      </c>
      <c r="D894" s="1" t="s">
        <v>19778</v>
      </c>
      <c r="E894" s="1" t="s">
        <v>19779</v>
      </c>
      <c r="F894" s="1" t="s">
        <v>1511</v>
      </c>
      <c r="G894" s="1" t="s">
        <v>456</v>
      </c>
      <c r="H894" s="1" t="s">
        <v>1511</v>
      </c>
      <c r="I894" s="1" t="s">
        <v>353</v>
      </c>
      <c r="J894" s="1" t="s">
        <v>19780</v>
      </c>
      <c r="K894" s="1" t="s">
        <v>20368</v>
      </c>
      <c r="L894" s="8" t="s">
        <v>20369</v>
      </c>
      <c r="M894" s="8" t="s">
        <v>19781</v>
      </c>
      <c r="N894" s="8" t="s">
        <v>21</v>
      </c>
      <c r="O894" s="41">
        <v>44767</v>
      </c>
      <c r="P894" s="41">
        <v>44767</v>
      </c>
      <c r="Q894" s="8" t="s">
        <v>20370</v>
      </c>
      <c r="R894" s="8" t="s">
        <v>6023</v>
      </c>
      <c r="S894" s="8" t="s">
        <v>19457</v>
      </c>
      <c r="T894" s="8" t="s">
        <v>20371</v>
      </c>
      <c r="U894" s="8" t="s">
        <v>6023</v>
      </c>
      <c r="V894" s="8" t="s">
        <v>19457</v>
      </c>
      <c r="W894" s="1">
        <v>24</v>
      </c>
      <c r="X894" s="1" t="s">
        <v>925</v>
      </c>
      <c r="Y894" s="1">
        <v>38</v>
      </c>
      <c r="Z894" s="1" t="s">
        <v>1449</v>
      </c>
      <c r="AA894" s="1" t="s">
        <v>8758</v>
      </c>
      <c r="AB894" s="1" t="s">
        <v>22</v>
      </c>
      <c r="AC894" s="1" t="s">
        <v>21</v>
      </c>
      <c r="AD894" s="8" t="s">
        <v>20367</v>
      </c>
      <c r="AE894" s="1" t="s">
        <v>313</v>
      </c>
      <c r="AF894" s="1" t="s">
        <v>4032</v>
      </c>
      <c r="AG894" s="16" t="s">
        <v>20199</v>
      </c>
    </row>
    <row r="895" spans="1:33" s="3" customFormat="1" ht="15" customHeight="1">
      <c r="A895" s="1" t="s">
        <v>351</v>
      </c>
      <c r="B895" s="1" t="s">
        <v>8114</v>
      </c>
      <c r="C895" s="1" t="s">
        <v>20378</v>
      </c>
      <c r="D895" s="1" t="s">
        <v>20380</v>
      </c>
      <c r="E895" s="1" t="s">
        <v>20381</v>
      </c>
      <c r="F895" s="1" t="s">
        <v>1511</v>
      </c>
      <c r="G895" s="1" t="s">
        <v>456</v>
      </c>
      <c r="H895" s="1" t="s">
        <v>1511</v>
      </c>
      <c r="I895" s="1" t="s">
        <v>3478</v>
      </c>
      <c r="J895" s="1" t="s">
        <v>138</v>
      </c>
      <c r="K895" s="1" t="s">
        <v>20382</v>
      </c>
      <c r="L895" s="8" t="s">
        <v>4408</v>
      </c>
      <c r="M895" s="8" t="s">
        <v>1114</v>
      </c>
      <c r="N895" s="8" t="s">
        <v>3917</v>
      </c>
      <c r="O895" s="41">
        <v>44763</v>
      </c>
      <c r="P895" s="41">
        <v>44767</v>
      </c>
      <c r="Q895" s="8" t="s">
        <v>20383</v>
      </c>
      <c r="R895" s="8" t="s">
        <v>2187</v>
      </c>
      <c r="S895" s="8" t="s">
        <v>18356</v>
      </c>
      <c r="T895" s="8" t="s">
        <v>20384</v>
      </c>
      <c r="U895" s="8" t="s">
        <v>4406</v>
      </c>
      <c r="V895" s="8" t="s">
        <v>18356</v>
      </c>
      <c r="W895" s="1">
        <v>33</v>
      </c>
      <c r="X895" s="1" t="s">
        <v>925</v>
      </c>
      <c r="Y895" s="1">
        <v>40</v>
      </c>
      <c r="Z895" s="1" t="s">
        <v>1449</v>
      </c>
      <c r="AA895" s="1" t="s">
        <v>9932</v>
      </c>
      <c r="AB895" s="1" t="s">
        <v>22</v>
      </c>
      <c r="AC895" s="1" t="s">
        <v>21</v>
      </c>
      <c r="AD895" s="8" t="s">
        <v>20185</v>
      </c>
      <c r="AE895" s="1" t="s">
        <v>529</v>
      </c>
      <c r="AF895" s="1" t="s">
        <v>4032</v>
      </c>
      <c r="AG895" s="16" t="s">
        <v>20249</v>
      </c>
    </row>
    <row r="896" spans="1:33" s="3" customFormat="1" ht="15" customHeight="1">
      <c r="A896" s="1" t="s">
        <v>351</v>
      </c>
      <c r="B896" s="1" t="s">
        <v>8114</v>
      </c>
      <c r="C896" s="1" t="s">
        <v>20379</v>
      </c>
      <c r="D896" s="1" t="s">
        <v>20380</v>
      </c>
      <c r="E896" s="1" t="s">
        <v>20381</v>
      </c>
      <c r="F896" s="1" t="s">
        <v>1511</v>
      </c>
      <c r="G896" s="1" t="s">
        <v>456</v>
      </c>
      <c r="H896" s="1" t="s">
        <v>1511</v>
      </c>
      <c r="I896" s="1" t="s">
        <v>3479</v>
      </c>
      <c r="J896" s="1" t="s">
        <v>138</v>
      </c>
      <c r="K896" s="1" t="s">
        <v>20385</v>
      </c>
      <c r="L896" s="8" t="s">
        <v>4402</v>
      </c>
      <c r="M896" s="8" t="s">
        <v>4403</v>
      </c>
      <c r="N896" s="8" t="s">
        <v>142</v>
      </c>
      <c r="O896" s="41">
        <v>44763</v>
      </c>
      <c r="P896" s="41">
        <v>44767</v>
      </c>
      <c r="Q896" s="8" t="s">
        <v>20386</v>
      </c>
      <c r="R896" s="8" t="s">
        <v>1139</v>
      </c>
      <c r="S896" s="8" t="s">
        <v>18356</v>
      </c>
      <c r="T896" s="8" t="s">
        <v>21</v>
      </c>
      <c r="U896" s="8" t="s">
        <v>21</v>
      </c>
      <c r="V896" s="8" t="s">
        <v>21</v>
      </c>
      <c r="W896" s="1">
        <v>37.5</v>
      </c>
      <c r="X896" s="1" t="s">
        <v>925</v>
      </c>
      <c r="Y896" s="1">
        <v>40</v>
      </c>
      <c r="Z896" s="1" t="s">
        <v>1449</v>
      </c>
      <c r="AA896" s="1" t="s">
        <v>8146</v>
      </c>
      <c r="AB896" s="1" t="s">
        <v>22</v>
      </c>
      <c r="AC896" s="1" t="s">
        <v>21</v>
      </c>
      <c r="AD896" s="8" t="s">
        <v>16276</v>
      </c>
      <c r="AE896" s="1" t="s">
        <v>529</v>
      </c>
      <c r="AF896" s="1" t="s">
        <v>4032</v>
      </c>
      <c r="AG896" s="16" t="s">
        <v>20249</v>
      </c>
    </row>
    <row r="897" spans="1:33" s="3" customFormat="1" ht="15" customHeight="1">
      <c r="A897" s="1" t="s">
        <v>351</v>
      </c>
      <c r="B897" s="1" t="s">
        <v>8114</v>
      </c>
      <c r="C897" s="1" t="s">
        <v>20394</v>
      </c>
      <c r="D897" s="1" t="s">
        <v>20380</v>
      </c>
      <c r="E897" s="1" t="s">
        <v>20381</v>
      </c>
      <c r="F897" s="1" t="s">
        <v>1511</v>
      </c>
      <c r="G897" s="1" t="s">
        <v>456</v>
      </c>
      <c r="H897" s="1" t="s">
        <v>1511</v>
      </c>
      <c r="I897" s="1" t="s">
        <v>3478</v>
      </c>
      <c r="J897" s="1" t="s">
        <v>138</v>
      </c>
      <c r="K897" s="1" t="s">
        <v>20395</v>
      </c>
      <c r="L897" s="8" t="s">
        <v>6194</v>
      </c>
      <c r="M897" s="8" t="s">
        <v>8105</v>
      </c>
      <c r="N897" s="8" t="s">
        <v>62</v>
      </c>
      <c r="O897" s="41">
        <v>44767</v>
      </c>
      <c r="P897" s="41">
        <v>44767</v>
      </c>
      <c r="Q897" s="8" t="s">
        <v>1782</v>
      </c>
      <c r="R897" s="8" t="s">
        <v>1241</v>
      </c>
      <c r="S897" s="8" t="s">
        <v>18356</v>
      </c>
      <c r="T897" s="8" t="s">
        <v>920</v>
      </c>
      <c r="U897" s="8" t="s">
        <v>921</v>
      </c>
      <c r="V897" s="8" t="s">
        <v>18356</v>
      </c>
      <c r="W897" s="1">
        <v>39</v>
      </c>
      <c r="X897" s="1" t="s">
        <v>925</v>
      </c>
      <c r="Y897" s="1">
        <v>38</v>
      </c>
      <c r="Z897" s="1" t="s">
        <v>1449</v>
      </c>
      <c r="AA897" s="1" t="s">
        <v>3337</v>
      </c>
      <c r="AB897" s="1" t="s">
        <v>22</v>
      </c>
      <c r="AC897" s="1" t="s">
        <v>21</v>
      </c>
      <c r="AD897" s="8" t="s">
        <v>3984</v>
      </c>
      <c r="AE897" s="1" t="s">
        <v>313</v>
      </c>
      <c r="AF897" s="1" t="s">
        <v>4032</v>
      </c>
      <c r="AG897" s="16" t="s">
        <v>20249</v>
      </c>
    </row>
    <row r="898" spans="1:33" s="81" customFormat="1" ht="15" customHeight="1">
      <c r="A898" s="78" t="s">
        <v>1209</v>
      </c>
      <c r="B898" s="78" t="s">
        <v>8114</v>
      </c>
      <c r="C898" s="78" t="s">
        <v>20399</v>
      </c>
      <c r="D898" s="78" t="s">
        <v>5683</v>
      </c>
      <c r="E898" s="78" t="s">
        <v>1210</v>
      </c>
      <c r="F898" s="78" t="s">
        <v>2087</v>
      </c>
      <c r="G898" s="78" t="s">
        <v>100</v>
      </c>
      <c r="H898" s="78" t="s">
        <v>1640</v>
      </c>
      <c r="I898" s="78" t="s">
        <v>1038</v>
      </c>
      <c r="J898" s="78" t="s">
        <v>138</v>
      </c>
      <c r="K898" s="78" t="s">
        <v>5684</v>
      </c>
      <c r="L898" s="77" t="s">
        <v>5685</v>
      </c>
      <c r="M898" s="77" t="s">
        <v>5682</v>
      </c>
      <c r="N898" s="77" t="s">
        <v>240</v>
      </c>
      <c r="O898" s="79">
        <v>44761</v>
      </c>
      <c r="P898" s="79">
        <v>44767</v>
      </c>
      <c r="Q898" s="77" t="s">
        <v>5686</v>
      </c>
      <c r="R898" s="77" t="s">
        <v>3030</v>
      </c>
      <c r="S898" s="77" t="s">
        <v>4839</v>
      </c>
      <c r="T898" s="77" t="s">
        <v>5687</v>
      </c>
      <c r="U898" s="77" t="s">
        <v>3030</v>
      </c>
      <c r="V898" s="77" t="s">
        <v>4839</v>
      </c>
      <c r="W898" s="78">
        <v>111</v>
      </c>
      <c r="X898" s="78" t="s">
        <v>1447</v>
      </c>
      <c r="Y898" s="78">
        <v>40</v>
      </c>
      <c r="Z898" s="78" t="s">
        <v>1449</v>
      </c>
      <c r="AA898" s="78" t="s">
        <v>8747</v>
      </c>
      <c r="AB898" s="78" t="s">
        <v>27</v>
      </c>
      <c r="AC898" s="78" t="s">
        <v>26</v>
      </c>
      <c r="AD898" s="77" t="s">
        <v>18884</v>
      </c>
      <c r="AE898" s="78" t="s">
        <v>529</v>
      </c>
      <c r="AF898" s="78" t="s">
        <v>4032</v>
      </c>
      <c r="AG898" s="80" t="s">
        <v>20249</v>
      </c>
    </row>
    <row r="899" spans="1:33" s="3" customFormat="1" ht="15" customHeight="1">
      <c r="A899" s="1" t="s">
        <v>5674</v>
      </c>
      <c r="B899" s="1" t="s">
        <v>8114</v>
      </c>
      <c r="C899" s="1" t="s">
        <v>20400</v>
      </c>
      <c r="D899" s="1" t="s">
        <v>4329</v>
      </c>
      <c r="E899" s="1" t="s">
        <v>1811</v>
      </c>
      <c r="F899" s="1" t="s">
        <v>634</v>
      </c>
      <c r="G899" s="1" t="s">
        <v>100</v>
      </c>
      <c r="H899" s="1" t="s">
        <v>634</v>
      </c>
      <c r="I899" s="1" t="s">
        <v>148</v>
      </c>
      <c r="J899" s="1" t="s">
        <v>149</v>
      </c>
      <c r="K899" s="1" t="s">
        <v>5762</v>
      </c>
      <c r="L899" s="8" t="s">
        <v>5763</v>
      </c>
      <c r="M899" s="8" t="s">
        <v>4384</v>
      </c>
      <c r="N899" s="8" t="s">
        <v>442</v>
      </c>
      <c r="O899" s="41">
        <v>44767</v>
      </c>
      <c r="P899" s="41">
        <v>44767</v>
      </c>
      <c r="Q899" s="8" t="s">
        <v>5765</v>
      </c>
      <c r="R899" s="8" t="s">
        <v>2104</v>
      </c>
      <c r="S899" s="8" t="s">
        <v>18356</v>
      </c>
      <c r="T899" s="8" t="s">
        <v>5766</v>
      </c>
      <c r="U899" s="8" t="s">
        <v>679</v>
      </c>
      <c r="V899" s="8" t="s">
        <v>18356</v>
      </c>
      <c r="W899" s="1">
        <v>33</v>
      </c>
      <c r="X899" s="1" t="s">
        <v>1447</v>
      </c>
      <c r="Y899" s="1">
        <v>40</v>
      </c>
      <c r="Z899" s="1" t="s">
        <v>1449</v>
      </c>
      <c r="AA899" s="1" t="s">
        <v>8730</v>
      </c>
      <c r="AB899" s="1" t="s">
        <v>27</v>
      </c>
      <c r="AC899" s="1" t="s">
        <v>26</v>
      </c>
      <c r="AD899" s="8" t="s">
        <v>17205</v>
      </c>
      <c r="AE899" s="1" t="s">
        <v>529</v>
      </c>
      <c r="AF899" s="1" t="s">
        <v>4032</v>
      </c>
      <c r="AG899" s="16" t="s">
        <v>20249</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5 U897: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752475</xdr:colOff>
                <xdr:row>887</xdr:row>
                <xdr:rowOff>114300</xdr:rowOff>
              </from>
              <to>
                <xdr:col>3</xdr:col>
                <xdr:colOff>1181100</xdr:colOff>
                <xdr:row>890</xdr:row>
                <xdr:rowOff>66675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1800225</xdr:colOff>
                <xdr:row>888</xdr:row>
                <xdr:rowOff>114300</xdr:rowOff>
              </from>
              <to>
                <xdr:col>4</xdr:col>
                <xdr:colOff>257175</xdr:colOff>
                <xdr:row>893</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62" activePane="bottomLeft" state="frozen"/>
      <selection activeCell="D877" sqref="D877"/>
      <selection pane="bottomLeft" activeCell="D1378" sqref="D1378"/>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3"/>
  <sheetViews>
    <sheetView workbookViewId="0">
      <pane ySplit="1" topLeftCell="A234" activePane="bottomLeft" state="frozen"/>
      <selection activeCell="D877" sqref="D877"/>
      <selection pane="bottomLeft" activeCell="B252" sqref="B252"/>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A347" sqref="A34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c r="A341" s="10" t="s">
        <v>7258</v>
      </c>
      <c r="B341" s="10" t="s">
        <v>8164</v>
      </c>
      <c r="C341" s="10" t="s">
        <v>19131</v>
      </c>
      <c r="D341" s="10" t="s">
        <v>19634</v>
      </c>
      <c r="E341" s="10" t="s">
        <v>19635</v>
      </c>
      <c r="F341" s="10" t="s">
        <v>854</v>
      </c>
      <c r="G341" s="10" t="s">
        <v>323</v>
      </c>
      <c r="H341" s="10" t="s">
        <v>854</v>
      </c>
      <c r="I341" s="74" t="s">
        <v>1395</v>
      </c>
      <c r="J341" s="10" t="s">
        <v>20097</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20098</v>
      </c>
    </row>
    <row r="343" spans="1:28" s="3" customFormat="1" ht="15" customHeight="1">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c r="A345" s="1" t="s">
        <v>7258</v>
      </c>
      <c r="B345" s="1" t="s">
        <v>8164</v>
      </c>
      <c r="C345" s="1" t="s">
        <v>19610</v>
      </c>
      <c r="D345" s="1" t="s">
        <v>19634</v>
      </c>
      <c r="E345" s="1" t="s">
        <v>19635</v>
      </c>
      <c r="F345" s="1" t="s">
        <v>854</v>
      </c>
      <c r="G345" s="1" t="s">
        <v>323</v>
      </c>
      <c r="H345" s="1" t="s">
        <v>854</v>
      </c>
      <c r="I345" s="57" t="s">
        <v>1395</v>
      </c>
      <c r="J345" s="1" t="s">
        <v>20097</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c r="A349" s="1" t="s">
        <v>7822</v>
      </c>
      <c r="B349" s="1" t="s">
        <v>8164</v>
      </c>
      <c r="C349" s="1" t="s">
        <v>20173</v>
      </c>
      <c r="D349" s="1" t="s">
        <v>20175</v>
      </c>
      <c r="E349" s="1" t="s">
        <v>3129</v>
      </c>
      <c r="F349" s="1" t="s">
        <v>7956</v>
      </c>
      <c r="G349" s="1" t="s">
        <v>456</v>
      </c>
      <c r="H349" s="1" t="s">
        <v>7956</v>
      </c>
      <c r="I349" s="1" t="s">
        <v>657</v>
      </c>
      <c r="J349" s="1" t="s">
        <v>429</v>
      </c>
      <c r="K349" s="1" t="s">
        <v>20176</v>
      </c>
      <c r="L349" s="8" t="s">
        <v>20177</v>
      </c>
      <c r="M349" s="8" t="s">
        <v>20178</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20174</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25"/>
  <sheetViews>
    <sheetView workbookViewId="0">
      <pane ySplit="1" topLeftCell="A2" activePane="bottomLeft" state="frozen"/>
      <selection activeCell="D877" sqref="D877"/>
      <selection pane="bottomLeft" activeCell="D18" sqref="D18"/>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C89" s="4" t="s">
        <v>13298</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c r="C353" s="4" t="s">
        <v>13562</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C611" s="4" t="s">
        <v>15027</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3"/>
  <sheetViews>
    <sheetView workbookViewId="0">
      <pane ySplit="1" topLeftCell="A152" activePane="bottomLeft" state="frozen"/>
      <selection activeCell="D877" sqref="D877"/>
      <selection pane="bottomLeft" activeCell="C165" sqref="C165"/>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2022-07-27T08:01:54Z</dcterms:modified>
</cp:coreProperties>
</file>