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PC\Documents\ForumPolarization\statistics\"/>
    </mc:Choice>
  </mc:AlternateContent>
  <xr:revisionPtr revIDLastSave="0" documentId="13_ncr:1_{AAD0494E-B1CB-461F-9831-68C36468ED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<sst xmlns="http://schemas.openxmlformats.org/spreadsheetml/2006/main" count="7" uniqueCount="7">
  <si>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news</t>
  </si>
  <si>
    <t>science</t>
  </si>
  <si>
    <t>worldnews</t>
  </si>
  <si>
    <t>Coronavirus</t>
  </si>
  <si>
    <t>politics</t>
  </si>
  <si>
    <t>pics</t>
  </si>
  <si>
    <t>238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</si>
</sst>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Subreddit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Sheet1!$A$1:$E$1</c:f>
              <c:strCache>
                <c:ptCount val="5"/>
                <c:pt idx="0">
                  <c:v>news</c:v>
                </c:pt>
                <c:pt idx="1">
                  <c:v>science</c:v>
                </c:pt>
                <c:pt idx="2">
                  <c:v>worldnews</c:v>
                </c:pt>
                <c:pt idx="3">
                  <c:v>Coronavirus</c:v>
                </c:pt>
                <c:pt idx="4">
                  <c:v>politics</c:v>
                </c:pt>
              </c:strCache>
            </c:strRef>
          </c:cat>
          <c:val>
            <c:numRef>
              <c:f>Sheet1!$A$2:$E$2</c:f>
              <c:numCache>
                <c:formatCode>General</c:formatCode>
                <c:ptCount val="5"/>
                <c:pt idx="0">
                  <c:v>44</c:v>
                </c:pt>
                <c:pt idx="1">
                  <c:v>34</c:v>
                </c:pt>
                <c:pt idx="2">
                  <c:v>33</c:v>
                </c:pt>
                <c:pt idx="3">
                  <c:v>25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0-40E6-B7D7-1C1991785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314656"/>
        <c:axId val="1755315072"/>
      </c:barChart>
      <c:catAx>
        <c:axId val="175531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subreddit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55315072"/>
        <c:crosses val="autoZero"/>
        <c:auto val="1"/>
        <c:lblAlgn val="ctr"/>
        <c:lblOffset val="100"/>
        <c:noMultiLvlLbl val="0"/>
      </c:catAx>
      <c:valAx>
        <c:axId val="17553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num.</a:t>
                </a:r>
                <a:r>
                  <a:rPr lang="en-US" baseline="0"/>
                  <a:t> of appearances of subreddit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5531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11</xdr:row>
      <xdr:rowOff>28575</xdr:rowOff>
    </xdr:from>
    <xdr:to>
      <xdr:col>17</xdr:col>
      <xdr:colOff>523875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AD21DA-FD05-B56B-0E73-3FAE0E4A5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sqref="A1:E2"/>
    </sheetView>
  </sheetViews>
  <sheetFormatPr defaultRowHeight="15" x14ac:dyDescent="0.25"/>
  <cols>
    <col min="3" max="3" width="11.140625" customWidth="1"/>
    <col min="4" max="4" width="11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25">
      <c r="A2">
        <v>44</v>
      </c>
      <c r="B2">
        <v>34</v>
      </c>
      <c r="C2">
        <v>33</v>
      </c>
      <c r="D2">
        <v>25</v>
      </c>
      <c r="E2">
        <v>19</v>
      </c>
      <c r="F2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2022-12-05T20:47:02Z</dcterms:modified>
</cp:coreProperties>
</file>