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PO XML Toolkit\functions\external\xslt-for-docx\example 2, get plain text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<sst xmlns="http://schemas.openxmlformats.org/spreadsheetml/2006/main" count="13" uniqueCount="13">
  <si>
    <t>Sample eXcel document</t>
  </si>
  <si>
    <t>Year</t>
  </si>
  <si>
    <t>Quantity</t>
  </si>
  <si>
    <t>Item</t>
  </si>
  <si>
    <t>Qty</t>
  </si>
  <si>
    <t>Cost per item</t>
  </si>
  <si>
    <t>Subtotal</t>
  </si>
  <si>
    <t>Ice cream</t>
  </si>
  <si>
    <t>Beans</t>
  </si>
  <si>
    <t>Razors</t>
  </si>
  <si>
    <t>Bananas</t>
  </si>
  <si>
    <t>ἄρτος</t>
  </si>
  <si>
    <t>14, really?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</si>
</sst>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5" sqref="F5:F6"/>
    </sheetView>
  </sheetViews>
  <sheetFormatPr defaultRowHeight="15" x14ac:dyDescent="0.25"/>
  <sheetData>
    <row r="1" spans="1:6" ht="20.25" x14ac:dyDescent="0.3">
      <c r="A1" s="1" t="s">
        <v>0</v>
      </c>
    </row>
    <row r="2" spans="1:6" x14ac:dyDescent="0.25">
      <c r="A2" s="2" t="s">
        <v>1</v>
      </c>
      <c r="B2" s="2" t="s">
        <v>2</v>
      </c>
    </row>
    <row r="3" spans="1:6" x14ac:dyDescent="0.25">
      <c r="A3">
        <v>2018</v>
      </c>
      <c r="B3">
        <v>4</v>
      </c>
    </row>
    <row r="4" spans="1:6" x14ac:dyDescent="0.25">
      <c r="A4">
        <v>2019</v>
      </c>
      <c r="B4">
        <v>3</v>
      </c>
    </row>
    <row r="5" spans="1:6" x14ac:dyDescent="0.25">
      <c r="A5" s="3">
        <v>2020</v>
      </c>
      <c r="B5" s="3">
        <v>7</v>
      </c>
      <c r="F5" s="7" t="s">
        <v>12</v>
      </c>
    </row>
    <row r="6" spans="1:6" x14ac:dyDescent="0.25">
      <c r="B6">
        <f>SUM(B3:B5)</f>
        <v>14</v>
      </c>
      <c r="F6" s="7"/>
    </row>
  </sheetData>
  <mergeCells count="1"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2019-10-23T10:52:40Z</dcterms:modified>
</cp:coreProperties>
</file>