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DF949FFC-12DE-094C-B102-1848E23D3898}" xr6:coauthVersionLast="45" xr6:coauthVersionMax="45" xr10:uidLastSave="{00000000-0000-0000-0000-000000000000}"/>
  <bookViews>
    <workbookView xWindow="0" yWindow="460" windowWidth="21100" windowHeight="14320" activeTab="1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8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  <c r="G18" i="2"/>
</calcChain>
</file>

<file path=xl/sharedStrings.xml><?xml version="1.0" encoding="utf-8"?>
<sst xmlns="http://schemas.openxmlformats.org/spreadsheetml/2006/main" count="85" uniqueCount="25">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</sst>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workbookViewId="0">
      <selection activeCell="A19" sqref="A19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8" x14ac:dyDescent="0.2">
      <c r="A18" s="1">
        <v>43909</v>
      </c>
      <c r="B18" s="2">
        <v>0.375</v>
      </c>
      <c r="C18">
        <f>D18+E18</f>
        <v>3183</v>
      </c>
      <c r="D18">
        <v>3028</v>
      </c>
      <c r="E18">
        <v>155</v>
      </c>
      <c r="F18">
        <f t="shared" si="1"/>
        <v>4.8696198554822496</v>
      </c>
      <c r="G18">
        <f t="shared" si="2"/>
        <v>108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3"/>
  <sheetViews>
    <sheetView tabSelected="1" topLeftCell="A50" workbookViewId="0">
      <selection activeCell="A67" sqref="A67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119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2</v>
      </c>
      <c r="C67" s="1">
        <v>43909</v>
      </c>
    </row>
    <row r="68" spans="1:3" x14ac:dyDescent="0.2">
      <c r="A68" t="s">
        <v>13</v>
      </c>
      <c r="B68">
        <v>2</v>
      </c>
      <c r="C68" s="1">
        <v>43909</v>
      </c>
    </row>
    <row r="69" spans="1:3" x14ac:dyDescent="0.2">
      <c r="A69" t="s">
        <v>14</v>
      </c>
      <c r="B69">
        <v>3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2020-03-19T16:02:29Z</dcterms:modified>
</cp:coreProperties>
</file>