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52C5799B-C0B9-C943-AC50-FDA6054F1BDD}" xr6:coauthVersionLast="45" xr6:coauthVersionMax="45" xr10:uidLastSave="{00000000-0000-0000-0000-000000000000}"/>
  <bookViews>
    <workbookView xWindow="0" yWindow="460" windowWidth="21100" windowHeight="14320" activeTab="1" xr2:uid="{0852571F-0CF6-4B4E-96BA-A023FDA95ADA}"/>
  </bookViews>
  <sheets>
    <sheet name="Sheet2" sheetId="2" r:id="rId1"/>
    <sheet name="Sheet3" sheetId="3" r:id="rId2"/>
    <sheet name="Chile" sheetId="4" r:id="rId3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  <c r="G18" i="2"/>
</calcChain>
</file>

<file path=xl/sharedStrings.xml><?xml version="1.0" encoding="utf-8"?>
<sst xmlns="http://schemas.openxmlformats.org/spreadsheetml/2006/main" count="86" uniqueCount="26">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</sst>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8"/>
  <sheetViews>
    <sheetView workbookViewId="0">
      <selection activeCell="D11" sqref="D11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8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8" x14ac:dyDescent="0.2">
      <c r="A18" s="1">
        <v>43909</v>
      </c>
      <c r="B18" s="2">
        <v>0.5</v>
      </c>
      <c r="C18">
        <f>D18+E18</f>
        <v>4075</v>
      </c>
      <c r="D18">
        <v>3841</v>
      </c>
      <c r="E18">
        <v>234</v>
      </c>
      <c r="F18">
        <f t="shared" si="1"/>
        <v>5.7423312883435589</v>
      </c>
      <c r="G18">
        <f t="shared" si="2"/>
        <v>1000</v>
      </c>
      <c r="H18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abSelected="1" topLeftCell="A52" workbookViewId="0">
      <selection activeCell="B54" sqref="B54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2020-03-19T17:44:55Z</dcterms:modified>
</cp:coreProperties>
</file>