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DA4B438B-92B4-4742-B602-EAB91242A43C}" xr6:coauthVersionLast="45" xr6:coauthVersionMax="45" xr10:uidLastSave="{00000000-0000-0000-0000-000000000000}"/>
  <bookViews>
    <workbookView xWindow="27520" yWindow="460" windowWidth="25440" windowHeight="14380" xr2:uid="{0852571F-0CF6-4B4E-96BA-A023FDA95AD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</calcChain>
</file>

<file path=xl/sharedStrings.xml><?xml version="1.0" encoding="utf-8"?>
<sst xmlns="http://schemas.openxmlformats.org/spreadsheetml/2006/main" count="10" uniqueCount="10">
  <si>
    <t>Dia</t>
  </si>
  <si>
    <t>Hora</t>
  </si>
  <si>
    <t>Descartados</t>
  </si>
  <si>
    <t>Positivos</t>
  </si>
  <si>
    <t>TasaPositivos</t>
  </si>
  <si>
    <t>Jon Wick</t>
  </si>
  <si>
    <t xml:space="preserve">Jojo </t>
  </si>
  <si>
    <t>Farewell</t>
  </si>
  <si>
    <t>Total_Pruebas</t>
  </si>
  <si>
    <t>Pruebas_dia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</si>
</sst>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H14"/>
  <sheetViews>
    <sheetView tabSelected="1" workbookViewId="0">
      <selection activeCell="H1" sqref="H1:H14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8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9</v>
      </c>
    </row>
    <row r="2" spans="1:8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4" si="1">E2/C2*100</f>
        <v>0.64516129032258063</v>
      </c>
      <c r="G2">
        <v>155</v>
      </c>
    </row>
    <row r="3" spans="1:8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8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8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8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8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4" si="2">C7-C6</f>
        <v>306</v>
      </c>
    </row>
    <row r="8" spans="1:8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8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8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8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8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8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8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A3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2020-03-15T21:40:55Z</dcterms:modified>
</cp:coreProperties>
</file>