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9F4EA1EC-D1D4-B345-887F-BCB2E726147D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Chi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D17" i="2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<sst xmlns="http://schemas.openxmlformats.org/spreadsheetml/2006/main" count="73" uniqueCount="25">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</sst>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7"/>
  <sheetViews>
    <sheetView tabSelected="1" workbookViewId="0">
      <selection activeCell="H17" sqref="H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7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8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8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8" x14ac:dyDescent="0.2">
      <c r="A17" s="1">
        <v>43908</v>
      </c>
      <c r="B17" s="2">
        <v>0.29166666666666669</v>
      </c>
      <c r="C17">
        <v>2930</v>
      </c>
      <c r="D17">
        <f>C17-E17</f>
        <v>2785</v>
      </c>
      <c r="E17">
        <v>145</v>
      </c>
      <c r="F17">
        <f t="shared" si="1"/>
        <v>4.9488054607508536</v>
      </c>
      <c r="G17">
        <f t="shared" si="2"/>
        <v>250</v>
      </c>
      <c r="H17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61"/>
  <sheetViews>
    <sheetView topLeftCell="A42" workbookViewId="0">
      <selection activeCell="D60" sqref="D60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2020-03-18T16:03:53Z</dcterms:modified>
</cp:coreProperties>
</file>