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<sst xmlns="http://schemas.openxmlformats.org/spreadsheetml/2006/main" count="63" uniqueCount="45">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</sst>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</c>
    </row>
    <row r="12" ht="20" customHeight="1" spans="2:16" x14ac:dyDescent="0.25">
      <c r="B12" s="17" t="s">
        <v>20</v>
      </c>
      <c r="C12" s="18" t="s">
        <v>21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</c>
    </row>
    <row r="13" ht="20" customHeight="1" spans="2:16" x14ac:dyDescent="0.25">
      <c r="B13" s="17" t="s">
        <v>20</v>
      </c>
      <c r="C13" s="18" t="s">
        <v>22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</c>
    </row>
    <row r="14" ht="20" customHeight="1" spans="2:16" x14ac:dyDescent="0.25">
      <c r="B14" s="17" t="s">
        <v>20</v>
      </c>
      <c r="C14" s="18" t="s">
        <v>23</v>
      </c>
      <c r="D14" s="19">
        <v>-5400</v>
      </c>
      <c r="E14" s="19">
        <v>-900</v>
      </c>
      <c r="F14" s="19">
        <v>-950</v>
      </c>
      <c r="G14" s="19">
        <v>-950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</c>
    </row>
    <row r="15" ht="20" customHeight="1" spans="2:16" x14ac:dyDescent="0.25">
      <c r="B15" s="17" t="s">
        <v>20</v>
      </c>
      <c r="C15" s="18" t="s">
        <v>24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</c>
    </row>
    <row r="16" ht="20" customHeight="1" spans="2:16" x14ac:dyDescent="0.25">
      <c r="B16" s="17" t="s">
        <v>20</v>
      </c>
      <c r="C16" s="18" t="s">
        <v>25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28</v>
      </c>
      <c r="C19" s="18" t="s">
        <v>29</v>
      </c>
      <c r="D19" s="19">
        <v>-18000</v>
      </c>
      <c r="E19" s="19">
        <v>0</v>
      </c>
      <c r="F19" s="19">
        <v>0</v>
      </c>
      <c r="G19" s="19">
        <v>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</c>
    </row>
    <row r="20" ht="20" customHeight="1" spans="2:16" x14ac:dyDescent="0.25">
      <c r="B20" s="25" t="s">
        <v>28</v>
      </c>
      <c r="C20" s="18" t="s">
        <v>30</v>
      </c>
      <c r="D20" s="19">
        <v>0</v>
      </c>
      <c r="E20" s="19">
        <v>0</v>
      </c>
      <c r="F20" s="19">
        <v>0</v>
      </c>
      <c r="G20" s="19">
        <v>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33</v>
      </c>
      <c r="C24" s="18" t="s">
        <v>35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</c>
    </row>
    <row r="25" ht="20" customHeight="1" spans="2:16" x14ac:dyDescent="0.25">
      <c r="B25" s="26" t="s">
        <v>33</v>
      </c>
      <c r="C25" s="18" t="s">
        <v>36</v>
      </c>
      <c r="D25" s="19">
        <v>-480</v>
      </c>
      <c r="E25" s="19">
        <v>-500</v>
      </c>
      <c r="F25" s="19">
        <v>-520</v>
      </c>
      <c r="G25" s="19">
        <v>-540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</c>
    </row>
    <row r="26" ht="20" customHeight="1" spans="2:16" x14ac:dyDescent="0.25">
      <c r="B26" s="26" t="s">
        <v>33</v>
      </c>
      <c r="C26" s="18" t="s">
        <v>37</v>
      </c>
      <c r="D26" s="19">
        <v>120000</v>
      </c>
      <c r="E26" s="19">
        <v>0</v>
      </c>
      <c r="F26" s="19">
        <v>0</v>
      </c>
      <c r="G26" s="19">
        <v>15000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40</v>
      </c>
      <c r="C29" s="22" t="s">
        <v>41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40</v>
      </c>
      <c r="C31" s="28" t="s">
        <v>43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40</v>
      </c>
      <c r="C32" s="22" t="s">
        <v>44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{88F9BC58-E548-482A-A0BF-D2FCA4E59E22}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F9BC58-E548-482A-A0BF-D2FCA4E59E22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2026-05-11T18:43:04Z</dcterms:created>
  <dcterms:modified xsi:type="dcterms:W3CDTF">2026-05-11T18:43:04Z</dcterms:modified>
</cp:coreProperties>
</file>