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7745946B-4CFF-4A0D-86A2-48F9317543C8}" xr6:coauthVersionLast="47" xr6:coauthVersionMax="47" xr10:uidLastSave="{00000000-0000-0000-0000-000000000000}"/>
  <bookViews>
    <workbookView xWindow="-108" yWindow="-108" windowWidth="30936" windowHeight="16896" xr2:uid="{7CB08CD4-9A87-4372-B768-997C663757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42" i="1" s="1"/>
  <c r="H25" i="1"/>
  <c r="H26" i="1"/>
  <c r="H27" i="1"/>
  <c r="H28" i="1"/>
  <c r="H29" i="1"/>
  <c r="H30" i="1"/>
  <c r="H31" i="1"/>
  <c r="H32" i="1"/>
  <c r="H33" i="1"/>
  <c r="H34" i="1"/>
  <c r="H35" i="1"/>
  <c r="H36" i="1"/>
  <c r="H24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H23" i="1"/>
  <c r="G23" i="1"/>
  <c r="E37" i="1"/>
  <c r="E38" i="1" s="1"/>
  <c r="E39" i="1" s="1"/>
  <c r="E40" i="1" s="1"/>
  <c r="E41" i="1" s="1"/>
  <c r="E42" i="1" s="1"/>
  <c r="G42" i="1" s="1"/>
  <c r="C40" i="1"/>
  <c r="C41" i="1"/>
  <c r="C38" i="1"/>
  <c r="C3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42" i="1" l="1"/>
  <c r="H41" i="1"/>
  <c r="H40" i="1"/>
  <c r="H39" i="1"/>
  <c r="H38" i="1"/>
  <c r="H37" i="1"/>
  <c r="G41" i="1"/>
  <c r="G40" i="1"/>
  <c r="G39" i="1"/>
  <c r="G38" i="1"/>
  <c r="G37" i="1"/>
</calcChain>
</file>

<file path=xl/sharedStrings.xml><?xml version="1.0" encoding="utf-8"?>
<sst xmlns="http://schemas.openxmlformats.org/spreadsheetml/2006/main" count="14" uniqueCount="14">
  <si>
    <t>n_sats</t>
  </si>
  <si>
    <t>completeness</t>
  </si>
  <si>
    <t>iter</t>
  </si>
  <si>
    <t>semi_major</t>
  </si>
  <si>
    <t>completeness_val</t>
  </si>
  <si>
    <t>wrt 1</t>
  </si>
  <si>
    <t>wrt prev</t>
  </si>
  <si>
    <t>theta</t>
  </si>
  <si>
    <t>signal_vis_15</t>
  </si>
  <si>
    <t>signal_tir_15</t>
  </si>
  <si>
    <t>signal_vis_20</t>
  </si>
  <si>
    <t>signal_tir_20</t>
  </si>
  <si>
    <t>signal_vis_25</t>
  </si>
  <si>
    <t>signal_tir_25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</si>
</sst>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"/>
    <numFmt numFmtId="166" formatCode="0.000"/>
    <numFmt numFmtId="167" formatCode="0.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w.r.t. 1 S/C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Sheet1!$G$2:$G$21</c:f>
              <c:numCache>
                <c:formatCode>0%</c:formatCode>
                <c:ptCount val="20"/>
                <c:pt idx="0">
                  <c:v>0</c:v>
                </c:pt>
                <c:pt idx="1">
                  <c:v>0.38817005545286498</c:v>
                </c:pt>
                <c:pt idx="2">
                  <c:v>0.47504621072088249</c:v>
                </c:pt>
                <c:pt idx="3">
                  <c:v>0.66173752310535561</c:v>
                </c:pt>
                <c:pt idx="4">
                  <c:v>0.74121996303142335</c:v>
                </c:pt>
                <c:pt idx="5">
                  <c:v>0.91682070240295743</c:v>
                </c:pt>
                <c:pt idx="6">
                  <c:v>0.93345656192236592</c:v>
                </c:pt>
                <c:pt idx="7">
                  <c:v>1.1090573012938953</c:v>
                </c:pt>
                <c:pt idx="8">
                  <c:v>1.208872458410351</c:v>
                </c:pt>
                <c:pt idx="9">
                  <c:v>1.1645101663585906</c:v>
                </c:pt>
                <c:pt idx="10">
                  <c:v>1.2624768946395564</c:v>
                </c:pt>
                <c:pt idx="11">
                  <c:v>1.2735674676524951</c:v>
                </c:pt>
                <c:pt idx="12">
                  <c:v>1.3567467652495377</c:v>
                </c:pt>
                <c:pt idx="13">
                  <c:v>1.3752310536044361</c:v>
                </c:pt>
                <c:pt idx="14">
                  <c:v>1.4805914972273568</c:v>
                </c:pt>
                <c:pt idx="15">
                  <c:v>1.4269870609981514</c:v>
                </c:pt>
                <c:pt idx="16">
                  <c:v>1.4214417744916819</c:v>
                </c:pt>
                <c:pt idx="17">
                  <c:v>1.5378927911275415</c:v>
                </c:pt>
                <c:pt idx="18">
                  <c:v>1.5027726432532345</c:v>
                </c:pt>
                <c:pt idx="19">
                  <c:v>1.5064695009242142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907-9CCF-36CD2784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820880"/>
        <c:axId val="1511818800"/>
      </c:barChart>
      <c:catAx>
        <c:axId val="15118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auto val="1"/>
        <c:lblAlgn val="ctr"/>
        <c:lblOffset val="100"/>
        <c:noMultiLvlLbl val="0"/>
      </c:catAx>
      <c:valAx>
        <c:axId val="15118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improvement per S/C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Sheet1!$H$2:$H$21</c:f>
              <c:numCache>
                <c:formatCode>0%</c:formatCode>
                <c:ptCount val="20"/>
                <c:pt idx="0">
                  <c:v>0</c:v>
                </c:pt>
                <c:pt idx="1">
                  <c:v>0.38817005545286498</c:v>
                </c:pt>
                <c:pt idx="2">
                  <c:v>6.2583222370169722E-2</c:v>
                </c:pt>
                <c:pt idx="3">
                  <c:v>0.12656641604010063</c:v>
                </c:pt>
                <c:pt idx="4">
                  <c:v>4.7830923248056441E-2</c:v>
                </c:pt>
                <c:pt idx="5">
                  <c:v>0.10084925690021225</c:v>
                </c:pt>
                <c:pt idx="6">
                  <c:v>8.6788813886210028E-3</c:v>
                </c:pt>
                <c:pt idx="7">
                  <c:v>9.0822179732311131E-2</c:v>
                </c:pt>
                <c:pt idx="8">
                  <c:v>4.7326906222614054E-2</c:v>
                </c:pt>
                <c:pt idx="9">
                  <c:v>-2.0083682008370286E-2</c:v>
                </c:pt>
                <c:pt idx="10">
                  <c:v>4.5260461144323319E-2</c:v>
                </c:pt>
                <c:pt idx="11">
                  <c:v>4.9019607843137523E-3</c:v>
                </c:pt>
                <c:pt idx="12">
                  <c:v>3.6585365853658569E-2</c:v>
                </c:pt>
                <c:pt idx="13">
                  <c:v>7.8431372549019676E-3</c:v>
                </c:pt>
                <c:pt idx="14">
                  <c:v>4.4357976653696576E-2</c:v>
                </c:pt>
                <c:pt idx="15">
                  <c:v>-2.1609538002980724E-2</c:v>
                </c:pt>
                <c:pt idx="16">
                  <c:v>-2.2848438690022447E-3</c:v>
                </c:pt>
                <c:pt idx="17">
                  <c:v>4.8091603053435114E-2</c:v>
                </c:pt>
                <c:pt idx="18">
                  <c:v>-1.3838310269482977E-2</c:v>
                </c:pt>
                <c:pt idx="19">
                  <c:v>1.4771048744461281E-3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2-401C-9581-80C0A855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702976"/>
        <c:axId val="1588707968"/>
      </c:barChart>
      <c:catAx>
        <c:axId val="158870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07968"/>
        <c:crosses val="autoZero"/>
        <c:auto val="1"/>
        <c:lblAlgn val="ctr"/>
        <c:lblOffset val="100"/>
        <c:noMultiLvlLbl val="0"/>
      </c:catAx>
      <c:valAx>
        <c:axId val="15887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Sheet1!$C$23:$C$42</c:f>
              <c:numCache>
                <c:formatCode>General</c:formatCode>
                <c:ptCount val="20"/>
                <c:pt idx="0">
                  <c:v>0.887591913689875</c:v>
                </c:pt>
                <c:pt idx="1">
                  <c:v>1.14258156597201</c:v>
                </c:pt>
                <c:pt idx="2">
                  <c:v>1.15113025822144</c:v>
                </c:pt>
                <c:pt idx="3">
                  <c:v>1.1023516710733401</c:v>
                </c:pt>
                <c:pt idx="4">
                  <c:v>1.23636512125164</c:v>
                </c:pt>
                <c:pt idx="5">
                  <c:v>1.3265467140866001</c:v>
                </c:pt>
                <c:pt idx="6">
                  <c:v>1.3490648140264301</c:v>
                </c:pt>
                <c:pt idx="7">
                  <c:v>1.2431569031473699</c:v>
                </c:pt>
                <c:pt idx="8">
                  <c:v>1.3517010979898001</c:v>
                </c:pt>
                <c:pt idx="9" formatCode="#,##0.000">
                  <c:v>1.351</c:v>
                </c:pt>
                <c:pt idx="10">
                  <c:v>1.1719999999999999</c:v>
                </c:pt>
                <c:pt idx="11">
                  <c:v>1.1830000000000001</c:v>
                </c:pt>
                <c:pt idx="12">
                  <c:v>1.3080000000000001</c:v>
                </c:pt>
                <c:pt idx="13">
                  <c:v>1.2410000000000001</c:v>
                </c:pt>
                <c:pt idx="14" formatCode="0.000">
                  <c:v>1.386564815791409</c:v>
                </c:pt>
                <c:pt idx="15" formatCode="0.000">
                  <c:v>1.2093688132425375</c:v>
                </c:pt>
                <c:pt idx="16" formatCode="0.000">
                  <c:v>1.1873975725546468</c:v>
                </c:pt>
                <c:pt idx="17" formatCode="0.000">
                  <c:v>1.3491250715729253</c:v>
                </c:pt>
                <c:pt idx="18" formatCode="0.000">
                  <c:v>1.2534896356967666</c:v>
                </c:pt>
                <c:pt idx="19" formatCode="0.000">
                  <c:v>1.4277702746048802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BD-4022-BEF3-ADB0FE458C4E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0.82152459180419901</c:v>
                </c:pt>
                <c:pt idx="1">
                  <c:v>1.01619353214474</c:v>
                </c:pt>
                <c:pt idx="2">
                  <c:v>0.99753115893630695</c:v>
                </c:pt>
                <c:pt idx="3">
                  <c:v>1.2181081699193701</c:v>
                </c:pt>
                <c:pt idx="4">
                  <c:v>1.23464659112057</c:v>
                </c:pt>
                <c:pt idx="5">
                  <c:v>1.1595602500801201</c:v>
                </c:pt>
                <c:pt idx="6">
                  <c:v>1.34517141902024</c:v>
                </c:pt>
                <c:pt idx="7">
                  <c:v>1.2795219779857701</c:v>
                </c:pt>
                <c:pt idx="8">
                  <c:v>1.3632599928813001</c:v>
                </c:pt>
                <c:pt idx="9">
                  <c:v>1.34437147251414</c:v>
                </c:pt>
                <c:pt idx="10">
                  <c:v>1.2561798798039101</c:v>
                </c:pt>
                <c:pt idx="11">
                  <c:v>1.5239918408314701</c:v>
                </c:pt>
                <c:pt idx="12">
                  <c:v>1.4665761594631199</c:v>
                </c:pt>
                <c:pt idx="13">
                  <c:v>1.37532055469592</c:v>
                </c:pt>
                <c:pt idx="14">
                  <c:v>1.34437147251414</c:v>
                </c:pt>
                <c:pt idx="15">
                  <c:v>1.42278843530606</c:v>
                </c:pt>
                <c:pt idx="16">
                  <c:v>1.50958258188244</c:v>
                </c:pt>
                <c:pt idx="17">
                  <c:v>1.3860579982414301</c:v>
                </c:pt>
                <c:pt idx="18">
                  <c:v>1.3794745786861899</c:v>
                </c:pt>
                <c:pt idx="19">
                  <c:v>1.50896530721779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D-4022-BEF3-ADB0FE45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83360"/>
        <c:axId val="239781696"/>
      </c:scatterChart>
      <c:valAx>
        <c:axId val="23978336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1696"/>
        <c:crosses val="autoZero"/>
        <c:crossBetween val="midCat"/>
      </c:valAx>
      <c:valAx>
        <c:axId val="23978169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 Semi-major Axis [AU]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w.r.t. 1 S/C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Sheet1!$G$23:$G$42</c:f>
              <c:numCache>
                <c:formatCode>0%</c:formatCode>
                <c:ptCount val="20"/>
                <c:pt idx="0">
                  <c:v>0</c:v>
                </c:pt>
                <c:pt idx="1">
                  <c:v>0.26666666666666677</c:v>
                </c:pt>
                <c:pt idx="2">
                  <c:v>0.37777777777777782</c:v>
                </c:pt>
                <c:pt idx="3">
                  <c:v>0.42222222222222233</c:v>
                </c:pt>
                <c:pt idx="4">
                  <c:v>0.53333333333333355</c:v>
                </c:pt>
                <c:pt idx="5">
                  <c:v>0.61111111111111105</c:v>
                </c:pt>
                <c:pt idx="6">
                  <c:v>0.64444444444444438</c:v>
                </c:pt>
                <c:pt idx="7">
                  <c:v>0.75555555555555565</c:v>
                </c:pt>
                <c:pt idx="8">
                  <c:v>0.75555555555555565</c:v>
                </c:pt>
                <c:pt idx="9">
                  <c:v>0.76666666666666672</c:v>
                </c:pt>
                <c:pt idx="10">
                  <c:v>0.82222222222222241</c:v>
                </c:pt>
                <c:pt idx="11">
                  <c:v>0.85555555555555574</c:v>
                </c:pt>
                <c:pt idx="12">
                  <c:v>0.85555555555555574</c:v>
                </c:pt>
                <c:pt idx="13">
                  <c:v>0.88888888888888906</c:v>
                </c:pt>
                <c:pt idx="14">
                  <c:v>1.0046082279826893</c:v>
                </c:pt>
                <c:pt idx="15">
                  <c:v>0.99272844102115398</c:v>
                </c:pt>
                <c:pt idx="16">
                  <c:v>1.0014870531971578</c:v>
                </c:pt>
                <c:pt idx="17">
                  <c:v>1.0720953026058793</c:v>
                </c:pt>
                <c:pt idx="18">
                  <c:v>1.0422230962092431</c:v>
                </c:pt>
                <c:pt idx="19">
                  <c:v>1.0049294947316776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58B-A1C2-E7D23E26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187856"/>
        <c:axId val="1579192432"/>
      </c:barChart>
      <c:catAx>
        <c:axId val="15791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92432"/>
        <c:crosses val="autoZero"/>
        <c:auto val="1"/>
        <c:lblAlgn val="ctr"/>
        <c:lblOffset val="100"/>
        <c:noMultiLvlLbl val="0"/>
      </c:catAx>
      <c:valAx>
        <c:axId val="1579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Improvement per S/C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Sheet1!$H$23:$H$42</c:f>
              <c:numCache>
                <c:formatCode>0%</c:formatCode>
                <c:ptCount val="20"/>
                <c:pt idx="0">
                  <c:v>0</c:v>
                </c:pt>
                <c:pt idx="1">
                  <c:v>0.26666666666666677</c:v>
                </c:pt>
                <c:pt idx="2">
                  <c:v>8.7719298245613989E-2</c:v>
                </c:pt>
                <c:pt idx="3">
                  <c:v>3.2258064516129059E-2</c:v>
                </c:pt>
                <c:pt idx="4">
                  <c:v>7.8125000000000069E-2</c:v>
                </c:pt>
                <c:pt idx="5">
                  <c:v>5.0724637681159257E-2</c:v>
                </c:pt>
                <c:pt idx="6">
                  <c:v>2.0689655172413814E-2</c:v>
                </c:pt>
                <c:pt idx="7">
                  <c:v>6.7567567567567627E-2</c:v>
                </c:pt>
                <c:pt idx="8">
                  <c:v>0</c:v>
                </c:pt>
                <c:pt idx="9">
                  <c:v>6.3291139240506389E-3</c:v>
                </c:pt>
                <c:pt idx="10">
                  <c:v>3.1446540880503172E-2</c:v>
                </c:pt>
                <c:pt idx="11">
                  <c:v>1.8292682926829285E-2</c:v>
                </c:pt>
                <c:pt idx="12">
                  <c:v>0</c:v>
                </c:pt>
                <c:pt idx="13">
                  <c:v>1.7964071856287438E-2</c:v>
                </c:pt>
                <c:pt idx="14">
                  <c:v>6.1263179520247159E-2</c:v>
                </c:pt>
                <c:pt idx="15">
                  <c:v>-5.9262387511450718E-3</c:v>
                </c:pt>
                <c:pt idx="16">
                  <c:v>4.3952863800727007E-3</c:v>
                </c:pt>
                <c:pt idx="17">
                  <c:v>3.5277894651345634E-2</c:v>
                </c:pt>
                <c:pt idx="18">
                  <c:v>-1.4416424939079134E-2</c:v>
                </c:pt>
                <c:pt idx="19">
                  <c:v>-1.8261276912786673E-2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E02-BB60-4D90896D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041808"/>
        <c:axId val="1694045552"/>
      </c:barChart>
      <c:catAx>
        <c:axId val="169404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45552"/>
        <c:crosses val="autoZero"/>
        <c:auto val="1"/>
        <c:lblAlgn val="ctr"/>
        <c:lblOffset val="100"/>
        <c:noMultiLvlLbl val="0"/>
      </c:catAx>
      <c:valAx>
        <c:axId val="16940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Visual Light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Sheet1!$G$23:$G$42</c:f>
              <c:numCache>
                <c:formatCode>0%</c:formatCode>
                <c:ptCount val="20"/>
                <c:pt idx="0">
                  <c:v>0</c:v>
                </c:pt>
                <c:pt idx="1">
                  <c:v>0.26666666666666677</c:v>
                </c:pt>
                <c:pt idx="2">
                  <c:v>0.37777777777777782</c:v>
                </c:pt>
                <c:pt idx="3">
                  <c:v>0.42222222222222233</c:v>
                </c:pt>
                <c:pt idx="4">
                  <c:v>0.53333333333333355</c:v>
                </c:pt>
                <c:pt idx="5">
                  <c:v>0.61111111111111105</c:v>
                </c:pt>
                <c:pt idx="6">
                  <c:v>0.64444444444444438</c:v>
                </c:pt>
                <c:pt idx="7">
                  <c:v>0.75555555555555565</c:v>
                </c:pt>
                <c:pt idx="8">
                  <c:v>0.75555555555555565</c:v>
                </c:pt>
                <c:pt idx="9">
                  <c:v>0.76666666666666672</c:v>
                </c:pt>
                <c:pt idx="10">
                  <c:v>0.82222222222222241</c:v>
                </c:pt>
                <c:pt idx="11">
                  <c:v>0.85555555555555574</c:v>
                </c:pt>
                <c:pt idx="12">
                  <c:v>0.85555555555555574</c:v>
                </c:pt>
                <c:pt idx="13">
                  <c:v>0.88888888888888906</c:v>
                </c:pt>
                <c:pt idx="14">
                  <c:v>1.0046082279826893</c:v>
                </c:pt>
                <c:pt idx="15">
                  <c:v>0.99272844102115398</c:v>
                </c:pt>
                <c:pt idx="16">
                  <c:v>1.0014870531971578</c:v>
                </c:pt>
                <c:pt idx="17">
                  <c:v>1.0720953026058793</c:v>
                </c:pt>
                <c:pt idx="18">
                  <c:v>1.0422230962092431</c:v>
                </c:pt>
                <c:pt idx="19">
                  <c:v>1.0049294947316776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1-4EB3-A674-CD894B1CBDB3}"/>
            </c:ext>
          </c:extLst>
        </c:ser>
        <c:ser>
          <c:idx val="0"/>
          <c:order val="1"/>
          <c:tx>
            <c:v>Thermal Infrared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Sheet1!$G$2:$G$21</c:f>
              <c:numCache>
                <c:formatCode>0%</c:formatCode>
                <c:ptCount val="20"/>
                <c:pt idx="0">
                  <c:v>0</c:v>
                </c:pt>
                <c:pt idx="1">
                  <c:v>0.38817005545286498</c:v>
                </c:pt>
                <c:pt idx="2">
                  <c:v>0.47504621072088249</c:v>
                </c:pt>
                <c:pt idx="3">
                  <c:v>0.66173752310535561</c:v>
                </c:pt>
                <c:pt idx="4">
                  <c:v>0.74121996303142335</c:v>
                </c:pt>
                <c:pt idx="5">
                  <c:v>0.91682070240295743</c:v>
                </c:pt>
                <c:pt idx="6">
                  <c:v>0.93345656192236592</c:v>
                </c:pt>
                <c:pt idx="7">
                  <c:v>1.1090573012938953</c:v>
                </c:pt>
                <c:pt idx="8">
                  <c:v>1.208872458410351</c:v>
                </c:pt>
                <c:pt idx="9">
                  <c:v>1.1645101663585906</c:v>
                </c:pt>
                <c:pt idx="10">
                  <c:v>1.2624768946395564</c:v>
                </c:pt>
                <c:pt idx="11">
                  <c:v>1.2735674676524951</c:v>
                </c:pt>
                <c:pt idx="12">
                  <c:v>1.3567467652495377</c:v>
                </c:pt>
                <c:pt idx="13">
                  <c:v>1.3752310536044361</c:v>
                </c:pt>
                <c:pt idx="14">
                  <c:v>1.4805914972273568</c:v>
                </c:pt>
                <c:pt idx="15">
                  <c:v>1.4269870609981514</c:v>
                </c:pt>
                <c:pt idx="16">
                  <c:v>1.4214417744916819</c:v>
                </c:pt>
                <c:pt idx="17">
                  <c:v>1.5378927911275415</c:v>
                </c:pt>
                <c:pt idx="18">
                  <c:v>1.5027726432532345</c:v>
                </c:pt>
                <c:pt idx="19">
                  <c:v>1.5064695009242142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1-4EB3-A674-CD894B1C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820880"/>
        <c:axId val="1511818800"/>
      </c:barChart>
      <c:catAx>
        <c:axId val="15118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auto val="1"/>
        <c:lblAlgn val="ctr"/>
        <c:lblOffset val="100"/>
        <c:noMultiLvlLbl val="0"/>
      </c:catAx>
      <c:valAx>
        <c:axId val="1511818800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H=15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Sheet2!$A$2:$A$3601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Sheet2!$B$2:$B$3601</c:f>
              <c:numCache>
                <c:formatCode>0.00E+00</c:formatCode>
                <c:ptCount val="3600"/>
                <c:pt idx="0">
                  <c:v>3.02058637479359E-13</c:v>
                </c:pt>
                <c:pt idx="1">
                  <c:v>2.8533479095535399E-13</c:v>
                </c:pt>
                <c:pt idx="2">
                  <c:v>2.7659094373235398E-13</c:v>
                </c:pt>
                <c:pt idx="3">
                  <c:v>2.6960166877202801E-13</c:v>
                </c:pt>
                <c:pt idx="4">
                  <c:v>2.6358454829306598E-13</c:v>
                </c:pt>
                <c:pt idx="5">
                  <c:v>2.5821695752519801E-13</c:v>
                </c:pt>
                <c:pt idx="6">
                  <c:v>2.5332618178209701E-13</c:v>
                </c:pt>
                <c:pt idx="7">
                  <c:v>2.4880616301509399E-13</c:v>
                </c:pt>
                <c:pt idx="8">
                  <c:v>2.4458590423339999E-13</c:v>
                </c:pt>
                <c:pt idx="9">
                  <c:v>2.40614954667786E-13</c:v>
                </c:pt>
                <c:pt idx="10">
                  <c:v>2.3685585511464901E-13</c:v>
                </c:pt>
                <c:pt idx="11">
                  <c:v>2.3327983999027E-13</c:v>
                </c:pt>
                <c:pt idx="12">
                  <c:v>2.2986422272097202E-13</c:v>
                </c:pt>
                <c:pt idx="13">
                  <c:v>2.26590719542425E-13</c:v>
                </c:pt>
                <c:pt idx="14">
                  <c:v>2.2344432854805E-13</c:v>
                </c:pt>
                <c:pt idx="15">
                  <c:v>2.2041255352305699E-13</c:v>
                </c:pt>
                <c:pt idx="16">
                  <c:v>2.1748485060591199E-13</c:v>
                </c:pt>
                <c:pt idx="17">
                  <c:v>2.1465222388962599E-13</c:v>
                </c:pt>
                <c:pt idx="18">
                  <c:v>2.1190692348182701E-13</c:v>
                </c:pt>
                <c:pt idx="19">
                  <c:v>2.09242215824234E-13</c:v>
                </c:pt>
                <c:pt idx="20">
                  <c:v>2.06652206093418E-13</c:v>
                </c:pt>
                <c:pt idx="21">
                  <c:v>2.04131698865698E-13</c:v>
                </c:pt>
                <c:pt idx="22">
                  <c:v>2.01676087377462E-13</c:v>
                </c:pt>
                <c:pt idx="23">
                  <c:v>1.9928126448309699E-13</c:v>
                </c:pt>
                <c:pt idx="24">
                  <c:v>1.9694355030381E-13</c:v>
                </c:pt>
                <c:pt idx="25">
                  <c:v>1.94659632875963E-13</c:v>
                </c:pt>
                <c:pt idx="26">
                  <c:v>1.9242651903870601E-13</c:v>
                </c:pt>
                <c:pt idx="27">
                  <c:v>1.90241493470171E-13</c:v>
                </c:pt>
                <c:pt idx="28">
                  <c:v>1.88102084269826E-13</c:v>
                </c:pt>
                <c:pt idx="29">
                  <c:v>1.8600603384559501E-13</c:v>
                </c:pt>
                <c:pt idx="30">
                  <c:v>1.8395127413429101E-13</c:v>
                </c:pt>
                <c:pt idx="31">
                  <c:v>1.8193590538823599E-13</c:v>
                </c:pt>
                <c:pt idx="32">
                  <c:v>1.7995817791702699E-13</c:v>
                </c:pt>
                <c:pt idx="33">
                  <c:v>1.78016476293874E-13</c:v>
                </c:pt>
                <c:pt idx="34">
                  <c:v>1.7610930562974999E-13</c:v>
                </c:pt>
                <c:pt idx="35">
                  <c:v>1.7423527959224599E-13</c:v>
                </c:pt>
                <c:pt idx="36">
                  <c:v>1.7239310990423301E-13</c:v>
                </c:pt>
                <c:pt idx="37">
                  <c:v>1.7058159710391101E-13</c:v>
                </c:pt>
                <c:pt idx="38">
                  <c:v>1.6879962238509701E-13</c:v>
                </c:pt>
                <c:pt idx="39">
                  <c:v>1.6704614036664601E-13</c:v>
                </c:pt>
                <c:pt idx="40">
                  <c:v>1.6532017266441401E-13</c:v>
                </c:pt>
                <c:pt idx="41">
                  <c:v>1.6362080215910601E-13</c:v>
                </c:pt>
                <c:pt idx="42">
                  <c:v>1.6194716786982501E-13</c:v>
                </c:pt>
                <c:pt idx="43">
                  <c:v>1.60298460356647E-13</c:v>
                </c:pt>
                <c:pt idx="44">
                  <c:v>1.5867391758683301E-13</c:v>
                </c:pt>
                <c:pt idx="45">
                  <c:v>1.57072821208707E-13</c:v>
                </c:pt>
                <c:pt idx="46">
                  <c:v>1.55494493185001E-13</c:v>
                </c:pt>
                <c:pt idx="47">
                  <c:v>1.53938292744169E-13</c:v>
                </c:pt>
                <c:pt idx="48">
                  <c:v>1.52403613613719E-13</c:v>
                </c:pt>
                <c:pt idx="49">
                  <c:v>1.5088988150431599E-13</c:v>
                </c:pt>
                <c:pt idx="50">
                  <c:v>1.49396551817489E-13</c:v>
                </c:pt>
                <c:pt idx="51">
                  <c:v>1.47923107553161E-13</c:v>
                </c:pt>
                <c:pt idx="52">
                  <c:v>1.4646905739620701E-13</c:v>
                </c:pt>
                <c:pt idx="53">
                  <c:v>1.4503393396372999E-13</c:v>
                </c:pt>
                <c:pt idx="54">
                  <c:v>1.43617292196961E-13</c:v>
                </c:pt>
                <c:pt idx="55">
                  <c:v>1.4221870788356199E-13</c:v>
                </c:pt>
                <c:pt idx="56">
                  <c:v>1.4083777629772601E-13</c:v>
                </c:pt>
                <c:pt idx="57">
                  <c:v>1.39474110946928E-13</c:v>
                </c:pt>
                <c:pt idx="58">
                  <c:v>1.3812734241537101E-13</c:v>
                </c:pt>
                <c:pt idx="59">
                  <c:v>1.3679711729529799E-13</c:v>
                </c:pt>
                <c:pt idx="60">
                  <c:v>1.3548309719824101E-13</c:v>
                </c:pt>
                <c:pt idx="61">
                  <c:v>1.34184957839164E-13</c:v>
                </c:pt>
                <c:pt idx="62">
                  <c:v>1.3290238818713799E-13</c:v>
                </c:pt>
                <c:pt idx="63">
                  <c:v>1.31635089676857E-13</c:v>
                </c:pt>
                <c:pt idx="64">
                  <c:v>1.30382775475882E-13</c:v>
                </c:pt>
                <c:pt idx="65">
                  <c:v>1.29145169802971E-13</c:v>
                </c:pt>
                <c:pt idx="66">
                  <c:v>1.2792200729335E-13</c:v>
                </c:pt>
                <c:pt idx="67">
                  <c:v>1.2671303240713501E-13</c:v>
                </c:pt>
                <c:pt idx="68">
                  <c:v>1.25517998877475E-13</c:v>
                </c:pt>
                <c:pt idx="69">
                  <c:v>1.2433666919535199E-13</c:v>
                </c:pt>
                <c:pt idx="70">
                  <c:v>1.2316881412817601E-13</c:v>
                </c:pt>
                <c:pt idx="71">
                  <c:v>1.2201421226963501E-13</c:v>
                </c:pt>
                <c:pt idx="72">
                  <c:v>1.2087264961846E-13</c:v>
                </c:pt>
                <c:pt idx="73">
                  <c:v>1.1974391918395601E-13</c:v>
                </c:pt>
                <c:pt idx="74">
                  <c:v>1.1862782061636399E-13</c:v>
                </c:pt>
                <c:pt idx="75">
                  <c:v>1.17524159860266E-13</c:v>
                </c:pt>
                <c:pt idx="76">
                  <c:v>1.1643274882937501E-13</c:v>
                </c:pt>
                <c:pt idx="77">
                  <c:v>1.1535340510125699E-13</c:v>
                </c:pt>
                <c:pt idx="78">
                  <c:v>1.1428595163054999E-13</c:v>
                </c:pt>
                <c:pt idx="79">
                  <c:v>1.1323021647945001E-13</c:v>
                </c:pt>
                <c:pt idx="80">
                  <c:v>1.12186032564286E-13</c:v>
                </c:pt>
                <c:pt idx="81">
                  <c:v>1.111532374171E-13</c:v>
                </c:pt>
                <c:pt idx="82">
                  <c:v>1.10131672961244E-13</c:v>
                </c:pt>
                <c:pt idx="83">
                  <c:v>1.09121185300089E-13</c:v>
                </c:pt>
                <c:pt idx="84">
                  <c:v>1.08121624517962E-13</c:v>
                </c:pt>
                <c:pt idx="85">
                  <c:v>1.07132844492571E-13</c:v>
                </c:pt>
                <c:pt idx="86">
                  <c:v>1.06154702718148E-13</c:v>
                </c:pt>
                <c:pt idx="87">
                  <c:v>1.05187060138664E-13</c:v>
                </c:pt>
                <c:pt idx="88">
                  <c:v>1.0422978099047E-13</c:v>
                </c:pt>
                <c:pt idx="89">
                  <c:v>1.03282732653795E-13</c:v>
                </c:pt>
                <c:pt idx="90">
                  <c:v>1.02345785512545E-13</c:v>
                </c:pt>
                <c:pt idx="91">
                  <c:v>1.0141881282191099E-13</c:v>
                </c:pt>
                <c:pt idx="92">
                  <c:v>1.0050169058330601E-13</c:v>
                </c:pt>
                <c:pt idx="93">
                  <c:v>9.9594297426198296E-14</c:v>
                </c:pt>
                <c:pt idx="94">
                  <c:v>9.8696514496428105E-14</c:v>
                </c:pt>
                <c:pt idx="95">
                  <c:v>9.7808225350624804E-14</c:v>
                </c:pt>
                <c:pt idx="96">
                  <c:v>9.6929315856378602E-14</c:v>
                </c:pt>
                <c:pt idx="97">
                  <c:v>9.6059674097805895E-14</c:v>
                </c:pt>
                <c:pt idx="98">
                  <c:v>9.5199190286230299E-14</c:v>
                </c:pt>
                <c:pt idx="99">
                  <c:v>9.4347756675653796E-14</c:v>
                </c:pt>
                <c:pt idx="100">
                  <c:v>9.3505267482765706E-14</c:v>
                </c:pt>
                <c:pt idx="101">
                  <c:v>9.2671618811221802E-14</c:v>
                </c:pt>
                <c:pt idx="102">
                  <c:v>9.1846708579954199E-14</c:v>
                </c:pt>
                <c:pt idx="103">
                  <c:v>9.1030436455281001E-14</c:v>
                </c:pt>
                <c:pt idx="104">
                  <c:v>9.0222703786608996E-14</c:v>
                </c:pt>
                <c:pt idx="105">
                  <c:v>8.9423413545528198E-14</c:v>
                </c:pt>
                <c:pt idx="106">
                  <c:v>8.8632470268094903E-14</c:v>
                </c:pt>
                <c:pt idx="107">
                  <c:v>8.7849780000155299E-14</c:v>
                </c:pt>
                <c:pt idx="108">
                  <c:v>8.7075250245509105E-14</c:v>
                </c:pt>
                <c:pt idx="109">
                  <c:v>8.6308789916779394E-14</c:v>
                </c:pt>
                <c:pt idx="110">
                  <c:v>8.5550309288830894E-14</c:v>
                </c:pt>
                <c:pt idx="111">
                  <c:v>8.4799719954595794E-14</c:v>
                </c:pt>
                <c:pt idx="112">
                  <c:v>8.4056934783183701E-14</c:v>
                </c:pt>
                <c:pt idx="113">
                  <c:v>8.3321867880132696E-14</c:v>
                </c:pt>
                <c:pt idx="114">
                  <c:v>8.2594434549713306E-14</c:v>
                </c:pt>
                <c:pt idx="115">
                  <c:v>8.1874551259141997E-14</c:v>
                </c:pt>
                <c:pt idx="116">
                  <c:v>8.1162135604621095E-14</c:v>
                </c:pt>
                <c:pt idx="117">
                  <c:v>8.0457106279103503E-14</c:v>
                </c:pt>
                <c:pt idx="118">
                  <c:v>7.9759383041677298E-14</c:v>
                </c:pt>
                <c:pt idx="119">
                  <c:v>7.9068886688492198E-14</c:v>
                </c:pt>
                <c:pt idx="120">
                  <c:v>7.8385539025147696E-14</c:v>
                </c:pt>
                <c:pt idx="121">
                  <c:v>7.7709262840444E-14</c:v>
                </c:pt>
                <c:pt idx="122">
                  <c:v>7.7039981881448894E-14</c:v>
                </c:pt>
                <c:pt idx="123">
                  <c:v>7.6377620829784798E-14</c:v>
                </c:pt>
                <c:pt idx="124">
                  <c:v>7.5722105279084597E-14</c:v>
                </c:pt>
                <c:pt idx="125">
                  <c:v>7.5073361713543605E-14</c:v>
                </c:pt>
                <c:pt idx="126">
                  <c:v>7.4431317487518703E-14</c:v>
                </c:pt>
                <c:pt idx="127">
                  <c:v>7.3795900806101799E-14</c:v>
                </c:pt>
                <c:pt idx="128">
                  <c:v>7.3167040706627806E-14</c:v>
                </c:pt>
                <c:pt idx="129">
                  <c:v>7.2544667041063099E-14</c:v>
                </c:pt>
                <c:pt idx="130">
                  <c:v>7.1928710459218698E-14</c:v>
                </c:pt>
                <c:pt idx="131">
                  <c:v>7.1319102392752202E-14</c:v>
                </c:pt>
                <c:pt idx="132">
                  <c:v>7.0715775039907196E-14</c:v>
                </c:pt>
                <c:pt idx="133">
                  <c:v>7.0118661350958603E-14</c:v>
                </c:pt>
                <c:pt idx="134">
                  <c:v>6.9527695014314405E-14</c:v>
                </c:pt>
                <c:pt idx="135">
                  <c:v>6.8942810443242205E-14</c:v>
                </c:pt>
                <c:pt idx="136">
                  <c:v>6.8363942763189297E-14</c:v>
                </c:pt>
                <c:pt idx="137">
                  <c:v>6.7791027799655999E-14</c:v>
                </c:pt>
                <c:pt idx="138">
                  <c:v>6.7224002066596801E-14</c:v>
                </c:pt>
                <c:pt idx="139">
                  <c:v>6.6662802755313494E-14</c:v>
                </c:pt>
                <c:pt idx="140">
                  <c:v>6.6107367723825101E-14</c:v>
                </c:pt>
                <c:pt idx="141">
                  <c:v>6.5557635486667001E-14</c:v>
                </c:pt>
                <c:pt idx="142">
                  <c:v>6.5013545205117799E-14</c:v>
                </c:pt>
                <c:pt idx="143">
                  <c:v>6.4475036677809602E-14</c:v>
                </c:pt>
                <c:pt idx="144">
                  <c:v>6.3942050331715897E-14</c:v>
                </c:pt>
                <c:pt idx="145">
                  <c:v>6.34145272134837E-14</c:v>
                </c:pt>
                <c:pt idx="146">
                  <c:v>6.2892408981096002E-14</c:v>
                </c:pt>
                <c:pt idx="147">
                  <c:v>6.2375637895841505E-14</c:v>
                </c:pt>
                <c:pt idx="148">
                  <c:v>6.1864156814579901E-14</c:v>
                </c:pt>
                <c:pt idx="149">
                  <c:v>6.1357909182278297E-14</c:v>
                </c:pt>
                <c:pt idx="150">
                  <c:v>6.0856839024808502E-14</c:v>
                </c:pt>
                <c:pt idx="151">
                  <c:v>6.0360890941985205E-14</c:v>
                </c:pt>
                <c:pt idx="152">
                  <c:v>5.9870010100833803E-14</c:v>
                </c:pt>
                <c:pt idx="153">
                  <c:v>5.9384142229076896E-14</c:v>
                </c:pt>
                <c:pt idx="154">
                  <c:v>5.8903233608814396E-14</c:v>
                </c:pt>
                <c:pt idx="155">
                  <c:v>5.8427231070406199E-14</c:v>
                </c:pt>
                <c:pt idx="156">
                  <c:v>5.7956081986521294E-14</c:v>
                </c:pt>
                <c:pt idx="157">
                  <c:v>5.7489734266364502E-14</c:v>
                </c:pt>
                <c:pt idx="158">
                  <c:v>5.7028136350055896E-14</c:v>
                </c:pt>
                <c:pt idx="159">
                  <c:v>5.6571237203162099E-14</c:v>
                </c:pt>
                <c:pt idx="160">
                  <c:v>5.6118986311359901E-14</c:v>
                </c:pt>
                <c:pt idx="161">
                  <c:v>5.56713336752408E-14</c:v>
                </c:pt>
                <c:pt idx="162">
                  <c:v>5.5228229805232601E-14</c:v>
                </c:pt>
                <c:pt idx="163">
                  <c:v>5.4789625716631801E-14</c:v>
                </c:pt>
                <c:pt idx="164">
                  <c:v>5.43554729247559E-14</c:v>
                </c:pt>
                <c:pt idx="165">
                  <c:v>5.3925723440186099E-14</c:v>
                </c:pt>
                <c:pt idx="166">
                  <c:v>5.3500329764109299E-14</c:v>
                </c:pt>
                <c:pt idx="167">
                  <c:v>5.30792448837524E-14</c:v>
                </c:pt>
                <c:pt idx="168">
                  <c:v>5.2662422267895503E-14</c:v>
                </c:pt>
                <c:pt idx="169">
                  <c:v>5.22498158624672E-14</c:v>
                </c:pt>
                <c:pt idx="170">
                  <c:v>5.1841380086212501E-14</c:v>
                </c:pt>
                <c:pt idx="171">
                  <c:v>5.1437069826427601E-14</c:v>
                </c:pt>
                <c:pt idx="172">
                  <c:v>5.1036840434765899E-14</c:v>
                </c:pt>
                <c:pt idx="173">
                  <c:v>5.0640647723098503E-14</c:v>
                </c:pt>
                <c:pt idx="174">
                  <c:v>5.0248447959435298E-14</c:v>
                </c:pt>
                <c:pt idx="175">
                  <c:v>4.9860197863900003E-14</c:v>
                </c:pt>
                <c:pt idx="176">
                  <c:v>4.9475854604755799E-14</c:v>
                </c:pt>
                <c:pt idx="177">
                  <c:v>4.9095375794475102E-14</c:v>
                </c:pt>
                <c:pt idx="178">
                  <c:v>4.8718719485861101E-14</c:v>
                </c:pt>
                <c:pt idx="179">
                  <c:v>4.8345844168204697E-14</c:v>
                </c:pt>
                <c:pt idx="180">
                  <c:v>4.7976708763484898E-14</c:v>
                </c:pt>
                <c:pt idx="181">
                  <c:v>4.7611272622606302E-14</c:v>
                </c:pt>
                <c:pt idx="182">
                  <c:v>4.7249495521671303E-14</c:v>
                </c:pt>
                <c:pt idx="183">
                  <c:v>4.6891337658286201E-14</c:v>
                </c:pt>
                <c:pt idx="184">
                  <c:v>4.6536759647899002E-14</c:v>
                </c:pt>
                <c:pt idx="185">
                  <c:v>4.6185722520167103E-14</c:v>
                </c:pt>
                <c:pt idx="186">
                  <c:v>4.5838187715355302E-14</c:v>
                </c:pt>
                <c:pt idx="187">
                  <c:v>4.54941170807579E-14</c:v>
                </c:pt>
                <c:pt idx="188">
                  <c:v>4.5153472867148902E-14</c:v>
                </c:pt>
                <c:pt idx="189">
                  <c:v>4.4816217725258002E-14</c:v>
                </c:pt>
                <c:pt idx="190">
                  <c:v>4.4482314702267199E-14</c:v>
                </c:pt>
                <c:pt idx="191">
                  <c:v>4.41517272383321E-14</c:v>
                </c:pt>
                <c:pt idx="192">
                  <c:v>4.3824419163125602E-14</c:v>
                </c:pt>
                <c:pt idx="193">
                  <c:v>4.3500354692400701E-14</c:v>
                </c:pt>
                <c:pt idx="194">
                  <c:v>4.3179498424576697E-14</c:v>
                </c:pt>
                <c:pt idx="195">
                  <c:v>4.2861815337341297E-14</c:v>
                </c:pt>
                <c:pt idx="196">
                  <c:v>4.2547270784274902E-14</c:v>
                </c:pt>
                <c:pt idx="197">
                  <c:v>4.22358304914916E-14</c:v>
                </c:pt>
                <c:pt idx="198">
                  <c:v>4.1927460554299597E-14</c:v>
                </c:pt>
                <c:pt idx="199">
                  <c:v>4.1622127433880401E-14</c:v>
                </c:pt>
                <c:pt idx="200">
                  <c:v>4.1319797953980303E-14</c:v>
                </c:pt>
                <c:pt idx="201">
                  <c:v>4.1020439297625502E-14</c:v>
                </c:pt>
                <c:pt idx="202">
                  <c:v>4.0724019003851501E-14</c:v>
                </c:pt>
                <c:pt idx="203">
                  <c:v>4.0430504964446198E-14</c:v>
                </c:pt>
                <c:pt idx="204">
                  <c:v>4.0139865420714697E-14</c:v>
                </c:pt>
                <c:pt idx="205">
                  <c:v>3.9852068960255801E-14</c:v>
                </c:pt>
                <c:pt idx="206">
                  <c:v>3.95670845137574E-14</c:v>
                </c:pt>
                <c:pt idx="207">
                  <c:v>3.9284881351807802E-14</c:v>
                </c:pt>
                <c:pt idx="208">
                  <c:v>3.9005429081722E-14</c:v>
                </c:pt>
                <c:pt idx="209">
                  <c:v>3.8728697644383697E-14</c:v>
                </c:pt>
                <c:pt idx="210">
                  <c:v>3.8454657311105799E-14</c:v>
                </c:pt>
                <c:pt idx="211">
                  <c:v>3.8183278680503203E-14</c:v>
                </c:pt>
                <c:pt idx="212">
                  <c:v>3.7914532675385603E-14</c:v>
                </c:pt>
                <c:pt idx="213">
                  <c:v>3.7648390539662903E-14</c:v>
                </c:pt>
                <c:pt idx="214">
                  <c:v>3.7384823835268901E-14</c:v>
                </c:pt>
                <c:pt idx="215">
                  <c:v>3.7123804439100901E-14</c:v>
                </c:pt>
                <c:pt idx="216">
                  <c:v>3.68653045399746E-14</c:v>
                </c:pt>
                <c:pt idx="217">
                  <c:v>3.6609296635596201E-14</c:v>
                </c:pt>
                <c:pt idx="218">
                  <c:v>3.6355753529551001E-14</c:v>
                </c:pt>
                <c:pt idx="219">
                  <c:v>3.6104648328308398E-14</c:v>
                </c:pt>
                <c:pt idx="220">
                  <c:v>3.58559544382431E-14</c:v>
                </c:pt>
                <c:pt idx="221">
                  <c:v>3.56096455626748E-14</c:v>
                </c:pt>
                <c:pt idx="222">
                  <c:v>3.5365695698922801E-14</c:v>
                </c:pt>
                <c:pt idx="223">
                  <c:v>3.5124079135378203E-14</c:v>
                </c:pt>
                <c:pt idx="224">
                  <c:v>3.4884770448594499E-14</c:v>
                </c:pt>
                <c:pt idx="225">
                  <c:v>3.4647744500394899E-14</c:v>
                </c:pt>
                <c:pt idx="226">
                  <c:v>3.4412976434996201E-14</c:v>
                </c:pt>
                <c:pt idx="227">
                  <c:v>3.4180441676151597E-14</c:v>
                </c:pt>
                <c:pt idx="228">
                  <c:v>3.3950115924310299E-14</c:v>
                </c:pt>
                <c:pt idx="229">
                  <c:v>3.3721975153795702E-14</c:v>
                </c:pt>
                <c:pt idx="230">
                  <c:v>3.3495995610000798E-14</c:v>
                </c:pt>
                <c:pt idx="231">
                  <c:v>3.3272153806603703E-14</c:v>
                </c:pt>
                <c:pt idx="232">
                  <c:v>3.3050426522797302E-14</c:v>
                </c:pt>
                <c:pt idx="233">
                  <c:v>3.2830790800542503E-14</c:v>
                </c:pt>
                <c:pt idx="234">
                  <c:v>3.2613223941836401E-14</c:v>
                </c:pt>
                <c:pt idx="235">
                  <c:v>3.2397703505999501E-14</c:v>
                </c:pt>
                <c:pt idx="236">
                  <c:v>3.2184207306984497E-14</c:v>
                </c:pt>
                <c:pt idx="237">
                  <c:v>3.1972713410698701E-14</c:v>
                </c:pt>
                <c:pt idx="238">
                  <c:v>3.17632001323511E-14</c:v>
                </c:pt>
                <c:pt idx="239">
                  <c:v>3.1555646033814802E-14</c:v>
                </c:pt>
                <c:pt idx="240">
                  <c:v>3.1350029921009402E-14</c:v>
                </c:pt>
                <c:pt idx="241">
                  <c:v>3.11463308413037E-14</c:v>
                </c:pt>
                <c:pt idx="242">
                  <c:v>3.0944528080936697E-14</c:v>
                </c:pt>
                <c:pt idx="243">
                  <c:v>3.07446011624576E-14</c:v>
                </c:pt>
                <c:pt idx="244">
                  <c:v>3.0546529842187498E-14</c:v>
                </c:pt>
                <c:pt idx="245">
                  <c:v>3.0350294107697603E-14</c:v>
                </c:pt>
                <c:pt idx="246">
                  <c:v>3.01558741753097E-14</c:v>
                </c:pt>
                <c:pt idx="247">
                  <c:v>2.9963250487615298E-14</c:v>
                </c:pt>
                <c:pt idx="248">
                  <c:v>2.9772403711013402E-14</c:v>
                </c:pt>
                <c:pt idx="249">
                  <c:v>2.9583314733270699E-14</c:v>
                </c:pt>
                <c:pt idx="250">
                  <c:v>2.9395964661098899E-14</c:v>
                </c:pt>
                <c:pt idx="251">
                  <c:v>2.9210334817754002E-14</c:v>
                </c:pt>
                <c:pt idx="252">
                  <c:v>2.9026406740653698E-14</c:v>
                </c:pt>
                <c:pt idx="253">
                  <c:v>2.88441621790161E-14</c:v>
                </c:pt>
                <c:pt idx="254">
                  <c:v>2.8663583091518997E-14</c:v>
                </c:pt>
                <c:pt idx="255">
                  <c:v>2.8484651643976197E-14</c:v>
                </c:pt>
                <c:pt idx="256">
                  <c:v>2.83073502070369E-14</c:v>
                </c:pt>
                <c:pt idx="257">
                  <c:v>2.81316613539035E-14</c:v>
                </c:pt>
                <c:pt idx="258">
                  <c:v>2.7957567858069999E-14</c:v>
                </c:pt>
                <c:pt idx="259">
                  <c:v>2.77850526910805E-14</c:v>
                </c:pt>
                <c:pt idx="260">
                  <c:v>2.7614099020305799E-14</c:v>
                </c:pt>
                <c:pt idx="261">
                  <c:v>2.74446902067444E-14</c:v>
                </c:pt>
                <c:pt idx="262">
                  <c:v>2.7276809802837601E-14</c:v>
                </c:pt>
                <c:pt idx="263">
                  <c:v>2.7110441550309399E-14</c:v>
                </c:pt>
                <c:pt idx="264">
                  <c:v>2.6945569378023601E-14</c:v>
                </c:pt>
                <c:pt idx="265">
                  <c:v>2.6782177399862E-14</c:v>
                </c:pt>
                <c:pt idx="266">
                  <c:v>2.6620249912621301E-14</c:v>
                </c:pt>
                <c:pt idx="267">
                  <c:v>2.6459771393931399E-14</c:v>
                </c:pt>
                <c:pt idx="268">
                  <c:v>2.6300726500191801E-14</c:v>
                </c:pt>
                <c:pt idx="269">
                  <c:v>2.6143100064528399E-14</c:v>
                </c:pt>
                <c:pt idx="270">
                  <c:v>2.5986877094770501E-14</c:v>
                </c:pt>
                <c:pt idx="271">
                  <c:v>2.5832042771446E-14</c:v>
                </c:pt>
                <c:pt idx="272">
                  <c:v>2.5678582445797002E-14</c:v>
                </c:pt>
                <c:pt idx="273">
                  <c:v>2.5526481637815299E-14</c:v>
                </c:pt>
                <c:pt idx="274">
                  <c:v>2.5375726034295801E-14</c:v>
                </c:pt>
                <c:pt idx="275">
                  <c:v>2.52263014869108E-14</c:v>
                </c:pt>
                <c:pt idx="276">
                  <c:v>2.5078194010302201E-14</c:v>
                </c:pt>
                <c:pt idx="277">
                  <c:v>2.4931389780193501E-14</c:v>
                </c:pt>
                <c:pt idx="278">
                  <c:v>2.4785875131521101E-14</c:v>
                </c:pt>
                <c:pt idx="279">
                  <c:v>2.4641636556583701E-14</c:v>
                </c:pt>
                <c:pt idx="280">
                  <c:v>2.4498660703211501E-14</c:v>
                </c:pt>
                <c:pt idx="281">
                  <c:v>2.43569343729532E-14</c:v>
                </c:pt>
                <c:pt idx="282">
                  <c:v>2.4216444519282499E-14</c:v>
                </c:pt>
                <c:pt idx="283">
                  <c:v>2.4077178245823299E-14</c:v>
                </c:pt>
                <c:pt idx="284">
                  <c:v>2.39391228045923E-14</c:v>
                </c:pt>
                <c:pt idx="285">
                  <c:v>2.38022655942608E-14</c:v>
                </c:pt>
                <c:pt idx="286">
                  <c:v>2.36665941584353E-14</c:v>
                </c:pt>
                <c:pt idx="287">
                  <c:v>2.35320961839545E-14</c:v>
                </c:pt>
                <c:pt idx="288">
                  <c:v>2.3398759499206399E-14</c:v>
                </c:pt>
                <c:pt idx="289">
                  <c:v>2.32665720724618E-14</c:v>
                </c:pt>
                <c:pt idx="290">
                  <c:v>2.31355220102264E-14</c:v>
                </c:pt>
                <c:pt idx="291">
                  <c:v>2.30055975556106E-14</c:v>
                </c:pt>
                <c:pt idx="292">
                  <c:v>2.2876787086716599E-14</c:v>
                </c:pt>
                <c:pt idx="293">
                  <c:v>2.2749079115042501E-14</c:v>
                </c:pt>
                <c:pt idx="294">
                  <c:v>2.2622462283906099E-14</c:v>
                </c:pt>
                <c:pt idx="295">
                  <c:v>2.2496925366882199E-14</c:v>
                </c:pt>
                <c:pt idx="296">
                  <c:v>2.2372457266259699E-14</c:v>
                </c:pt>
                <c:pt idx="297">
                  <c:v>2.2249047011516099E-14</c:v>
                </c:pt>
                <c:pt idx="298">
                  <c:v>2.21266837578055E-14</c:v>
                </c:pt>
                <c:pt idx="299">
                  <c:v>2.2005356784467599E-14</c:v>
                </c:pt>
                <c:pt idx="300">
                  <c:v>2.1885055493551099E-14</c:v>
                </c:pt>
                <c:pt idx="301">
                  <c:v>2.1765769408352001E-14</c:v>
                </c:pt>
                <c:pt idx="302">
                  <c:v>2.16474881719719E-14</c:v>
                </c:pt>
                <c:pt idx="303">
                  <c:v>2.1530201545890301E-14</c:v>
                </c:pt>
                <c:pt idx="304">
                  <c:v>2.14138994085524E-14</c:v>
                </c:pt>
                <c:pt idx="305">
                  <c:v>2.1298571753974601E-14</c:v>
                </c:pt>
                <c:pt idx="306">
                  <c:v>2.1184208690364601E-14</c:v>
                </c:pt>
                <c:pt idx="307">
                  <c:v>2.1070800438757699E-14</c:v>
                </c:pt>
                <c:pt idx="308">
                  <c:v>2.09583373316693E-14</c:v>
                </c:pt>
                <c:pt idx="309">
                  <c:v>2.08468098117598E-14</c:v>
                </c:pt>
                <c:pt idx="310">
                  <c:v>2.0736208430519801E-14</c:v>
                </c:pt>
                <c:pt idx="311">
                  <c:v>2.06265238469655E-14</c:v>
                </c:pt>
                <c:pt idx="312">
                  <c:v>2.0517746826352601E-14</c:v>
                </c:pt>
                <c:pt idx="313">
                  <c:v>2.04098682389033E-14</c:v>
                </c:pt>
                <c:pt idx="314">
                  <c:v>2.03028790585488E-14</c:v>
                </c:pt>
                <c:pt idx="315">
                  <c:v>2.0196770361685101E-14</c:v>
                </c:pt>
                <c:pt idx="316">
                  <c:v>2.0091533325945699E-14</c:v>
                </c:pt>
                <c:pt idx="317">
                  <c:v>1.99871592289865E-14</c:v>
                </c:pt>
                <c:pt idx="318">
                  <c:v>1.9883639447285201E-14</c:v>
                </c:pt>
                <c:pt idx="319">
                  <c:v>1.9780965454956501E-14</c:v>
                </c:pt>
                <c:pt idx="320">
                  <c:v>1.9679128822579001E-14</c:v>
                </c:pt>
                <c:pt idx="321">
                  <c:v>1.95781212160363E-14</c:v>
                </c:pt>
                <c:pt idx="322">
                  <c:v>1.9477934395373901E-14</c:v>
                </c:pt>
                <c:pt idx="323">
                  <c:v>1.93785602136665E-14</c:v>
                </c:pt>
                <c:pt idx="324">
                  <c:v>1.92799906159011E-14</c:v>
                </c:pt>
                <c:pt idx="325">
                  <c:v>1.9182217637872399E-14</c:v>
                </c:pt>
                <c:pt idx="326">
                  <c:v>1.9085233405091E-14</c:v>
                </c:pt>
                <c:pt idx="327">
                  <c:v>1.89890301317051E-14</c:v>
                </c:pt>
                <c:pt idx="328">
                  <c:v>1.8893600119435599E-14</c:v>
                </c:pt>
                <c:pt idx="329">
                  <c:v>1.87989357565224E-14</c:v>
                </c:pt>
                <c:pt idx="330">
                  <c:v>1.8705029516684599E-14</c:v>
                </c:pt>
                <c:pt idx="331">
                  <c:v>1.8611873958093199E-14</c:v>
                </c:pt>
                <c:pt idx="332">
                  <c:v>1.8519461722355301E-14</c:v>
                </c:pt>
                <c:pt idx="333">
                  <c:v>1.8427785533510301E-14</c:v>
                </c:pt>
                <c:pt idx="334">
                  <c:v>1.83368381970406E-14</c:v>
                </c:pt>
                <c:pt idx="335">
                  <c:v>1.8246612598889901E-14</c:v>
                </c:pt>
                <c:pt idx="336">
                  <c:v>1.8157101704498299E-14</c:v>
                </c:pt>
                <c:pt idx="337">
                  <c:v>1.8068298557845601E-14</c:v>
                </c:pt>
                <c:pt idx="338">
                  <c:v>1.7980196280507401E-14</c:v>
                </c:pt>
                <c:pt idx="339">
                  <c:v>1.7892788070721601E-14</c:v>
                </c:pt>
                <c:pt idx="340">
                  <c:v>1.7806067202469201E-14</c:v>
                </c:pt>
                <c:pt idx="341">
                  <c:v>1.77200270245621E-14</c:v>
                </c:pt>
                <c:pt idx="342">
                  <c:v>1.7634660959745501E-14</c:v>
                </c:pt>
                <c:pt idx="343">
                  <c:v>1.75499625038092E-14</c:v>
                </c:pt>
                <c:pt idx="344">
                  <c:v>1.7465925224710499E-14</c:v>
                </c:pt>
                <c:pt idx="345">
                  <c:v>1.73825427617079E-14</c:v>
                </c:pt>
                <c:pt idx="346">
                  <c:v>1.7299808824505001E-14</c:v>
                </c:pt>
                <c:pt idx="347">
                  <c:v>1.7217717192405301E-14</c:v>
                </c:pt>
                <c:pt idx="348">
                  <c:v>1.7136261713476601E-14</c:v>
                </c:pt>
                <c:pt idx="349">
                  <c:v>1.70554363037265E-14</c:v>
                </c:pt>
                <c:pt idx="350">
                  <c:v>1.69752349462882E-14</c:v>
                </c:pt>
                <c:pt idx="351">
                  <c:v>1.68956516906143E-14</c:v>
                </c:pt>
                <c:pt idx="352">
                  <c:v>1.6816680651684099E-14</c:v>
                </c:pt>
                <c:pt idx="353">
                  <c:v>1.6738316009216401E-14</c:v>
                </c:pt>
                <c:pt idx="354">
                  <c:v>1.6660552006895799E-14</c:v>
                </c:pt>
                <c:pt idx="355">
                  <c:v>1.6583382951605599E-14</c:v>
                </c:pt>
                <c:pt idx="356">
                  <c:v>1.6506803212672301E-14</c:v>
                </c:pt>
                <c:pt idx="357">
                  <c:v>1.6430807221118399E-14</c:v>
                </c:pt>
                <c:pt idx="358">
                  <c:v>1.6355389468924001E-14</c:v>
                </c:pt>
                <c:pt idx="359">
                  <c:v>1.62805445082986E-14</c:v>
                </c:pt>
                <c:pt idx="360">
                  <c:v>1.6206266950961201E-14</c:v>
                </c:pt>
                <c:pt idx="361">
                  <c:v>1.6132551467430099E-14</c:v>
                </c:pt>
                <c:pt idx="362">
                  <c:v>1.6059392786319601E-14</c:v>
                </c:pt>
                <c:pt idx="363">
                  <c:v>1.59867856936478E-14</c:v>
                </c:pt>
                <c:pt idx="364">
                  <c:v>1.5914725032151698E-14</c:v>
                </c:pt>
                <c:pt idx="365">
                  <c:v>1.5843205700610502E-14</c:v>
                </c:pt>
                <c:pt idx="366">
                  <c:v>1.5772222653178202E-14</c:v>
                </c:pt>
                <c:pt idx="367">
                  <c:v>1.5701770898723499E-14</c:v>
                </c:pt>
                <c:pt idx="368">
                  <c:v>1.5631845500179502E-14</c:v>
                </c:pt>
                <c:pt idx="369">
                  <c:v>1.5562441573899001E-14</c:v>
                </c:pt>
                <c:pt idx="370">
                  <c:v>1.5493554289020201E-14</c:v>
                </c:pt>
                <c:pt idx="371">
                  <c:v>1.5425178866838901E-14</c:v>
                </c:pt>
                <c:pt idx="372">
                  <c:v>1.5357310580189401E-14</c:v>
                </c:pt>
                <c:pt idx="373">
                  <c:v>1.5289944752831401E-14</c:v>
                </c:pt>
                <c:pt idx="374">
                  <c:v>1.5223076758847202E-14</c:v>
                </c:pt>
                <c:pt idx="375">
                  <c:v>1.5156702022044099E-14</c:v>
                </c:pt>
                <c:pt idx="376">
                  <c:v>1.5090816015364499E-14</c:v>
                </c:pt>
                <c:pt idx="377">
                  <c:v>1.5025414260305399E-14</c:v>
                </c:pt>
                <c:pt idx="378">
                  <c:v>1.4960492326342599E-14</c:v>
                </c:pt>
                <c:pt idx="379">
                  <c:v>1.48960458303629E-14</c:v>
                </c:pt>
                <c:pt idx="380">
                  <c:v>1.4832070436104199E-14</c:v>
                </c:pt>
                <c:pt idx="381">
                  <c:v>1.4768561853602E-14</c:v>
                </c:pt>
                <c:pt idx="382">
                  <c:v>1.4705515838641699E-14</c:v>
                </c:pt>
                <c:pt idx="383">
                  <c:v>1.4642928192220299E-14</c:v>
                </c:pt>
                <c:pt idx="384">
                  <c:v>1.4580794760011699E-14</c:v>
                </c:pt>
                <c:pt idx="385">
                  <c:v>1.4519111431841301E-14</c:v>
                </c:pt>
                <c:pt idx="386">
                  <c:v>1.4457874141165801E-14</c:v>
                </c:pt>
                <c:pt idx="387">
                  <c:v>1.4397078864559701E-14</c:v>
                </c:pt>
                <c:pt idx="388">
                  <c:v>1.43367216212079E-14</c:v>
                </c:pt>
                <c:pt idx="389">
                  <c:v>1.4276798472405701E-14</c:v>
                </c:pt>
                <c:pt idx="390">
                  <c:v>1.42173055210639E-14</c:v>
                </c:pt>
                <c:pt idx="391">
                  <c:v>1.4158238911220099E-14</c:v>
                </c:pt>
                <c:pt idx="392">
                  <c:v>1.4099594827557399E-14</c:v>
                </c:pt>
                <c:pt idx="393">
                  <c:v>1.4041369494927701E-14</c:v>
                </c:pt>
                <c:pt idx="394">
                  <c:v>1.39835591778805E-14</c:v>
                </c:pt>
                <c:pt idx="395">
                  <c:v>1.3926160180200199E-14</c:v>
                </c:pt>
                <c:pt idx="396">
                  <c:v>1.3869168844446299E-14</c:v>
                </c:pt>
                <c:pt idx="397">
                  <c:v>1.3812581551500199E-14</c:v>
                </c:pt>
                <c:pt idx="398">
                  <c:v>1.37563947201192E-14</c:v>
                </c:pt>
                <c:pt idx="399">
                  <c:v>1.3700604806493401E-14</c:v>
                </c:pt>
                <c:pt idx="400">
                  <c:v>1.36452083038105E-14</c:v>
                </c:pt>
                <c:pt idx="401">
                  <c:v>1.35902017418239E-14</c:v>
                </c:pt>
                <c:pt idx="402">
                  <c:v>1.35355816864286E-14</c:v>
                </c:pt>
                <c:pt idx="403">
                  <c:v>1.3481344739239999E-14</c:v>
                </c:pt>
                <c:pt idx="404">
                  <c:v>1.34274875371793E-14</c:v>
                </c:pt>
                <c:pt idx="405">
                  <c:v>1.3374006752063799E-14</c:v>
                </c:pt>
                <c:pt idx="406">
                  <c:v>1.33208990902023E-14</c:v>
                </c:pt>
                <c:pt idx="407">
                  <c:v>1.3268161291995501E-14</c:v>
                </c:pt>
                <c:pt idx="408">
                  <c:v>1.3215790131540701E-14</c:v>
                </c:pt>
                <c:pt idx="409">
                  <c:v>1.31637824162432E-14</c:v>
                </c:pt>
                <c:pt idx="410">
                  <c:v>1.31121349864303E-14</c:v>
                </c:pt>
                <c:pt idx="411">
                  <c:v>1.3060844714971399E-14</c:v>
                </c:pt>
                <c:pt idx="412">
                  <c:v>1.3009908506903201E-14</c:v>
                </c:pt>
                <c:pt idx="413">
                  <c:v>1.2959323299058201E-14</c:v>
                </c:pt>
                <c:pt idx="414">
                  <c:v>1.29090860596989E-14</c:v>
                </c:pt>
                <c:pt idx="415">
                  <c:v>1.28591937881557E-14</c:v>
                </c:pt>
                <c:pt idx="416">
                  <c:v>1.28096435144706E-14</c:v>
                </c:pt>
                <c:pt idx="417">
                  <c:v>1.27604322990437E-14</c:v>
                </c:pt>
                <c:pt idx="418">
                  <c:v>1.27115572322854E-14</c:v>
                </c:pt>
                <c:pt idx="419">
                  <c:v>1.26630154342715E-14</c:v>
                </c:pt>
                <c:pt idx="420">
                  <c:v>1.26148040544047E-14</c:v>
                </c:pt>
                <c:pt idx="421">
                  <c:v>1.25669202710777E-14</c:v>
                </c:pt>
                <c:pt idx="422">
                  <c:v>1.25193612913428E-14</c:v>
                </c:pt>
                <c:pt idx="423">
                  <c:v>1.2472124350583899E-14</c:v>
                </c:pt>
                <c:pt idx="424">
                  <c:v>1.24252067121937E-14</c:v>
                </c:pt>
                <c:pt idx="425">
                  <c:v>1.23786056672539E-14</c:v>
                </c:pt>
                <c:pt idx="426">
                  <c:v>1.23323185342199E-14</c:v>
                </c:pt>
                <c:pt idx="427">
                  <c:v>1.228634265861E-14</c:v>
                </c:pt>
                <c:pt idx="428">
                  <c:v>1.2240675412697E-14</c:v>
                </c:pt>
                <c:pt idx="429">
                  <c:v>1.21953141952044E-14</c:v>
                </c:pt>
                <c:pt idx="430">
                  <c:v>1.2150256431007E-14</c:v>
                </c:pt>
                <c:pt idx="431">
                  <c:v>1.21054995708336E-14</c:v>
                </c:pt>
                <c:pt idx="432">
                  <c:v>1.20610410909748E-14</c:v>
                </c:pt>
                <c:pt idx="433">
                  <c:v>1.2016878492993999E-14</c:v>
                </c:pt>
                <c:pt idx="434">
                  <c:v>1.1973009303441E-14</c:v>
                </c:pt>
                <c:pt idx="435">
                  <c:v>1.19294310735708E-14</c:v>
                </c:pt>
                <c:pt idx="436">
                  <c:v>1.18861413790642E-14</c:v>
                </c:pt>
                <c:pt idx="437">
                  <c:v>1.18431378197534E-14</c:v>
                </c:pt>
                <c:pt idx="438">
                  <c:v>1.18004180193493E-14</c:v>
                </c:pt>
                <c:pt idx="439">
                  <c:v>1.17579796251737E-14</c:v>
                </c:pt>
                <c:pt idx="440">
                  <c:v>1.1715820307893499E-14</c:v>
                </c:pt>
                <c:pt idx="441">
                  <c:v>1.1673937761259399E-14</c:v>
                </c:pt>
                <c:pt idx="442">
                  <c:v>1.16323297018464E-14</c:v>
                </c:pt>
                <c:pt idx="443">
                  <c:v>1.15909938687989E-14</c:v>
                </c:pt>
                <c:pt idx="444">
                  <c:v>1.15499280235773E-14</c:v>
                </c:pt>
                <c:pt idx="445">
                  <c:v>1.1509129949709699E-14</c:v>
                </c:pt>
                <c:pt idx="446">
                  <c:v>1.14685974525448E-14</c:v>
                </c:pt>
                <c:pt idx="447">
                  <c:v>1.1428328359008801E-14</c:v>
                </c:pt>
                <c:pt idx="448">
                  <c:v>1.13883205173649E-14</c:v>
                </c:pt>
                <c:pt idx="449">
                  <c:v>1.1348571796976E-14</c:v>
                </c:pt>
                <c:pt idx="450">
                  <c:v>1.13090800880698E-14</c:v>
                </c:pt>
                <c:pt idx="451">
                  <c:v>1.12698433015077E-14</c:v>
                </c:pt>
                <c:pt idx="452">
                  <c:v>1.12308593685553E-14</c:v>
                </c:pt>
                <c:pt idx="453">
                  <c:v>1.11921262406566E-14</c:v>
                </c:pt>
                <c:pt idx="454">
                  <c:v>1.11536418892104E-14</c:v>
                </c:pt>
                <c:pt idx="455">
                  <c:v>1.1115404305349801E-14</c:v>
                </c:pt>
                <c:pt idx="456">
                  <c:v>1.10774114997244E-14</c:v>
                </c:pt>
                <c:pt idx="457">
                  <c:v>1.10396615022844E-14</c:v>
                </c:pt>
                <c:pt idx="458">
                  <c:v>1.1002152362068401E-14</c:v>
                </c:pt>
                <c:pt idx="459">
                  <c:v>1.09648821469929E-14</c:v>
                </c:pt>
                <c:pt idx="460">
                  <c:v>1.09278489436447E-14</c:v>
                </c:pt>
                <c:pt idx="461">
                  <c:v>1.08910508570761E-14</c:v>
                </c:pt>
                <c:pt idx="462">
                  <c:v>1.0854486010601799E-14</c:v>
                </c:pt>
                <c:pt idx="463">
                  <c:v>1.08181525455989E-14</c:v>
                </c:pt>
                <c:pt idx="464">
                  <c:v>1.0782048621309001E-14</c:v>
                </c:pt>
                <c:pt idx="465">
                  <c:v>1.07461724146433E-14</c:v>
                </c:pt>
                <c:pt idx="466">
                  <c:v>1.07105221199885E-14</c:v>
                </c:pt>
                <c:pt idx="467">
                  <c:v>1.06750959490173E-14</c:v>
                </c:pt>
                <c:pt idx="468">
                  <c:v>1.06398921304987E-14</c:v>
                </c:pt>
                <c:pt idx="469">
                  <c:v>1.06049089101129E-14</c:v>
                </c:pt>
                <c:pt idx="470">
                  <c:v>1.05701445502667E-14</c:v>
                </c:pt>
                <c:pt idx="471">
                  <c:v>1.05355973299121E-14</c:v>
                </c:pt>
                <c:pt idx="472">
                  <c:v>1.0501265544366099E-14</c:v>
                </c:pt>
                <c:pt idx="473">
                  <c:v>1.04671475051342E-14</c:v>
                </c:pt>
                <c:pt idx="474">
                  <c:v>1.04332415397344E-14</c:v>
                </c:pt>
                <c:pt idx="475">
                  <c:v>1.0399545991524201E-14</c:v>
                </c:pt>
                <c:pt idx="476">
                  <c:v>1.03660592195293E-14</c:v>
                </c:pt>
                <c:pt idx="477">
                  <c:v>1.03327795982752E-14</c:v>
                </c:pt>
                <c:pt idx="478">
                  <c:v>1.0299705517619E-14</c:v>
                </c:pt>
                <c:pt idx="479">
                  <c:v>1.02668353825849E-14</c:v>
                </c:pt>
                <c:pt idx="480">
                  <c:v>1.02341676132013E-14</c:v>
                </c:pt>
                <c:pt idx="481">
                  <c:v>1.0201700644339099E-14</c:v>
                </c:pt>
                <c:pt idx="482">
                  <c:v>1.01694329255528E-14</c:v>
                </c:pt>
                <c:pt idx="483">
                  <c:v>1.01373629209227E-14</c:v>
                </c:pt>
                <c:pt idx="484">
                  <c:v>1.01054891088998E-14</c:v>
                </c:pt>
                <c:pt idx="485">
                  <c:v>1.0073809982151899E-14</c:v>
                </c:pt>
                <c:pt idx="486">
                  <c:v>1.0042324047411901E-14</c:v>
                </c:pt>
                <c:pt idx="487">
                  <c:v>1.0011029825327E-14</c:v>
                </c:pt>
                <c:pt idx="488">
                  <c:v>9.9799258503117401E-15</c:v>
                </c:pt>
                <c:pt idx="489">
                  <c:v>9.9490106704000702E-15</c:v>
                </c:pt>
                <c:pt idx="490">
                  <c:v>9.9182828471015895E-15</c:v>
                </c:pt>
                <c:pt idx="491">
                  <c:v>9.8877409552577002E-15</c:v>
                </c:pt>
                <c:pt idx="492">
                  <c:v>9.8573835829007104E-15</c:v>
                </c:pt>
                <c:pt idx="493">
                  <c:v>9.8272093311135702E-15</c:v>
                </c:pt>
                <c:pt idx="494">
                  <c:v>9.7972168138921096E-15</c:v>
                </c:pt>
                <c:pt idx="495">
                  <c:v>9.7674046580085499E-15</c:v>
                </c:pt>
                <c:pt idx="496">
                  <c:v>9.7377715028762202E-15</c:v>
                </c:pt>
                <c:pt idx="497">
                  <c:v>9.7083160004167796E-15</c:v>
                </c:pt>
                <c:pt idx="498">
                  <c:v>9.6790368149279093E-15</c:v>
                </c:pt>
                <c:pt idx="499">
                  <c:v>9.6499326229534098E-15</c:v>
                </c:pt>
                <c:pt idx="500">
                  <c:v>9.6210021131546204E-15</c:v>
                </c:pt>
                <c:pt idx="501">
                  <c:v>9.5922439861827698E-15</c:v>
                </c:pt>
                <c:pt idx="502">
                  <c:v>9.5636569545538103E-15</c:v>
                </c:pt>
                <c:pt idx="503">
                  <c:v>9.5352397425236796E-15</c:v>
                </c:pt>
                <c:pt idx="504">
                  <c:v>9.5069910859658703E-15</c:v>
                </c:pt>
                <c:pt idx="505">
                  <c:v>9.4789097322499308E-15</c:v>
                </c:pt>
                <c:pt idx="506">
                  <c:v>9.4509944401213293E-15</c:v>
                </c:pt>
                <c:pt idx="507">
                  <c:v>9.4232439795831601E-15</c:v>
                </c:pt>
                <c:pt idx="508">
                  <c:v>9.3956571317787905E-15</c:v>
                </c:pt>
                <c:pt idx="509">
                  <c:v>9.3682326888761303E-15</c:v>
                </c:pt>
                <c:pt idx="510">
                  <c:v>9.3409694539530105E-15</c:v>
                </c:pt>
                <c:pt idx="511">
                  <c:v>9.3138662408840195E-15</c:v>
                </c:pt>
                <c:pt idx="512">
                  <c:v>9.2869218742288193E-15</c:v>
                </c:pt>
                <c:pt idx="513">
                  <c:v>9.2601351891214006E-15</c:v>
                </c:pt>
                <c:pt idx="514">
                  <c:v>9.2335050311609103E-15</c:v>
                </c:pt>
                <c:pt idx="515">
                  <c:v>9.2070302563034901E-15</c:v>
                </c:pt>
                <c:pt idx="516">
                  <c:v>9.1807097307553896E-15</c:v>
                </c:pt>
                <c:pt idx="517">
                  <c:v>9.1545423308679302E-15</c:v>
                </c:pt>
                <c:pt idx="518">
                  <c:v>9.1285269430324695E-15</c:v>
                </c:pt>
                <c:pt idx="519">
                  <c:v>9.1026624635775606E-15</c:v>
                </c:pt>
                <c:pt idx="520">
                  <c:v>9.0769477986671198E-15</c:v>
                </c:pt>
                <c:pt idx="521">
                  <c:v>9.0513818641994494E-15</c:v>
                </c:pt>
                <c:pt idx="522">
                  <c:v>9.0259635857075299E-15</c:v>
                </c:pt>
                <c:pt idx="523">
                  <c:v>9.0006918982606702E-15</c:v>
                </c:pt>
                <c:pt idx="524">
                  <c:v>8.9755657463671204E-15</c:v>
                </c:pt>
                <c:pt idx="525">
                  <c:v>8.9505840838775508E-15</c:v>
                </c:pt>
                <c:pt idx="526">
                  <c:v>8.92574587389023E-15</c:v>
                </c:pt>
                <c:pt idx="527">
                  <c:v>8.9010500886567203E-15</c:v>
                </c:pt>
                <c:pt idx="528">
                  <c:v>8.8764957094886704E-15</c:v>
                </c:pt>
                <c:pt idx="529">
                  <c:v>8.85208172666647E-15</c:v>
                </c:pt>
                <c:pt idx="530">
                  <c:v>8.8278071393475496E-15</c:v>
                </c:pt>
                <c:pt idx="531">
                  <c:v>8.8036709554772202E-15</c:v>
                </c:pt>
                <c:pt idx="532">
                  <c:v>8.7796721916990507E-15</c:v>
                </c:pt>
                <c:pt idx="533">
                  <c:v>8.7558098732678001E-15</c:v>
                </c:pt>
                <c:pt idx="534">
                  <c:v>8.7320830339619402E-15</c:v>
                </c:pt>
                <c:pt idx="535">
                  <c:v>8.7084907159980095E-15</c:v>
                </c:pt>
                <c:pt idx="536">
                  <c:v>8.6850319699457393E-15</c:v>
                </c:pt>
                <c:pt idx="537">
                  <c:v>8.6617058546438096E-15</c:v>
                </c:pt>
                <c:pt idx="538">
                  <c:v>8.6385114371172401E-15</c:v>
                </c:pt>
                <c:pt idx="539">
                  <c:v>8.6154477924950105E-15</c:v>
                </c:pt>
                <c:pt idx="540">
                  <c:v>8.5925140039290098E-15</c:v>
                </c:pt>
                <c:pt idx="541">
                  <c:v>8.5697091625136993E-15</c:v>
                </c:pt>
                <c:pt idx="542">
                  <c:v>8.5470323672070205E-15</c:v>
                </c:pt>
                <c:pt idx="543">
                  <c:v>8.5244827247514295E-15</c:v>
                </c:pt>
                <c:pt idx="544">
                  <c:v>8.5020593495969E-15</c:v>
                </c:pt>
                <c:pt idx="545">
                  <c:v>8.4797613638237296E-15</c:v>
                </c:pt>
                <c:pt idx="546">
                  <c:v>8.4575878970671396E-15</c:v>
                </c:pt>
                <c:pt idx="547">
                  <c:v>8.43553808644166E-15</c:v>
                </c:pt>
                <c:pt idx="548">
                  <c:v>8.4136110764676501E-15</c:v>
                </c:pt>
                <c:pt idx="549">
                  <c:v>8.3918060189973003E-15</c:v>
                </c:pt>
                <c:pt idx="550">
                  <c:v>8.3701220731426199E-15</c:v>
                </c:pt>
                <c:pt idx="551">
                  <c:v>8.3485584052033798E-15</c:v>
                </c:pt>
                <c:pt idx="552">
                  <c:v>8.3271141885963401E-15</c:v>
                </c:pt>
                <c:pt idx="553">
                  <c:v>8.3057886037850405E-15</c:v>
                </c:pt>
                <c:pt idx="554">
                  <c:v>8.28458083821032E-15</c:v>
                </c:pt>
                <c:pt idx="555">
                  <c:v>8.2634900862220604E-15</c:v>
                </c:pt>
                <c:pt idx="556">
                  <c:v>8.2425155490110805E-15</c:v>
                </c:pt>
                <c:pt idx="557">
                  <c:v>8.2216564345419E-15</c:v>
                </c:pt>
                <c:pt idx="558">
                  <c:v>8.2009119574867608E-15</c:v>
                </c:pt>
                <c:pt idx="559">
                  <c:v>8.1802813391597395E-15</c:v>
                </c:pt>
                <c:pt idx="560">
                  <c:v>8.1597638074520092E-15</c:v>
                </c:pt>
                <c:pt idx="561">
                  <c:v>8.1393585967675297E-15</c:v>
                </c:pt>
                <c:pt idx="562">
                  <c:v>8.1190649479595203E-15</c:v>
                </c:pt>
                <c:pt idx="563">
                  <c:v>8.0988821082680503E-15</c:v>
                </c:pt>
                <c:pt idx="564">
                  <c:v>8.0788093312572693E-15</c:v>
                </c:pt>
                <c:pt idx="565">
                  <c:v>8.0588458767546802E-15</c:v>
                </c:pt>
                <c:pt idx="566">
                  <c:v>8.0389910107900504E-15</c:v>
                </c:pt>
                <c:pt idx="567">
                  <c:v>8.0192440055353303E-15</c:v>
                </c:pt>
                <c:pt idx="568">
                  <c:v>7.9996041392451699E-15</c:v>
                </c:pt>
                <c:pt idx="569">
                  <c:v>7.9800706961985402E-15</c:v>
                </c:pt>
                <c:pt idx="570">
                  <c:v>7.9606429666401193E-15</c:v>
                </c:pt>
                <c:pt idx="571">
                  <c:v>7.9413202467229497E-15</c:v>
                </c:pt>
                <c:pt idx="572">
                  <c:v>7.9221018384517101E-15</c:v>
                </c:pt>
                <c:pt idx="573">
                  <c:v>7.9029870496263308E-15</c:v>
                </c:pt>
                <c:pt idx="574">
                  <c:v>7.8839751937863202E-15</c:v>
                </c:pt>
                <c:pt idx="575">
                  <c:v>7.8650655901556602E-15</c:v>
                </c:pt>
                <c:pt idx="576">
                  <c:v>7.8462575635885498E-15</c:v>
                </c:pt>
                <c:pt idx="577">
                  <c:v>7.8275504445153995E-15</c:v>
                </c:pt>
                <c:pt idx="578">
                  <c:v>7.8089435688896905E-15</c:v>
                </c:pt>
                <c:pt idx="579">
                  <c:v>7.7904362781349793E-15</c:v>
                </c:pt>
                <c:pt idx="580">
                  <c:v>7.7720279190931103E-15</c:v>
                </c:pt>
                <c:pt idx="581">
                  <c:v>7.7537178439723893E-15</c:v>
                </c:pt>
                <c:pt idx="582">
                  <c:v>7.7355054102966592E-15</c:v>
                </c:pt>
                <c:pt idx="583">
                  <c:v>7.7173899808547298E-15</c:v>
                </c:pt>
                <c:pt idx="584">
                  <c:v>7.6993709236507703E-15</c:v>
                </c:pt>
                <c:pt idx="585">
                  <c:v>7.6814476118544604E-15</c:v>
                </c:pt>
                <c:pt idx="586">
                  <c:v>7.6636194237523405E-15</c:v>
                </c:pt>
                <c:pt idx="587">
                  <c:v>7.6458857426996193E-15</c:v>
                </c:pt>
                <c:pt idx="588">
                  <c:v>7.6282459570719708E-15</c:v>
                </c:pt>
                <c:pt idx="589">
                  <c:v>7.6106994602185197E-15</c:v>
                </c:pt>
                <c:pt idx="590">
                  <c:v>7.5932456504150797E-15</c:v>
                </c:pt>
                <c:pt idx="591">
                  <c:v>7.5758839308175601E-15</c:v>
                </c:pt>
                <c:pt idx="592">
                  <c:v>7.5586137094161799E-15</c:v>
                </c:pt>
                <c:pt idx="593">
                  <c:v>7.5414343989903803E-15</c:v>
                </c:pt>
                <c:pt idx="594">
                  <c:v>7.5243454170638196E-15</c:v>
                </c:pt>
                <c:pt idx="595">
                  <c:v>7.5073461858599593E-15</c:v>
                </c:pt>
                <c:pt idx="596">
                  <c:v>7.4904361322581903E-15</c:v>
                </c:pt>
                <c:pt idx="597">
                  <c:v>7.4736146877504506E-15</c:v>
                </c:pt>
                <c:pt idx="598">
                  <c:v>7.4568812883979595E-15</c:v>
                </c:pt>
                <c:pt idx="599">
                  <c:v>7.4402353747892894E-15</c:v>
                </c:pt>
                <c:pt idx="600">
                  <c:v>7.4236763919975495E-15</c:v>
                </c:pt>
                <c:pt idx="601">
                  <c:v>7.4072037895393402E-15</c:v>
                </c:pt>
                <c:pt idx="602">
                  <c:v>7.3908170213330994E-15</c:v>
                </c:pt>
                <c:pt idx="603">
                  <c:v>7.3745155456588706E-15</c:v>
                </c:pt>
                <c:pt idx="604">
                  <c:v>7.3582988251173201E-15</c:v>
                </c:pt>
                <c:pt idx="605">
                  <c:v>7.3421663265902101E-15</c:v>
                </c:pt>
                <c:pt idx="606">
                  <c:v>7.3261175212009797E-15</c:v>
                </c:pt>
                <c:pt idx="607">
                  <c:v>7.3101518842753898E-15</c:v>
                </c:pt>
                <c:pt idx="608">
                  <c:v>7.2942688953031406E-15</c:v>
                </c:pt>
                <c:pt idx="609">
                  <c:v>7.2784680378991101E-15</c:v>
                </c:pt>
                <c:pt idx="610">
                  <c:v>7.2627487997661305E-15</c:v>
                </c:pt>
                <c:pt idx="611">
                  <c:v>7.2471106726569894E-15</c:v>
                </c:pt>
                <c:pt idx="612">
                  <c:v>7.2315531523375597E-15</c:v>
                </c:pt>
                <c:pt idx="613">
                  <c:v>7.2160757385501599E-15</c:v>
                </c:pt>
                <c:pt idx="614">
                  <c:v>7.2006779349770493E-15</c:v>
                </c:pt>
                <c:pt idx="615">
                  <c:v>7.1853592492047302E-15</c:v>
                </c:pt>
                <c:pt idx="616">
                  <c:v>7.1701191926881098E-15</c:v>
                </c:pt>
                <c:pt idx="617">
                  <c:v>7.1549572807152999E-15</c:v>
                </c:pt>
                <c:pt idx="618">
                  <c:v>7.1398730323731595E-15</c:v>
                </c:pt>
                <c:pt idx="619">
                  <c:v>7.1248659705123495E-15</c:v>
                </c:pt>
                <c:pt idx="620">
                  <c:v>7.1099356217135697E-15</c:v>
                </c:pt>
                <c:pt idx="621">
                  <c:v>7.0950815162534604E-15</c:v>
                </c:pt>
                <c:pt idx="622">
                  <c:v>7.0803031880715204E-15</c:v>
                </c:pt>
                <c:pt idx="623">
                  <c:v>7.06560017473668E-15</c:v>
                </c:pt>
                <c:pt idx="624">
                  <c:v>7.0509720174147899E-15</c:v>
                </c:pt>
                <c:pt idx="625">
                  <c:v>7.0364182608364099E-15</c:v>
                </c:pt>
                <c:pt idx="626">
                  <c:v>7.0219384532640297E-15</c:v>
                </c:pt>
                <c:pt idx="627">
                  <c:v>7.0075321464611504E-15</c:v>
                </c:pt>
                <c:pt idx="628">
                  <c:v>6.9931988956604E-15</c:v>
                </c:pt>
                <c:pt idx="629">
                  <c:v>6.9789382595325298E-15</c:v>
                </c:pt>
                <c:pt idx="630">
                  <c:v>6.9647498001555597E-15</c:v>
                </c:pt>
                <c:pt idx="631">
                  <c:v>6.9506330829845599E-15</c:v>
                </c:pt>
                <c:pt idx="632">
                  <c:v>6.9365876768212304E-15</c:v>
                </c:pt>
                <c:pt idx="633">
                  <c:v>6.92261315378424E-15</c:v>
                </c:pt>
                <c:pt idx="634">
                  <c:v>6.9087090892794903E-15</c:v>
                </c:pt>
                <c:pt idx="635">
                  <c:v>6.8948750619709901E-15</c:v>
                </c:pt>
                <c:pt idx="636">
                  <c:v>6.8811106537519497E-15</c:v>
                </c:pt>
                <c:pt idx="637">
                  <c:v>6.8674154497159997E-15</c:v>
                </c:pt>
                <c:pt idx="638">
                  <c:v>6.85378903812909E-15</c:v>
                </c:pt>
                <c:pt idx="639">
                  <c:v>6.8402310104008803E-15</c:v>
                </c:pt>
                <c:pt idx="640">
                  <c:v>6.8267409610575398E-15</c:v>
                </c:pt>
                <c:pt idx="641">
                  <c:v>6.81331848771401E-15</c:v>
                </c:pt>
                <c:pt idx="642">
                  <c:v>6.7999631910464196E-15</c:v>
                </c:pt>
                <c:pt idx="643">
                  <c:v>6.7866746747657701E-15</c:v>
                </c:pt>
                <c:pt idx="644">
                  <c:v>6.7734525455906801E-15</c:v>
                </c:pt>
                <c:pt idx="645">
                  <c:v>6.7602964132212801E-15</c:v>
                </c:pt>
                <c:pt idx="646">
                  <c:v>6.7472058903129997E-15</c:v>
                </c:pt>
                <c:pt idx="647">
                  <c:v>6.7341805924506398E-15</c:v>
                </c:pt>
                <c:pt idx="648">
                  <c:v>6.7212201381225102E-15</c:v>
                </c:pt>
                <c:pt idx="649">
                  <c:v>6.7083241486955098E-15</c:v>
                </c:pt>
                <c:pt idx="650">
                  <c:v>6.6954922483896799E-15</c:v>
                </c:pt>
                <c:pt idx="651">
                  <c:v>6.6827240642532997E-15</c:v>
                </c:pt>
                <c:pt idx="652">
                  <c:v>6.6700192261385602E-15</c:v>
                </c:pt>
                <c:pt idx="653">
                  <c:v>6.65737736667667E-15</c:v>
                </c:pt>
                <c:pt idx="654">
                  <c:v>6.6447981212543904E-15</c:v>
                </c:pt>
                <c:pt idx="655">
                  <c:v>6.6322811279894803E-15</c:v>
                </c:pt>
                <c:pt idx="656">
                  <c:v>6.6198260277073999E-15</c:v>
                </c:pt>
                <c:pt idx="657">
                  <c:v>6.6074324639179003E-15</c:v>
                </c:pt>
                <c:pt idx="658">
                  <c:v>6.5951000827915502E-15</c:v>
                </c:pt>
                <c:pt idx="659">
                  <c:v>6.5828285331369701E-15</c:v>
                </c:pt>
                <c:pt idx="660">
                  <c:v>6.5706174663782504E-15</c:v>
                </c:pt>
                <c:pt idx="661">
                  <c:v>6.5584665365319798E-15</c:v>
                </c:pt>
                <c:pt idx="662">
                  <c:v>6.5463754001853103E-15</c:v>
                </c:pt>
                <c:pt idx="663">
                  <c:v>6.5343437164738901E-15</c:v>
                </c:pt>
                <c:pt idx="664">
                  <c:v>6.52237114705985E-15</c:v>
                </c:pt>
                <c:pt idx="665">
                  <c:v>6.5104573561100497E-15</c:v>
                </c:pt>
                <c:pt idx="666">
                  <c:v>6.4986020102749598E-15</c:v>
                </c:pt>
                <c:pt idx="667">
                  <c:v>6.48680477866735E-15</c:v>
                </c:pt>
                <c:pt idx="668">
                  <c:v>6.4750653328410003E-15</c:v>
                </c:pt>
                <c:pt idx="669">
                  <c:v>6.4633833467703403E-15</c:v>
                </c:pt>
                <c:pt idx="670">
                  <c:v>6.45175849682943E-15</c:v>
                </c:pt>
                <c:pt idx="671">
                  <c:v>6.4401904617717699E-15</c:v>
                </c:pt>
                <c:pt idx="672">
                  <c:v>6.4286789227102503E-15</c:v>
                </c:pt>
                <c:pt idx="673">
                  <c:v>6.4172235630965898E-15</c:v>
                </c:pt>
                <c:pt idx="674">
                  <c:v>6.4058240687023101E-15</c:v>
                </c:pt>
                <c:pt idx="675">
                  <c:v>6.3944801275984799E-15</c:v>
                </c:pt>
                <c:pt idx="676">
                  <c:v>6.3831914301364903E-15</c:v>
                </c:pt>
                <c:pt idx="677">
                  <c:v>6.3719576689288002E-15</c:v>
                </c:pt>
                <c:pt idx="678">
                  <c:v>6.3607785388300801E-15</c:v>
                </c:pt>
                <c:pt idx="679">
                  <c:v>6.3496537369179499E-15</c:v>
                </c:pt>
                <c:pt idx="680">
                  <c:v>6.3385829624748397E-15</c:v>
                </c:pt>
                <c:pt idx="681">
                  <c:v>6.3275659169686997E-15</c:v>
                </c:pt>
                <c:pt idx="682">
                  <c:v>6.3166023040354997E-15</c:v>
                </c:pt>
                <c:pt idx="683">
                  <c:v>6.3056918294606398E-15</c:v>
                </c:pt>
                <c:pt idx="684">
                  <c:v>6.2948342011608E-15</c:v>
                </c:pt>
                <c:pt idx="685">
                  <c:v>6.28402912916676E-15</c:v>
                </c:pt>
                <c:pt idx="686">
                  <c:v>6.2732763256050696E-15</c:v>
                </c:pt>
                <c:pt idx="687">
                  <c:v>6.26257550468104E-15</c:v>
                </c:pt>
                <c:pt idx="688">
                  <c:v>6.2519263826612701E-15</c:v>
                </c:pt>
                <c:pt idx="689">
                  <c:v>6.2413286778565097E-15</c:v>
                </c:pt>
                <c:pt idx="690">
                  <c:v>6.2307821106048799E-15</c:v>
                </c:pt>
                <c:pt idx="691">
                  <c:v>6.2202864032546498E-15</c:v>
                </c:pt>
                <c:pt idx="692">
                  <c:v>6.2098412801482898E-15</c:v>
                </c:pt>
                <c:pt idx="693">
                  <c:v>6.1994464676050199E-15</c:v>
                </c:pt>
                <c:pt idx="694">
                  <c:v>6.1891016939054397E-15</c:v>
                </c:pt>
                <c:pt idx="695">
                  <c:v>6.1788066892749001E-15</c:v>
                </c:pt>
                <c:pt idx="696">
                  <c:v>6.16856118586725E-15</c:v>
                </c:pt>
                <c:pt idx="697">
                  <c:v>6.1583649177494501E-15</c:v>
                </c:pt>
                <c:pt idx="698">
                  <c:v>6.1482176208856801E-15</c:v>
                </c:pt>
                <c:pt idx="699">
                  <c:v>6.1381190331216202E-15</c:v>
                </c:pt>
                <c:pt idx="700">
                  <c:v>6.1280688941691603E-15</c:v>
                </c:pt>
                <c:pt idx="701">
                  <c:v>6.11806694559113E-15</c:v>
                </c:pt>
                <c:pt idx="702">
                  <c:v>6.1081129307861899E-15</c:v>
                </c:pt>
                <c:pt idx="703">
                  <c:v>6.0982065949737703E-15</c:v>
                </c:pt>
                <c:pt idx="704">
                  <c:v>6.08834768517932E-15</c:v>
                </c:pt>
                <c:pt idx="705">
                  <c:v>6.0785359502193297E-15</c:v>
                </c:pt>
                <c:pt idx="706">
                  <c:v>6.0687711406872099E-15</c:v>
                </c:pt>
                <c:pt idx="707">
                  <c:v>6.0590530089384898E-15</c:v>
                </c:pt>
                <c:pt idx="708">
                  <c:v>6.0493813090768097E-15</c:v>
                </c:pt>
                <c:pt idx="709">
                  <c:v>6.0397557969392198E-15</c:v>
                </c:pt>
                <c:pt idx="710">
                  <c:v>6.0301762300830004E-15</c:v>
                </c:pt>
                <c:pt idx="711">
                  <c:v>6.0206423677710202E-15</c:v>
                </c:pt>
                <c:pt idx="712">
                  <c:v>6.0111539709583097E-15</c:v>
                </c:pt>
                <c:pt idx="713">
                  <c:v>6.0017108022782801E-15</c:v>
                </c:pt>
                <c:pt idx="714">
                  <c:v>5.9923126260293996E-15</c:v>
                </c:pt>
                <c:pt idx="715">
                  <c:v>5.9829592081617196E-15</c:v>
                </c:pt>
                <c:pt idx="716">
                  <c:v>5.9736503162633697E-15</c:v>
                </c:pt>
                <c:pt idx="717">
                  <c:v>5.9643857195478201E-15</c:v>
                </c:pt>
                <c:pt idx="718">
                  <c:v>5.9551651888406902E-15</c:v>
                </c:pt>
                <c:pt idx="719">
                  <c:v>5.9459884965667303E-15</c:v>
                </c:pt>
                <c:pt idx="720">
                  <c:v>5.9368554167372398E-15</c:v>
                </c:pt>
                <c:pt idx="721">
                  <c:v>5.9277657249372403E-15</c:v>
                </c:pt>
                <c:pt idx="722">
                  <c:v>5.9187191983130298E-15</c:v>
                </c:pt>
                <c:pt idx="723">
                  <c:v>5.9097156155599596E-15</c:v>
                </c:pt>
                <c:pt idx="724">
                  <c:v>5.9007547569095303E-15</c:v>
                </c:pt>
                <c:pt idx="725">
                  <c:v>5.8918364041179097E-15</c:v>
                </c:pt>
                <c:pt idx="726">
                  <c:v>5.8829603404533501E-15</c:v>
                </c:pt>
                <c:pt idx="727">
                  <c:v>5.87412635068435E-15</c:v>
                </c:pt>
                <c:pt idx="728">
                  <c:v>5.8653342210679901E-15</c:v>
                </c:pt>
                <c:pt idx="729">
                  <c:v>5.8565837393377398E-15</c:v>
                </c:pt>
                <c:pt idx="730">
                  <c:v>5.8478746946923403E-15</c:v>
                </c:pt>
                <c:pt idx="731">
                  <c:v>5.8392068777839298E-15</c:v>
                </c:pt>
                <c:pt idx="732">
                  <c:v>5.83058008070656E-15</c:v>
                </c:pt>
                <c:pt idx="733">
                  <c:v>5.82199409698505E-15</c:v>
                </c:pt>
                <c:pt idx="734">
                  <c:v>5.8134487215638001E-15</c:v>
                </c:pt>
                <c:pt idx="735">
                  <c:v>5.8049437507954102E-15</c:v>
                </c:pt>
                <c:pt idx="736">
                  <c:v>5.7964789824299401E-15</c:v>
                </c:pt>
                <c:pt idx="737">
                  <c:v>5.7880542156037199E-15</c:v>
                </c:pt>
                <c:pt idx="738">
                  <c:v>5.77966925082884E-15</c:v>
                </c:pt>
                <c:pt idx="739">
                  <c:v>5.7713238899820899E-15</c:v>
                </c:pt>
                <c:pt idx="740">
                  <c:v>5.7630179362945199E-15</c:v>
                </c:pt>
                <c:pt idx="741">
                  <c:v>5.7547511943410397E-15</c:v>
                </c:pt>
                <c:pt idx="742">
                  <c:v>5.7465234700296197E-15</c:v>
                </c:pt>
                <c:pt idx="743">
                  <c:v>5.7383345705912996E-15</c:v>
                </c:pt>
                <c:pt idx="744">
                  <c:v>5.7301843045697304E-15</c:v>
                </c:pt>
                <c:pt idx="745">
                  <c:v>5.7220724818110801E-15</c:v>
                </c:pt>
                <c:pt idx="746">
                  <c:v>5.7139989134540499E-15</c:v>
                </c:pt>
                <c:pt idx="747">
                  <c:v>5.7059634119197501E-15</c:v>
                </c:pt>
                <c:pt idx="748">
                  <c:v>5.6979657909020298E-15</c:v>
                </c:pt>
                <c:pt idx="749">
                  <c:v>5.6900058653572801E-15</c:v>
                </c:pt>
                <c:pt idx="750">
                  <c:v>5.6820834514953604E-15</c:v>
                </c:pt>
                <c:pt idx="751">
                  <c:v>5.6741983667693599E-15</c:v>
                </c:pt>
                <c:pt idx="752">
                  <c:v>5.6663504298663403E-15</c:v>
                </c:pt>
                <c:pt idx="753">
                  <c:v>5.6585394606980401E-15</c:v>
                </c:pt>
                <c:pt idx="754">
                  <c:v>5.65076528039119E-15</c:v>
                </c:pt>
                <c:pt idx="755">
                  <c:v>5.6430277112784399E-15</c:v>
                </c:pt>
                <c:pt idx="756">
                  <c:v>5.6353265768890701E-15</c:v>
                </c:pt>
                <c:pt idx="757">
                  <c:v>5.62766170194003E-15</c:v>
                </c:pt>
                <c:pt idx="758">
                  <c:v>5.62003291232668E-15</c:v>
                </c:pt>
                <c:pt idx="759">
                  <c:v>5.6124400351140103E-15</c:v>
                </c:pt>
                <c:pt idx="760">
                  <c:v>5.6048828985278104E-15</c:v>
                </c:pt>
                <c:pt idx="761">
                  <c:v>5.5973613319455302E-15</c:v>
                </c:pt>
                <c:pt idx="762">
                  <c:v>5.5898751658880098E-15</c:v>
                </c:pt>
                <c:pt idx="763">
                  <c:v>5.58242423201068E-15</c:v>
                </c:pt>
                <c:pt idx="764">
                  <c:v>5.5750083630948001E-15</c:v>
                </c:pt>
                <c:pt idx="765">
                  <c:v>5.5676273930392797E-15</c:v>
                </c:pt>
                <c:pt idx="766">
                  <c:v>5.5602811568520098E-15</c:v>
                </c:pt>
                <c:pt idx="767">
                  <c:v>5.5529694906418102E-15</c:v>
                </c:pt>
                <c:pt idx="768">
                  <c:v>5.5456922316097701E-15</c:v>
                </c:pt>
                <c:pt idx="769">
                  <c:v>5.5384492180415203E-15</c:v>
                </c:pt>
                <c:pt idx="770">
                  <c:v>5.5312402892987802E-15</c:v>
                </c:pt>
                <c:pt idx="771">
                  <c:v>5.5240652858114199E-15</c:v>
                </c:pt>
                <c:pt idx="772">
                  <c:v>5.5169240490694602E-15</c:v>
                </c:pt>
                <c:pt idx="773">
                  <c:v>5.50981642161512E-15</c:v>
                </c:pt>
                <c:pt idx="774">
                  <c:v>5.5027422470353199E-15</c:v>
                </c:pt>
                <c:pt idx="775">
                  <c:v>5.4957013699534599E-15</c:v>
                </c:pt>
                <c:pt idx="776">
                  <c:v>5.4886936360217198E-15</c:v>
                </c:pt>
                <c:pt idx="777">
                  <c:v>5.4817188919140302E-15</c:v>
                </c:pt>
                <c:pt idx="778">
                  <c:v>5.4747769853177397E-15</c:v>
                </c:pt>
                <c:pt idx="779">
                  <c:v>5.4678677649266397E-15</c:v>
                </c:pt>
                <c:pt idx="780">
                  <c:v>5.4609910804332497E-15</c:v>
                </c:pt>
                <c:pt idx="781">
                  <c:v>5.4541467825216896E-15</c:v>
                </c:pt>
                <c:pt idx="782">
                  <c:v>5.4473347228601502E-15</c:v>
                </c:pt>
                <c:pt idx="783">
                  <c:v>5.4405547540937601E-15</c:v>
                </c:pt>
                <c:pt idx="784">
                  <c:v>5.4338067298374604E-15</c:v>
                </c:pt>
                <c:pt idx="785">
                  <c:v>5.4270905046687E-15</c:v>
                </c:pt>
                <c:pt idx="786">
                  <c:v>5.4204059341205597E-15</c:v>
                </c:pt>
                <c:pt idx="787">
                  <c:v>5.4137528746747798E-15</c:v>
                </c:pt>
                <c:pt idx="788">
                  <c:v>5.4071311837546203E-15</c:v>
                </c:pt>
                <c:pt idx="789">
                  <c:v>5.4005407197181698E-15</c:v>
                </c:pt>
                <c:pt idx="790">
                  <c:v>5.39398134185157E-15</c:v>
                </c:pt>
                <c:pt idx="791">
                  <c:v>5.3874529103620397E-15</c:v>
                </c:pt>
                <c:pt idx="792">
                  <c:v>5.3809552863714101E-15</c:v>
                </c:pt>
                <c:pt idx="793">
                  <c:v>5.3744883319093998E-15</c:v>
                </c:pt>
                <c:pt idx="794">
                  <c:v>5.3680519099068598E-15</c:v>
                </c:pt>
                <c:pt idx="795">
                  <c:v>5.3616458841897E-15</c:v>
                </c:pt>
                <c:pt idx="796">
                  <c:v>5.3552701194719404E-15</c:v>
                </c:pt>
                <c:pt idx="797">
                  <c:v>5.3489244813494303E-15</c:v>
                </c:pt>
                <c:pt idx="798">
                  <c:v>5.3426088362938199E-15</c:v>
                </c:pt>
                <c:pt idx="799">
                  <c:v>5.3363230516457999E-15</c:v>
                </c:pt>
                <c:pt idx="800">
                  <c:v>5.3300669956090503E-15</c:v>
                </c:pt>
                <c:pt idx="801">
                  <c:v>5.32384053724412E-15</c:v>
                </c:pt>
                <c:pt idx="802">
                  <c:v>5.3176435464621501E-15</c:v>
                </c:pt>
                <c:pt idx="803">
                  <c:v>5.3114758940189103E-15</c:v>
                </c:pt>
                <c:pt idx="804">
                  <c:v>5.30533745150859E-15</c:v>
                </c:pt>
                <c:pt idx="805">
                  <c:v>5.2992280913580504E-15</c:v>
                </c:pt>
                <c:pt idx="806">
                  <c:v>5.2931476868205798E-15</c:v>
                </c:pt>
                <c:pt idx="807">
                  <c:v>5.2870961119703799E-15</c:v>
                </c:pt>
                <c:pt idx="808">
                  <c:v>5.2810732416963703E-15</c:v>
                </c:pt>
                <c:pt idx="809">
                  <c:v>5.2750789516967103E-15</c:v>
                </c:pt>
                <c:pt idx="810">
                  <c:v>5.2691131184727499E-15</c:v>
                </c:pt>
                <c:pt idx="811">
                  <c:v>5.26317561932371E-15</c:v>
                </c:pt>
                <c:pt idx="812">
                  <c:v>5.2572663323406097E-15</c:v>
                </c:pt>
                <c:pt idx="813">
                  <c:v>5.2513851364011901E-15</c:v>
                </c:pt>
                <c:pt idx="814">
                  <c:v>5.2455319111638896E-15</c:v>
                </c:pt>
                <c:pt idx="815">
                  <c:v>5.2397065370626401E-15</c:v>
                </c:pt>
                <c:pt idx="816">
                  <c:v>5.2339088953012298E-15</c:v>
                </c:pt>
                <c:pt idx="817">
                  <c:v>5.2281388678481097E-15</c:v>
                </c:pt>
                <c:pt idx="818">
                  <c:v>5.2223963374309101E-15</c:v>
                </c:pt>
                <c:pt idx="819">
                  <c:v>5.2166811875310499E-15</c:v>
                </c:pt>
                <c:pt idx="820">
                  <c:v>5.2109933023786303E-15</c:v>
                </c:pt>
                <c:pt idx="821">
                  <c:v>5.2053325669471399E-15</c:v>
                </c:pt>
                <c:pt idx="822">
                  <c:v>5.1996988669481597E-15</c:v>
                </c:pt>
                <c:pt idx="823">
                  <c:v>5.1940920888264499E-15</c:v>
                </c:pt>
                <c:pt idx="824">
                  <c:v>5.1885121197547203E-15</c:v>
                </c:pt>
                <c:pt idx="825">
                  <c:v>5.18295884762863E-15</c:v>
                </c:pt>
                <c:pt idx="826">
                  <c:v>5.1774321610615999E-15</c:v>
                </c:pt>
                <c:pt idx="827">
                  <c:v>5.1719319493801802E-15</c:v>
                </c:pt>
                <c:pt idx="828">
                  <c:v>5.1664581026187597E-15</c:v>
                </c:pt>
                <c:pt idx="829">
                  <c:v>5.1610105115150497E-15</c:v>
                </c:pt>
                <c:pt idx="830">
                  <c:v>5.15558906750493E-15</c:v>
                </c:pt>
                <c:pt idx="831">
                  <c:v>5.15019366271775E-15</c:v>
                </c:pt>
                <c:pt idx="832">
                  <c:v>5.1448241899715701E-15</c:v>
                </c:pt>
                <c:pt idx="833">
                  <c:v>5.13948054276857E-15</c:v>
                </c:pt>
                <c:pt idx="834">
                  <c:v>5.1341626152901999E-15</c:v>
                </c:pt>
                <c:pt idx="835">
                  <c:v>5.1288703023924297E-15</c:v>
                </c:pt>
                <c:pt idx="836">
                  <c:v>5.1236034996014801E-15</c:v>
                </c:pt>
                <c:pt idx="837">
                  <c:v>5.1183621031090202E-15</c:v>
                </c:pt>
                <c:pt idx="838">
                  <c:v>5.1131460097675698E-15</c:v>
                </c:pt>
                <c:pt idx="839">
                  <c:v>5.1079551170863197E-15</c:v>
                </c:pt>
                <c:pt idx="840">
                  <c:v>5.1027893232262403E-15</c:v>
                </c:pt>
                <c:pt idx="841">
                  <c:v>5.09764852699609E-15</c:v>
                </c:pt>
                <c:pt idx="842">
                  <c:v>5.0925326278477503E-15</c:v>
                </c:pt>
                <c:pt idx="843">
                  <c:v>5.0874415258719897E-15</c:v>
                </c:pt>
                <c:pt idx="844">
                  <c:v>5.08237512179411E-15</c:v>
                </c:pt>
                <c:pt idx="845">
                  <c:v>5.0773333169696999E-15</c:v>
                </c:pt>
                <c:pt idx="846">
                  <c:v>5.0723160133804602E-15</c:v>
                </c:pt>
                <c:pt idx="847">
                  <c:v>5.0673231136298597E-15</c:v>
                </c:pt>
                <c:pt idx="848">
                  <c:v>5.0623545209390102E-15</c:v>
                </c:pt>
                <c:pt idx="849">
                  <c:v>5.0574101391426796E-15</c:v>
                </c:pt>
                <c:pt idx="850">
                  <c:v>5.0524898726849199E-15</c:v>
                </c:pt>
                <c:pt idx="851">
                  <c:v>5.0475936266152698E-15</c:v>
                </c:pt>
                <c:pt idx="852">
                  <c:v>5.0427213065845397E-15</c:v>
                </c:pt>
                <c:pt idx="853">
                  <c:v>5.0378728188407699E-15</c:v>
                </c:pt>
                <c:pt idx="854">
                  <c:v>5.0330480702256004E-15</c:v>
                </c:pt>
                <c:pt idx="855">
                  <c:v>5.0282469681698997E-15</c:v>
                </c:pt>
                <c:pt idx="856">
                  <c:v>5.0234694206901496E-15</c:v>
                </c:pt>
                <c:pt idx="857">
                  <c:v>5.0187153363844001E-15</c:v>
                </c:pt>
                <c:pt idx="858">
                  <c:v>5.0139846244285999E-15</c:v>
                </c:pt>
                <c:pt idx="859">
                  <c:v>5.0092771945726903E-15</c:v>
                </c:pt>
                <c:pt idx="860">
                  <c:v>5.00459295713671E-15</c:v>
                </c:pt>
                <c:pt idx="861">
                  <c:v>4.9999318230073599E-15</c:v>
                </c:pt>
                <c:pt idx="862">
                  <c:v>4.9952937036339502E-15</c:v>
                </c:pt>
                <c:pt idx="863">
                  <c:v>4.9906785110249602E-15</c:v>
                </c:pt>
                <c:pt idx="864">
                  <c:v>4.98608615774424E-15</c:v>
                </c:pt>
                <c:pt idx="865">
                  <c:v>4.9815165569075E-15</c:v>
                </c:pt>
                <c:pt idx="866">
                  <c:v>4.9769696221785003E-15</c:v>
                </c:pt>
                <c:pt idx="867">
                  <c:v>4.9724452677657099E-15</c:v>
                </c:pt>
                <c:pt idx="868">
                  <c:v>4.9679434084188397E-15</c:v>
                </c:pt>
                <c:pt idx="869">
                  <c:v>4.9634639594248901E-15</c:v>
                </c:pt>
                <c:pt idx="870">
                  <c:v>4.9590068366052001E-15</c:v>
                </c:pt>
                <c:pt idx="871">
                  <c:v>4.9545719563115696E-15</c:v>
                </c:pt>
                <c:pt idx="872">
                  <c:v>4.95015923542325E-15</c:v>
                </c:pt>
                <c:pt idx="873">
                  <c:v>4.9457685913430098E-15</c:v>
                </c:pt>
                <c:pt idx="874">
                  <c:v>4.9413999419944196E-15</c:v>
                </c:pt>
                <c:pt idx="875">
                  <c:v>4.9370532058178597E-15</c:v>
                </c:pt>
                <c:pt idx="876">
                  <c:v>4.93272830176772E-15</c:v>
                </c:pt>
                <c:pt idx="877">
                  <c:v>4.9284251493087003E-15</c:v>
                </c:pt>
                <c:pt idx="878">
                  <c:v>4.9241436684129899E-15</c:v>
                </c:pt>
                <c:pt idx="879">
                  <c:v>4.9198837795565102E-15</c:v>
                </c:pt>
                <c:pt idx="880">
                  <c:v>4.9156454037161898E-15</c:v>
                </c:pt>
                <c:pt idx="881">
                  <c:v>4.9114284623665201E-15</c:v>
                </c:pt>
                <c:pt idx="882">
                  <c:v>4.9072328774764199E-15</c:v>
                </c:pt>
                <c:pt idx="883">
                  <c:v>4.9030585715061302E-15</c:v>
                </c:pt>
                <c:pt idx="884">
                  <c:v>4.8989054674041496E-15</c:v>
                </c:pt>
                <c:pt idx="885">
                  <c:v>4.8947734886041601E-15</c:v>
                </c:pt>
                <c:pt idx="886">
                  <c:v>4.89066255902168E-15</c:v>
                </c:pt>
                <c:pt idx="887">
                  <c:v>4.8865726030515597E-15</c:v>
                </c:pt>
                <c:pt idx="888">
                  <c:v>4.8825035455645697E-15</c:v>
                </c:pt>
                <c:pt idx="889">
                  <c:v>4.8784553119045004E-15</c:v>
                </c:pt>
                <c:pt idx="890">
                  <c:v>4.8744278278852298E-15</c:v>
                </c:pt>
                <c:pt idx="891">
                  <c:v>4.8704210197878798E-15</c:v>
                </c:pt>
                <c:pt idx="892">
                  <c:v>4.8664348143577098E-15</c:v>
                </c:pt>
                <c:pt idx="893">
                  <c:v>4.8624691388013902E-15</c:v>
                </c:pt>
                <c:pt idx="894">
                  <c:v>4.85852392078397E-15</c:v>
                </c:pt>
                <c:pt idx="895">
                  <c:v>4.8545990884263304E-15</c:v>
                </c:pt>
                <c:pt idx="896">
                  <c:v>4.8506945703019798E-15</c:v>
                </c:pt>
                <c:pt idx="897">
                  <c:v>4.8468102954345798E-15</c:v>
                </c:pt>
                <c:pt idx="898">
                  <c:v>4.8429461932949097E-15</c:v>
                </c:pt>
                <c:pt idx="899">
                  <c:v>4.8391021937982797E-15</c:v>
                </c:pt>
                <c:pt idx="900">
                  <c:v>4.8352782273018499E-15</c:v>
                </c:pt>
                <c:pt idx="901">
                  <c:v>4.8314742246016998E-15</c:v>
                </c:pt>
                <c:pt idx="902">
                  <c:v>4.8276901169303601E-15</c:v>
                </c:pt>
                <c:pt idx="903">
                  <c:v>4.8239258359539303E-15</c:v>
                </c:pt>
                <c:pt idx="904">
                  <c:v>4.8201813137697201E-15</c:v>
                </c:pt>
                <c:pt idx="905">
                  <c:v>4.8164564829033103E-15</c:v>
                </c:pt>
                <c:pt idx="906">
                  <c:v>4.8127512763061199E-15</c:v>
                </c:pt>
                <c:pt idx="907">
                  <c:v>4.8090656273528801E-15</c:v>
                </c:pt>
                <c:pt idx="908">
                  <c:v>4.8053994698389103E-15</c:v>
                </c:pt>
                <c:pt idx="909">
                  <c:v>4.8017527379776698E-15</c:v>
                </c:pt>
                <c:pt idx="910">
                  <c:v>4.7981253663982897E-15</c:v>
                </c:pt>
                <c:pt idx="911">
                  <c:v>4.7945172901428802E-15</c:v>
                </c:pt>
                <c:pt idx="912">
                  <c:v>4.7909284446643296E-15</c:v>
                </c:pt>
                <c:pt idx="913">
                  <c:v>4.7873587658234698E-15</c:v>
                </c:pt>
                <c:pt idx="914">
                  <c:v>4.7838081898870298E-15</c:v>
                </c:pt>
                <c:pt idx="915">
                  <c:v>4.780276653525E-15</c:v>
                </c:pt>
                <c:pt idx="916">
                  <c:v>4.77676409380817E-15</c:v>
                </c:pt>
                <c:pt idx="917">
                  <c:v>4.7732704482059499E-15</c:v>
                </c:pt>
                <c:pt idx="918">
                  <c:v>4.7697956545837697E-15</c:v>
                </c:pt>
                <c:pt idx="919">
                  <c:v>4.7663396512008996E-15</c:v>
                </c:pt>
                <c:pt idx="920">
                  <c:v>4.7629023767081297E-15</c:v>
                </c:pt>
                <c:pt idx="921">
                  <c:v>4.7594837701452797E-15</c:v>
                </c:pt>
                <c:pt idx="922">
                  <c:v>4.7560837709391199E-15</c:v>
                </c:pt>
                <c:pt idx="923">
                  <c:v>4.75270231890095E-15</c:v>
                </c:pt>
                <c:pt idx="924">
                  <c:v>4.7493393542244599E-15</c:v>
                </c:pt>
                <c:pt idx="925">
                  <c:v>4.7459948174833503E-15</c:v>
                </c:pt>
                <c:pt idx="926">
                  <c:v>4.74266864962922E-15</c:v>
                </c:pt>
                <c:pt idx="927">
                  <c:v>4.7393607919894201E-15</c:v>
                </c:pt>
                <c:pt idx="928">
                  <c:v>4.73607118626462E-15</c:v>
                </c:pt>
                <c:pt idx="929">
                  <c:v>4.7327997745269603E-15</c:v>
                </c:pt>
                <c:pt idx="930">
                  <c:v>4.7295464992176901E-15</c:v>
                </c:pt>
                <c:pt idx="931">
                  <c:v>4.7263113031450202E-15</c:v>
                </c:pt>
                <c:pt idx="932">
                  <c:v>4.7230941294822099E-15</c:v>
                </c:pt>
                <c:pt idx="933">
                  <c:v>4.7198949217651703E-15</c:v>
                </c:pt>
                <c:pt idx="934">
                  <c:v>4.7167136238907001E-15</c:v>
                </c:pt>
                <c:pt idx="935">
                  <c:v>4.7135501801141997E-15</c:v>
                </c:pt>
                <c:pt idx="936">
                  <c:v>4.71040453504766E-15</c:v>
                </c:pt>
                <c:pt idx="937">
                  <c:v>4.7072766336576696E-15</c:v>
                </c:pt>
                <c:pt idx="938">
                  <c:v>4.7041664212634001E-15</c:v>
                </c:pt>
                <c:pt idx="939">
                  <c:v>4.70107384353451E-15</c:v>
                </c:pt>
                <c:pt idx="940">
                  <c:v>4.6979988464893698E-15</c:v>
                </c:pt>
                <c:pt idx="941">
                  <c:v>4.6949413764928304E-15</c:v>
                </c:pt>
                <c:pt idx="942">
                  <c:v>4.6919013802544101E-15</c:v>
                </c:pt>
                <c:pt idx="943">
                  <c:v>4.6888788048264198E-15</c:v>
                </c:pt>
                <c:pt idx="944">
                  <c:v>4.6858735976018099E-15</c:v>
                </c:pt>
                <c:pt idx="945">
                  <c:v>4.6828857063125397E-15</c:v>
                </c:pt>
                <c:pt idx="946">
                  <c:v>4.67991507902753E-15</c:v>
                </c:pt>
                <c:pt idx="947">
                  <c:v>4.6769616641507903E-15</c:v>
                </c:pt>
                <c:pt idx="948">
                  <c:v>4.67402541041942E-15</c:v>
                </c:pt>
                <c:pt idx="949">
                  <c:v>4.6711062669021797E-15</c:v>
                </c:pt>
                <c:pt idx="950">
                  <c:v>4.6682041829972798E-15</c:v>
                </c:pt>
                <c:pt idx="951">
                  <c:v>4.6653191084305896E-15</c:v>
                </c:pt>
                <c:pt idx="952">
                  <c:v>4.6624509932539397E-15</c:v>
                </c:pt>
                <c:pt idx="953">
                  <c:v>4.6595997878433902E-15</c:v>
                </c:pt>
                <c:pt idx="954">
                  <c:v>4.6567654428972299E-15</c:v>
                </c:pt>
                <c:pt idx="955">
                  <c:v>4.65394790943451E-15</c:v>
                </c:pt>
                <c:pt idx="956">
                  <c:v>4.6511471387930298E-15</c:v>
                </c:pt>
                <c:pt idx="957">
                  <c:v>4.6483630826276404E-15</c:v>
                </c:pt>
                <c:pt idx="958">
                  <c:v>4.6455956929087901E-15</c:v>
                </c:pt>
                <c:pt idx="959">
                  <c:v>4.6428449219203898E-15</c:v>
                </c:pt>
                <c:pt idx="960">
                  <c:v>4.64011072225855E-15</c:v>
                </c:pt>
                <c:pt idx="961">
                  <c:v>4.6373930468295803E-15</c:v>
                </c:pt>
                <c:pt idx="962">
                  <c:v>4.6346918488484398E-15</c:v>
                </c:pt>
                <c:pt idx="963">
                  <c:v>4.6320070818370896E-15</c:v>
                </c:pt>
                <c:pt idx="964">
                  <c:v>4.6293386996229101E-15</c:v>
                </c:pt>
                <c:pt idx="965">
                  <c:v>4.6266866563369197E-15</c:v>
                </c:pt>
                <c:pt idx="966">
                  <c:v>4.62405090641231E-15</c:v>
                </c:pt>
                <c:pt idx="967">
                  <c:v>4.6214314045826898E-15</c:v>
                </c:pt>
                <c:pt idx="968">
                  <c:v>4.6188281058807803E-15</c:v>
                </c:pt>
                <c:pt idx="969">
                  <c:v>4.6162409656364002E-15</c:v>
                </c:pt>
                <c:pt idx="970">
                  <c:v>4.6136699394753301E-15</c:v>
                </c:pt>
                <c:pt idx="971">
                  <c:v>4.6111149833175198E-15</c:v>
                </c:pt>
                <c:pt idx="972">
                  <c:v>4.6085760533756198E-15</c:v>
                </c:pt>
                <c:pt idx="973">
                  <c:v>4.6060531061533898E-15</c:v>
                </c:pt>
                <c:pt idx="974">
                  <c:v>4.6035460984443603E-15</c:v>
                </c:pt>
                <c:pt idx="975">
                  <c:v>4.6010549873300797E-15</c:v>
                </c:pt>
                <c:pt idx="976">
                  <c:v>4.5985797301788402E-15</c:v>
                </c:pt>
                <c:pt idx="977">
                  <c:v>4.5961202846440803E-15</c:v>
                </c:pt>
                <c:pt idx="978">
                  <c:v>4.5936766086629296E-15</c:v>
                </c:pt>
                <c:pt idx="979">
                  <c:v>4.5912486604548502E-15</c:v>
                </c:pt>
                <c:pt idx="980">
                  <c:v>4.5888363985200398E-15</c:v>
                </c:pt>
                <c:pt idx="981">
                  <c:v>4.5864397816381001E-15</c:v>
                </c:pt>
                <c:pt idx="982">
                  <c:v>4.5840587688666404E-15</c:v>
                </c:pt>
                <c:pt idx="983">
                  <c:v>4.5816933195397903E-15</c:v>
                </c:pt>
                <c:pt idx="984">
                  <c:v>4.5793433932668396E-15</c:v>
                </c:pt>
                <c:pt idx="985">
                  <c:v>4.5770089499308398E-15</c:v>
                </c:pt>
                <c:pt idx="986">
                  <c:v>4.57468994968725E-15</c:v>
                </c:pt>
                <c:pt idx="987">
                  <c:v>4.5723863529626003E-15</c:v>
                </c:pt>
                <c:pt idx="988">
                  <c:v>4.5700981204530399E-15</c:v>
                </c:pt>
                <c:pt idx="989">
                  <c:v>4.5678252131230703E-15</c:v>
                </c:pt>
                <c:pt idx="990">
                  <c:v>4.5655675922043103E-15</c:v>
                </c:pt>
                <c:pt idx="991">
                  <c:v>4.5633252191939199E-15</c:v>
                </c:pt>
                <c:pt idx="992">
                  <c:v>4.5610980558535099E-15</c:v>
                </c:pt>
                <c:pt idx="993">
                  <c:v>4.5588860642077597E-15</c:v>
                </c:pt>
                <c:pt idx="994">
                  <c:v>4.5566892065431599E-15</c:v>
                </c:pt>
                <c:pt idx="995">
                  <c:v>4.5545074454066803E-15</c:v>
                </c:pt>
                <c:pt idx="996">
                  <c:v>4.5523407436046297E-15</c:v>
                </c:pt>
                <c:pt idx="997">
                  <c:v>4.5501890642011798E-15</c:v>
                </c:pt>
                <c:pt idx="998">
                  <c:v>4.5480523705174002E-15</c:v>
                </c:pt>
                <c:pt idx="999">
                  <c:v>4.5459306261296804E-15</c:v>
                </c:pt>
                <c:pt idx="1000">
                  <c:v>4.5438237948689101E-15</c:v>
                </c:pt>
                <c:pt idx="1001">
                  <c:v>4.5417318408188497E-15</c:v>
                </c:pt>
                <c:pt idx="1002">
                  <c:v>4.5396547283152497E-15</c:v>
                </c:pt>
                <c:pt idx="1003">
                  <c:v>4.5375924219445303E-15</c:v>
                </c:pt>
                <c:pt idx="1004">
                  <c:v>4.5355448865424702E-15</c:v>
                </c:pt>
                <c:pt idx="1005">
                  <c:v>4.5335120871932599E-15</c:v>
                </c:pt>
                <c:pt idx="1006">
                  <c:v>4.5314939892281602E-15</c:v>
                </c:pt>
                <c:pt idx="1007">
                  <c:v>4.5294905582245203E-15</c:v>
                </c:pt>
                <c:pt idx="1008">
                  <c:v>4.5275017600044097E-15</c:v>
                </c:pt>
                <c:pt idx="1009">
                  <c:v>4.5255275606336104E-15</c:v>
                </c:pt>
                <c:pt idx="1010">
                  <c:v>4.5235679264205403E-15</c:v>
                </c:pt>
                <c:pt idx="1011">
                  <c:v>4.52162282391495E-15</c:v>
                </c:pt>
                <c:pt idx="1012">
                  <c:v>4.5196922199069999E-15</c:v>
                </c:pt>
                <c:pt idx="1013">
                  <c:v>4.5177760814261104E-15</c:v>
                </c:pt>
                <c:pt idx="1014">
                  <c:v>4.5158743757397202E-15</c:v>
                </c:pt>
                <c:pt idx="1015">
                  <c:v>4.5139870703524602E-15</c:v>
                </c:pt>
                <c:pt idx="1016">
                  <c:v>4.5121141330049202E-15</c:v>
                </c:pt>
                <c:pt idx="1017">
                  <c:v>4.51025553167258E-15</c:v>
                </c:pt>
                <c:pt idx="1018">
                  <c:v>4.5084112345647602E-15</c:v>
                </c:pt>
                <c:pt idx="1019">
                  <c:v>4.5065812101237002E-15</c:v>
                </c:pt>
                <c:pt idx="1020">
                  <c:v>4.5047654270233502E-15</c:v>
                </c:pt>
                <c:pt idx="1021">
                  <c:v>4.5029638541684501E-15</c:v>
                </c:pt>
                <c:pt idx="1022">
                  <c:v>4.5011764606934397E-15</c:v>
                </c:pt>
                <c:pt idx="1023">
                  <c:v>4.4994032159615204E-15</c:v>
                </c:pt>
                <c:pt idx="1024">
                  <c:v>4.4976440895635401E-15</c:v>
                </c:pt>
                <c:pt idx="1025">
                  <c:v>4.4958990513172799E-15</c:v>
                </c:pt>
                <c:pt idx="1026">
                  <c:v>4.4941680712659503E-15</c:v>
                </c:pt>
                <c:pt idx="1027">
                  <c:v>4.4924511196778099E-15</c:v>
                </c:pt>
                <c:pt idx="1028">
                  <c:v>4.4907481670447403E-15</c:v>
                </c:pt>
                <c:pt idx="1029">
                  <c:v>4.4890591840815401E-15</c:v>
                </c:pt>
                <c:pt idx="1030">
                  <c:v>4.4873841417249098E-15</c:v>
                </c:pt>
                <c:pt idx="1031">
                  <c:v>4.4857230111323997E-15</c:v>
                </c:pt>
                <c:pt idx="1032">
                  <c:v>4.48407576368161E-15</c:v>
                </c:pt>
                <c:pt idx="1033">
                  <c:v>4.4824423709692196E-15</c:v>
                </c:pt>
                <c:pt idx="1034">
                  <c:v>4.48082280481015E-15</c:v>
                </c:pt>
                <c:pt idx="1035">
                  <c:v>4.4792170372364798E-15</c:v>
                </c:pt>
                <c:pt idx="1036">
                  <c:v>4.4776250404965298E-15</c:v>
                </c:pt>
                <c:pt idx="1037">
                  <c:v>4.4760467870542802E-15</c:v>
                </c:pt>
                <c:pt idx="1038">
                  <c:v>4.4744822495881701E-15</c:v>
                </c:pt>
                <c:pt idx="1039">
                  <c:v>4.4729314009903001E-15</c:v>
                </c:pt>
                <c:pt idx="1040">
                  <c:v>4.4713942143656599E-15</c:v>
                </c:pt>
                <c:pt idx="1041">
                  <c:v>4.4698706630310301E-15</c:v>
                </c:pt>
                <c:pt idx="1042">
                  <c:v>4.4683607205144696E-15</c:v>
                </c:pt>
                <c:pt idx="1043">
                  <c:v>4.46686436055416E-15</c:v>
                </c:pt>
                <c:pt idx="1044">
                  <c:v>4.4653815570977E-15</c:v>
                </c:pt>
                <c:pt idx="1045">
                  <c:v>4.4639122843013004E-15</c:v>
                </c:pt>
                <c:pt idx="1046">
                  <c:v>4.4624565165288102E-15</c:v>
                </c:pt>
                <c:pt idx="1047">
                  <c:v>4.4610142283511603E-15</c:v>
                </c:pt>
                <c:pt idx="1048">
                  <c:v>4.4595853945452797E-15</c:v>
                </c:pt>
                <c:pt idx="1049">
                  <c:v>4.45816999009337E-15</c:v>
                </c:pt>
                <c:pt idx="1050">
                  <c:v>4.4567679901822296E-15</c:v>
                </c:pt>
                <c:pt idx="1051">
                  <c:v>4.4553793702023802E-15</c:v>
                </c:pt>
                <c:pt idx="1052">
                  <c:v>4.4540041057472401E-15</c:v>
                </c:pt>
                <c:pt idx="1053">
                  <c:v>4.4526421726124298E-15</c:v>
                </c:pt>
                <c:pt idx="1054">
                  <c:v>4.4512935467948597E-15</c:v>
                </c:pt>
                <c:pt idx="1055">
                  <c:v>4.4499582044923402E-15</c:v>
                </c:pt>
                <c:pt idx="1056">
                  <c:v>4.4486361221022602E-15</c:v>
                </c:pt>
                <c:pt idx="1057">
                  <c:v>4.4473272762213098E-15</c:v>
                </c:pt>
                <c:pt idx="1058">
                  <c:v>4.4460316436445696E-15</c:v>
                </c:pt>
                <c:pt idx="1059">
                  <c:v>4.44474920136483E-15</c:v>
                </c:pt>
                <c:pt idx="1060">
                  <c:v>4.4434799265717101E-15</c:v>
                </c:pt>
                <c:pt idx="1061">
                  <c:v>4.4422237966511402E-15</c:v>
                </c:pt>
                <c:pt idx="1062">
                  <c:v>4.4409807891846197E-15</c:v>
                </c:pt>
                <c:pt idx="1063">
                  <c:v>4.4397508819483202E-15</c:v>
                </c:pt>
                <c:pt idx="1064">
                  <c:v>4.4385340529126102E-15</c:v>
                </c:pt>
                <c:pt idx="1065">
                  <c:v>4.43733028024131E-15</c:v>
                </c:pt>
                <c:pt idx="1066">
                  <c:v>4.4361395422909598E-15</c:v>
                </c:pt>
                <c:pt idx="1067">
                  <c:v>4.4349618176100396E-15</c:v>
                </c:pt>
                <c:pt idx="1068">
                  <c:v>4.4337970849386599E-15</c:v>
                </c:pt>
                <c:pt idx="1069">
                  <c:v>4.4326453232074998E-15</c:v>
                </c:pt>
                <c:pt idx="1070">
                  <c:v>4.4315065115373999E-15</c:v>
                </c:pt>
                <c:pt idx="1071">
                  <c:v>4.4303806292384202E-15</c:v>
                </c:pt>
                <c:pt idx="1072">
                  <c:v>4.4292676558097499E-15</c:v>
                </c:pt>
                <c:pt idx="1073">
                  <c:v>4.4281675709383603E-15</c:v>
                </c:pt>
                <c:pt idx="1074">
                  <c:v>4.4270803544989701E-15</c:v>
                </c:pt>
                <c:pt idx="1075">
                  <c:v>4.4260059865531498E-15</c:v>
                </c:pt>
                <c:pt idx="1076">
                  <c:v>4.4249444473486397E-15</c:v>
                </c:pt>
                <c:pt idx="1077">
                  <c:v>4.42389571731884E-15</c:v>
                </c:pt>
                <c:pt idx="1078">
                  <c:v>4.4228597770823801E-15</c:v>
                </c:pt>
                <c:pt idx="1079">
                  <c:v>4.4218366074421397E-15</c:v>
                </c:pt>
                <c:pt idx="1080">
                  <c:v>4.4208261893849602E-15</c:v>
                </c:pt>
                <c:pt idx="1081">
                  <c:v>4.4198285040808699E-15</c:v>
                </c:pt>
                <c:pt idx="1082">
                  <c:v>4.4188435328827502E-15</c:v>
                </c:pt>
                <c:pt idx="1083">
                  <c:v>4.4178712573254404E-15</c:v>
                </c:pt>
                <c:pt idx="1084">
                  <c:v>4.4169116591254001E-15</c:v>
                </c:pt>
                <c:pt idx="1085">
                  <c:v>4.4159647201800402E-15</c:v>
                </c:pt>
                <c:pt idx="1086">
                  <c:v>4.4150304225672597E-15</c:v>
                </c:pt>
                <c:pt idx="1087">
                  <c:v>4.4141087485447903E-15</c:v>
                </c:pt>
                <c:pt idx="1088">
                  <c:v>4.4131996805497801E-15</c:v>
                </c:pt>
                <c:pt idx="1089">
                  <c:v>4.4123032011980499E-15</c:v>
                </c:pt>
                <c:pt idx="1090">
                  <c:v>4.4114192932838303E-15</c:v>
                </c:pt>
                <c:pt idx="1091">
                  <c:v>4.4105479397789803E-15</c:v>
                </c:pt>
                <c:pt idx="1092">
                  <c:v>4.4096891238326999E-15</c:v>
                </c:pt>
                <c:pt idx="1093">
                  <c:v>4.4088428287707902E-15</c:v>
                </c:pt>
                <c:pt idx="1094">
                  <c:v>4.4080090380952999E-15</c:v>
                </c:pt>
                <c:pt idx="1095">
                  <c:v>4.4071877354840799E-15</c:v>
                </c:pt>
                <c:pt idx="1096">
                  <c:v>4.40637890479005E-15</c:v>
                </c:pt>
                <c:pt idx="1097">
                  <c:v>4.4055825300408603E-15</c:v>
                </c:pt>
                <c:pt idx="1098">
                  <c:v>4.40479859543851E-15</c:v>
                </c:pt>
                <c:pt idx="1099">
                  <c:v>4.40402708535863E-15</c:v>
                </c:pt>
                <c:pt idx="1100">
                  <c:v>4.4032679843502498E-15</c:v>
                </c:pt>
                <c:pt idx="1101">
                  <c:v>4.4025212771350703E-15</c:v>
                </c:pt>
                <c:pt idx="1102">
                  <c:v>4.4017869486072501E-15</c:v>
                </c:pt>
                <c:pt idx="1103">
                  <c:v>4.40106498383285E-15</c:v>
                </c:pt>
                <c:pt idx="1104">
                  <c:v>4.4003553680493904E-15</c:v>
                </c:pt>
                <c:pt idx="1105">
                  <c:v>4.3996580866653703E-15</c:v>
                </c:pt>
                <c:pt idx="1106">
                  <c:v>4.3989731252597798E-15</c:v>
                </c:pt>
                <c:pt idx="1107">
                  <c:v>4.3983004695818702E-15</c:v>
                </c:pt>
                <c:pt idx="1108">
                  <c:v>4.3976401055505904E-15</c:v>
                </c:pt>
                <c:pt idx="1109">
                  <c:v>4.3969920192540903E-15</c:v>
                </c:pt>
                <c:pt idx="1110">
                  <c:v>4.3963561969494901E-15</c:v>
                </c:pt>
                <c:pt idx="1111">
                  <c:v>4.3957326250622597E-15</c:v>
                </c:pt>
                <c:pt idx="1112">
                  <c:v>4.3951212901860703E-15</c:v>
                </c:pt>
                <c:pt idx="1113">
                  <c:v>4.3945221790821302E-15</c:v>
                </c:pt>
                <c:pt idx="1114">
                  <c:v>4.3939352786789797E-15</c:v>
                </c:pt>
                <c:pt idx="1115">
                  <c:v>4.3933605760719696E-15</c:v>
                </c:pt>
                <c:pt idx="1116">
                  <c:v>4.3927980585230397E-15</c:v>
                </c:pt>
                <c:pt idx="1117">
                  <c:v>4.3922477134601797E-15</c:v>
                </c:pt>
                <c:pt idx="1118">
                  <c:v>4.3917095284771196E-15</c:v>
                </c:pt>
                <c:pt idx="1119">
                  <c:v>4.3911834913329902E-15</c:v>
                </c:pt>
                <c:pt idx="1120">
                  <c:v>4.3906695899519403E-15</c:v>
                </c:pt>
                <c:pt idx="1121">
                  <c:v>4.3901678124227698E-15</c:v>
                </c:pt>
                <c:pt idx="1122">
                  <c:v>4.3896781469986299E-15</c:v>
                </c:pt>
                <c:pt idx="1123">
                  <c:v>4.3892005820965496E-15</c:v>
                </c:pt>
                <c:pt idx="1124">
                  <c:v>4.3887351062972499E-15</c:v>
                </c:pt>
                <c:pt idx="1125">
                  <c:v>4.3882817083447498E-15</c:v>
                </c:pt>
                <c:pt idx="1126">
                  <c:v>4.38784037714598E-15</c:v>
                </c:pt>
                <c:pt idx="1127">
                  <c:v>4.38741110177058E-15</c:v>
                </c:pt>
                <c:pt idx="1128">
                  <c:v>4.3869938714504202E-15</c:v>
                </c:pt>
                <c:pt idx="1129">
                  <c:v>4.3865886755795102E-15</c:v>
                </c:pt>
                <c:pt idx="1130">
                  <c:v>4.3861955037134698E-15</c:v>
                </c:pt>
                <c:pt idx="1131">
                  <c:v>4.3858143455692998E-15</c:v>
                </c:pt>
                <c:pt idx="1132">
                  <c:v>4.3854451910251204E-15</c:v>
                </c:pt>
                <c:pt idx="1133">
                  <c:v>4.38508803011988E-15</c:v>
                </c:pt>
                <c:pt idx="1134">
                  <c:v>4.3847428530530698E-15</c:v>
                </c:pt>
                <c:pt idx="1135">
                  <c:v>4.3844096501844198E-15</c:v>
                </c:pt>
                <c:pt idx="1136">
                  <c:v>4.38408841203351E-15</c:v>
                </c:pt>
                <c:pt idx="1137">
                  <c:v>4.38377912927984E-15</c:v>
                </c:pt>
                <c:pt idx="1138">
                  <c:v>4.38348179276201E-15</c:v>
                </c:pt>
                <c:pt idx="1139">
                  <c:v>4.3831963934781301E-15</c:v>
                </c:pt>
                <c:pt idx="1140">
                  <c:v>4.3829229225850902E-15</c:v>
                </c:pt>
                <c:pt idx="1141">
                  <c:v>4.3826613713982203E-15</c:v>
                </c:pt>
                <c:pt idx="1142">
                  <c:v>4.3824117313916301E-15</c:v>
                </c:pt>
                <c:pt idx="1143">
                  <c:v>4.3821739941973798E-15</c:v>
                </c:pt>
                <c:pt idx="1144">
                  <c:v>4.3819481516055399E-15</c:v>
                </c:pt>
                <c:pt idx="1145">
                  <c:v>4.3817341955638197E-15</c:v>
                </c:pt>
                <c:pt idx="1146">
                  <c:v>4.3815321181775503E-15</c:v>
                </c:pt>
                <c:pt idx="1147">
                  <c:v>4.3813419117091097E-15</c:v>
                </c:pt>
                <c:pt idx="1148">
                  <c:v>4.3811635685782002E-15</c:v>
                </c:pt>
                <c:pt idx="1149">
                  <c:v>4.3809970813611398E-15</c:v>
                </c:pt>
                <c:pt idx="1150">
                  <c:v>4.3808424427909496E-15</c:v>
                </c:pt>
                <c:pt idx="1151">
                  <c:v>4.38069964575709E-15</c:v>
                </c:pt>
                <c:pt idx="1152">
                  <c:v>4.3805686833053599E-15</c:v>
                </c:pt>
                <c:pt idx="1153">
                  <c:v>4.3804495486374003E-15</c:v>
                </c:pt>
                <c:pt idx="1154">
                  <c:v>4.38034223511091E-15</c:v>
                </c:pt>
                <c:pt idx="1155">
                  <c:v>4.3802467362392097E-15</c:v>
                </c:pt>
                <c:pt idx="1156">
                  <c:v>4.3801630456910698E-15</c:v>
                </c:pt>
                <c:pt idx="1157">
                  <c:v>4.3800911572907798E-15</c:v>
                </c:pt>
                <c:pt idx="1158">
                  <c:v>4.3800310650175601E-15</c:v>
                </c:pt>
                <c:pt idx="1159">
                  <c:v>4.3799827630058702E-15</c:v>
                </c:pt>
                <c:pt idx="1160">
                  <c:v>4.37994624554494E-15</c:v>
                </c:pt>
                <c:pt idx="1161">
                  <c:v>4.3799215070787204E-15</c:v>
                </c:pt>
                <c:pt idx="1162">
                  <c:v>4.3799085422057498E-15</c:v>
                </c:pt>
                <c:pt idx="1163">
                  <c:v>4.3799073456790502E-15</c:v>
                </c:pt>
                <c:pt idx="1164">
                  <c:v>4.3799179124058403E-15</c:v>
                </c:pt>
                <c:pt idx="1165">
                  <c:v>4.3799402374476302E-15</c:v>
                </c:pt>
                <c:pt idx="1166">
                  <c:v>4.37997431601983E-15</c:v>
                </c:pt>
                <c:pt idx="1167">
                  <c:v>4.3800201434919801E-15</c:v>
                </c:pt>
                <c:pt idx="1168">
                  <c:v>4.3800777153872498E-15</c:v>
                </c:pt>
                <c:pt idx="1169">
                  <c:v>4.3801470273826799E-15</c:v>
                </c:pt>
                <c:pt idx="1170">
                  <c:v>4.3802280753087201E-15</c:v>
                </c:pt>
                <c:pt idx="1171">
                  <c:v>4.3803208551495302E-15</c:v>
                </c:pt>
                <c:pt idx="1172">
                  <c:v>4.3804253630426398E-15</c:v>
                </c:pt>
                <c:pt idx="1173">
                  <c:v>4.3805415952787098E-15</c:v>
                </c:pt>
                <c:pt idx="1174">
                  <c:v>4.3806695483019102E-15</c:v>
                </c:pt>
                <c:pt idx="1175">
                  <c:v>4.3808092187093498E-15</c:v>
                </c:pt>
                <c:pt idx="1176">
                  <c:v>4.3809606032514298E-15</c:v>
                </c:pt>
                <c:pt idx="1177">
                  <c:v>4.3811236988313899E-15</c:v>
                </c:pt>
                <c:pt idx="1178">
                  <c:v>4.3812985025055996E-15</c:v>
                </c:pt>
                <c:pt idx="1179">
                  <c:v>4.38148501148311E-15</c:v>
                </c:pt>
                <c:pt idx="1180">
                  <c:v>4.3816832231260602E-15</c:v>
                </c:pt>
                <c:pt idx="1181">
                  <c:v>4.3818931349491998E-15</c:v>
                </c:pt>
                <c:pt idx="1182">
                  <c:v>4.3821147446201103E-15</c:v>
                </c:pt>
                <c:pt idx="1183">
                  <c:v>4.3823480499590702E-15</c:v>
                </c:pt>
                <c:pt idx="1184">
                  <c:v>4.3825930489391102E-15</c:v>
                </c:pt>
                <c:pt idx="1185">
                  <c:v>4.3828497396857603E-15</c:v>
                </c:pt>
                <c:pt idx="1186">
                  <c:v>4.3831181204773899E-15</c:v>
                </c:pt>
                <c:pt idx="1187">
                  <c:v>4.3833981897447504E-15</c:v>
                </c:pt>
                <c:pt idx="1188">
                  <c:v>4.3836899460714096E-15</c:v>
                </c:pt>
                <c:pt idx="1189">
                  <c:v>4.3839933881934003E-15</c:v>
                </c:pt>
                <c:pt idx="1190">
                  <c:v>4.3843085149994004E-15</c:v>
                </c:pt>
                <c:pt idx="1191">
                  <c:v>4.3846353255306701E-15</c:v>
                </c:pt>
                <c:pt idx="1192">
                  <c:v>4.384973818981E-15</c:v>
                </c:pt>
                <c:pt idx="1193">
                  <c:v>4.3853239946969702E-15</c:v>
                </c:pt>
                <c:pt idx="1194">
                  <c:v>4.38568585217758E-15</c:v>
                </c:pt>
                <c:pt idx="1195">
                  <c:v>4.3860593910746497E-15</c:v>
                </c:pt>
                <c:pt idx="1196">
                  <c:v>4.3864446111926499E-15</c:v>
                </c:pt>
                <c:pt idx="1197">
                  <c:v>4.3868415124886801E-15</c:v>
                </c:pt>
                <c:pt idx="1198">
                  <c:v>4.3872500950726703E-15</c:v>
                </c:pt>
                <c:pt idx="1199">
                  <c:v>4.3876703592073696E-15</c:v>
                </c:pt>
                <c:pt idx="1200">
                  <c:v>4.38810230530838E-15</c:v>
                </c:pt>
                <c:pt idx="1201">
                  <c:v>4.38854593394413E-15</c:v>
                </c:pt>
                <c:pt idx="1202">
                  <c:v>4.3890012458360702E-15</c:v>
                </c:pt>
                <c:pt idx="1203">
                  <c:v>4.3894682418586701E-15</c:v>
                </c:pt>
                <c:pt idx="1204">
                  <c:v>4.3899469230394803E-15</c:v>
                </c:pt>
                <c:pt idx="1205">
                  <c:v>4.3904372905592701E-15</c:v>
                </c:pt>
                <c:pt idx="1206">
                  <c:v>4.39093934575199E-15</c:v>
                </c:pt>
                <c:pt idx="1207">
                  <c:v>4.3914530901050197E-15</c:v>
                </c:pt>
                <c:pt idx="1208">
                  <c:v>4.3919785252591403E-15</c:v>
                </c:pt>
                <c:pt idx="1209">
                  <c:v>4.3925156530085702E-15</c:v>
                </c:pt>
                <c:pt idx="1210">
                  <c:v>4.3930644753013098E-15</c:v>
                </c:pt>
                <c:pt idx="1211">
                  <c:v>4.39362499423898E-15</c:v>
                </c:pt>
                <c:pt idx="1212">
                  <c:v>4.3941972120770503E-15</c:v>
                </c:pt>
                <c:pt idx="1213">
                  <c:v>4.39478113122507E-15</c:v>
                </c:pt>
                <c:pt idx="1214">
                  <c:v>4.3953767542465903E-15</c:v>
                </c:pt>
                <c:pt idx="1215">
                  <c:v>4.3959840838593302E-15</c:v>
                </c:pt>
                <c:pt idx="1216">
                  <c:v>4.3966031229354997E-15</c:v>
                </c:pt>
                <c:pt idx="1217">
                  <c:v>4.3972338745016702E-15</c:v>
                </c:pt>
                <c:pt idx="1218">
                  <c:v>4.3978763417391301E-15</c:v>
                </c:pt>
                <c:pt idx="1219">
                  <c:v>4.3985305279839603E-15</c:v>
                </c:pt>
                <c:pt idx="1220">
                  <c:v>4.3991964367270603E-15</c:v>
                </c:pt>
                <c:pt idx="1221">
                  <c:v>4.3998740716146597E-15</c:v>
                </c:pt>
                <c:pt idx="1222">
                  <c:v>4.4005634364480402E-15</c:v>
                </c:pt>
                <c:pt idx="1223">
                  <c:v>4.4012645351840602E-15</c:v>
                </c:pt>
                <c:pt idx="1224">
                  <c:v>4.4019773719351297E-15</c:v>
                </c:pt>
                <c:pt idx="1225">
                  <c:v>4.4027019509694903E-15</c:v>
                </c:pt>
                <c:pt idx="1226">
                  <c:v>4.40343827671138E-15</c:v>
                </c:pt>
                <c:pt idx="1227">
                  <c:v>4.4041863537413103E-15</c:v>
                </c:pt>
                <c:pt idx="1228">
                  <c:v>4.4049461867959797E-15</c:v>
                </c:pt>
                <c:pt idx="1229">
                  <c:v>4.4057177807688898E-15</c:v>
                </c:pt>
                <c:pt idx="1230">
                  <c:v>4.40650114071025E-15</c:v>
                </c:pt>
                <c:pt idx="1231">
                  <c:v>4.4072962718273098E-15</c:v>
                </c:pt>
                <c:pt idx="1232">
                  <c:v>4.4081031794845703E-15</c:v>
                </c:pt>
                <c:pt idx="1233">
                  <c:v>4.4089218692040199E-15</c:v>
                </c:pt>
                <c:pt idx="1234">
                  <c:v>4.4097523466653902E-15</c:v>
                </c:pt>
                <c:pt idx="1235">
                  <c:v>4.4105946177062502E-15</c:v>
                </c:pt>
                <c:pt idx="1236">
                  <c:v>4.4114486883225596E-15</c:v>
                </c:pt>
                <c:pt idx="1237">
                  <c:v>4.4123145646685799E-15</c:v>
                </c:pt>
                <c:pt idx="1238">
                  <c:v>4.4131922530573596E-15</c:v>
                </c:pt>
                <c:pt idx="1239">
                  <c:v>4.4140817599608999E-15</c:v>
                </c:pt>
                <c:pt idx="1240">
                  <c:v>4.4149830920104799E-15</c:v>
                </c:pt>
                <c:pt idx="1241">
                  <c:v>4.4158962559968501E-15</c:v>
                </c:pt>
                <c:pt idx="1242">
                  <c:v>4.4168212588706103E-15</c:v>
                </c:pt>
                <c:pt idx="1243">
                  <c:v>4.4177581077424503E-15</c:v>
                </c:pt>
                <c:pt idx="1244">
                  <c:v>4.4187068098834799E-15</c:v>
                </c:pt>
                <c:pt idx="1245">
                  <c:v>4.4196673727254497E-15</c:v>
                </c:pt>
                <c:pt idx="1246">
                  <c:v>4.4206398038611097E-15</c:v>
                </c:pt>
                <c:pt idx="1247">
                  <c:v>4.4216241110445697E-15</c:v>
                </c:pt>
                <c:pt idx="1248">
                  <c:v>4.4226203021915203E-15</c:v>
                </c:pt>
                <c:pt idx="1249">
                  <c:v>4.4236283853796898E-15</c:v>
                </c:pt>
                <c:pt idx="1250">
                  <c:v>4.4246483688489598E-15</c:v>
                </c:pt>
                <c:pt idx="1251">
                  <c:v>4.4256802610019998E-15</c:v>
                </c:pt>
                <c:pt idx="1252">
                  <c:v>4.42672407040429E-15</c:v>
                </c:pt>
                <c:pt idx="1253">
                  <c:v>4.4277798057848097E-15</c:v>
                </c:pt>
                <c:pt idx="1254">
                  <c:v>4.4288474760359998E-15</c:v>
                </c:pt>
                <c:pt idx="1255">
                  <c:v>4.4299270902145602E-15</c:v>
                </c:pt>
                <c:pt idx="1256">
                  <c:v>4.43101865754149E-15</c:v>
                </c:pt>
                <c:pt idx="1257">
                  <c:v>4.4321221874026001E-15</c:v>
                </c:pt>
                <c:pt idx="1258">
                  <c:v>4.4332376893488804E-15</c:v>
                </c:pt>
                <c:pt idx="1259">
                  <c:v>4.4343651730969003E-15</c:v>
                </c:pt>
                <c:pt idx="1260">
                  <c:v>4.4355046485290998E-15</c:v>
                </c:pt>
                <c:pt idx="1261">
                  <c:v>4.4366561256945002E-15</c:v>
                </c:pt>
                <c:pt idx="1262">
                  <c:v>4.4378196148085798E-15</c:v>
                </c:pt>
                <c:pt idx="1263">
                  <c:v>4.4389951262542997E-15</c:v>
                </c:pt>
                <c:pt idx="1264">
                  <c:v>4.44018267058209E-15</c:v>
                </c:pt>
                <c:pt idx="1265">
                  <c:v>4.44138225851042E-15</c:v>
                </c:pt>
                <c:pt idx="1266">
                  <c:v>4.4425939009262903E-15</c:v>
                </c:pt>
                <c:pt idx="1267">
                  <c:v>4.44381760888563E-15</c:v>
                </c:pt>
                <c:pt idx="1268">
                  <c:v>4.4450533936137001E-15</c:v>
                </c:pt>
                <c:pt idx="1269">
                  <c:v>4.4463012665056801E-15</c:v>
                </c:pt>
                <c:pt idx="1270">
                  <c:v>4.4475612391269698E-15</c:v>
                </c:pt>
                <c:pt idx="1271">
                  <c:v>4.4488333232137802E-15</c:v>
                </c:pt>
                <c:pt idx="1272">
                  <c:v>4.4501175306735297E-15</c:v>
                </c:pt>
                <c:pt idx="1273">
                  <c:v>4.4514138735854899E-15</c:v>
                </c:pt>
                <c:pt idx="1274">
                  <c:v>4.45272236420104E-15</c:v>
                </c:pt>
                <c:pt idx="1275">
                  <c:v>4.4540430149443801E-15</c:v>
                </c:pt>
                <c:pt idx="1276">
                  <c:v>4.4553758384128996E-15</c:v>
                </c:pt>
                <c:pt idx="1277">
                  <c:v>4.45672084737781E-15</c:v>
                </c:pt>
                <c:pt idx="1278">
                  <c:v>4.4580780547846098E-15</c:v>
                </c:pt>
                <c:pt idx="1279">
                  <c:v>4.4594474737535201E-15</c:v>
                </c:pt>
                <c:pt idx="1280">
                  <c:v>4.4608291175801799E-15</c:v>
                </c:pt>
                <c:pt idx="1281">
                  <c:v>4.46222299973624E-15</c:v>
                </c:pt>
                <c:pt idx="1282">
                  <c:v>4.4636291338695896E-15</c:v>
                </c:pt>
                <c:pt idx="1283">
                  <c:v>4.4650475338053103E-15</c:v>
                </c:pt>
                <c:pt idx="1284">
                  <c:v>4.46647821354602E-15</c:v>
                </c:pt>
                <c:pt idx="1285">
                  <c:v>4.4679211872724803E-15</c:v>
                </c:pt>
                <c:pt idx="1286">
                  <c:v>4.4693764693442001E-15</c:v>
                </c:pt>
                <c:pt idx="1287">
                  <c:v>4.4708440743000902E-15</c:v>
                </c:pt>
                <c:pt idx="1288">
                  <c:v>4.47232401685898E-15</c:v>
                </c:pt>
                <c:pt idx="1289">
                  <c:v>4.4738163119202701E-15</c:v>
                </c:pt>
                <c:pt idx="1290">
                  <c:v>4.4753209745645E-15</c:v>
                </c:pt>
                <c:pt idx="1291">
                  <c:v>4.4768380200540298E-15</c:v>
                </c:pt>
                <c:pt idx="1292">
                  <c:v>4.4783674638336296E-15</c:v>
                </c:pt>
                <c:pt idx="1293">
                  <c:v>4.47990932153125E-15</c:v>
                </c:pt>
                <c:pt idx="1294">
                  <c:v>4.4814636089584198E-15</c:v>
                </c:pt>
                <c:pt idx="1295">
                  <c:v>4.4830303421112203E-15</c:v>
                </c:pt>
                <c:pt idx="1296">
                  <c:v>4.4846095371706598E-15</c:v>
                </c:pt>
                <c:pt idx="1297">
                  <c:v>4.4862012105035299E-15</c:v>
                </c:pt>
                <c:pt idx="1298">
                  <c:v>4.4878053786630597E-15</c:v>
                </c:pt>
                <c:pt idx="1299">
                  <c:v>4.4894220583895704E-15</c:v>
                </c:pt>
                <c:pt idx="1300">
                  <c:v>4.4910512666112003E-15</c:v>
                </c:pt>
                <c:pt idx="1301">
                  <c:v>4.4926930204446402E-15</c:v>
                </c:pt>
                <c:pt idx="1302">
                  <c:v>4.4943473371957997E-15</c:v>
                </c:pt>
                <c:pt idx="1303">
                  <c:v>4.4960142343605899E-15</c:v>
                </c:pt>
                <c:pt idx="1304">
                  <c:v>4.49769372962571E-15</c:v>
                </c:pt>
                <c:pt idx="1305">
                  <c:v>4.49938584086914E-15</c:v>
                </c:pt>
                <c:pt idx="1306">
                  <c:v>4.5010905861613198E-15</c:v>
                </c:pt>
                <c:pt idx="1307">
                  <c:v>4.5028079837655398E-15</c:v>
                </c:pt>
                <c:pt idx="1308">
                  <c:v>4.5045380521388599E-15</c:v>
                </c:pt>
                <c:pt idx="1309">
                  <c:v>4.5062808099329596E-15</c:v>
                </c:pt>
                <c:pt idx="1310">
                  <c:v>4.5080362759948503E-15</c:v>
                </c:pt>
                <c:pt idx="1311">
                  <c:v>4.5098044693677004E-15</c:v>
                </c:pt>
                <c:pt idx="1312">
                  <c:v>4.5115854092915797E-15</c:v>
                </c:pt>
                <c:pt idx="1313">
                  <c:v>4.5133791152045297E-15</c:v>
                </c:pt>
                <c:pt idx="1314">
                  <c:v>4.5151856067430496E-15</c:v>
                </c:pt>
                <c:pt idx="1315">
                  <c:v>4.5170049037432497E-15</c:v>
                </c:pt>
                <c:pt idx="1316">
                  <c:v>4.5188370262414797E-15</c:v>
                </c:pt>
                <c:pt idx="1317">
                  <c:v>4.52068199447534E-15</c:v>
                </c:pt>
                <c:pt idx="1318">
                  <c:v>4.5225398288844501E-15</c:v>
                </c:pt>
                <c:pt idx="1319">
                  <c:v>4.5244105501115303E-15</c:v>
                </c:pt>
                <c:pt idx="1320">
                  <c:v>4.5262941790029702E-15</c:v>
                </c:pt>
                <c:pt idx="1321">
                  <c:v>4.5281907366100799E-15</c:v>
                </c:pt>
                <c:pt idx="1322">
                  <c:v>4.5301002441898303E-15</c:v>
                </c:pt>
                <c:pt idx="1323">
                  <c:v>4.5320227232056603E-15</c:v>
                </c:pt>
                <c:pt idx="1324">
                  <c:v>4.5339581953287897E-15</c:v>
                </c:pt>
                <c:pt idx="1325">
                  <c:v>4.5359066824387901E-15</c:v>
                </c:pt>
                <c:pt idx="1326">
                  <c:v>4.5378682066247001E-15</c:v>
                </c:pt>
                <c:pt idx="1327">
                  <c:v>4.5398427901860997E-15</c:v>
                </c:pt>
                <c:pt idx="1328">
                  <c:v>4.5418304556339497E-15</c:v>
                </c:pt>
                <c:pt idx="1329">
                  <c:v>4.54383122569154E-15</c:v>
                </c:pt>
                <c:pt idx="1330">
                  <c:v>4.54584512329572E-15</c:v>
                </c:pt>
                <c:pt idx="1331">
                  <c:v>4.5478721715977201E-15</c:v>
                </c:pt>
                <c:pt idx="1332">
                  <c:v>4.5499123939643E-15</c:v>
                </c:pt>
                <c:pt idx="1333">
                  <c:v>4.5519658139785999E-15</c:v>
                </c:pt>
                <c:pt idx="1334">
                  <c:v>4.5540324554415001E-15</c:v>
                </c:pt>
                <c:pt idx="1335">
                  <c:v>4.5561123423724899E-15</c:v>
                </c:pt>
                <c:pt idx="1336">
                  <c:v>4.5582054990107199E-15</c:v>
                </c:pt>
                <c:pt idx="1337">
                  <c:v>4.5603119498161802E-15</c:v>
                </c:pt>
                <c:pt idx="1338">
                  <c:v>4.5624317194708399E-15</c:v>
                </c:pt>
                <c:pt idx="1339">
                  <c:v>4.5645648328795901E-15</c:v>
                </c:pt>
                <c:pt idx="1340">
                  <c:v>4.5667113151716003E-15</c:v>
                </c:pt>
                <c:pt idx="1341">
                  <c:v>4.5688711917012703E-15</c:v>
                </c:pt>
                <c:pt idx="1342">
                  <c:v>4.5710444880495101E-15</c:v>
                </c:pt>
                <c:pt idx="1343">
                  <c:v>4.5732312300248201E-15</c:v>
                </c:pt>
                <c:pt idx="1344">
                  <c:v>4.5754314436645303E-15</c:v>
                </c:pt>
                <c:pt idx="1345">
                  <c:v>4.5776451552360002E-15</c:v>
                </c:pt>
                <c:pt idx="1346">
                  <c:v>4.5798723912377996E-15</c:v>
                </c:pt>
                <c:pt idx="1347">
                  <c:v>4.5821131784009198E-15</c:v>
                </c:pt>
                <c:pt idx="1348">
                  <c:v>4.5843675436899699E-15</c:v>
                </c:pt>
                <c:pt idx="1349">
                  <c:v>4.5866355143046301E-15</c:v>
                </c:pt>
                <c:pt idx="1350">
                  <c:v>4.5889171176806702E-15</c:v>
                </c:pt>
                <c:pt idx="1351">
                  <c:v>4.5912123814914097E-15</c:v>
                </c:pt>
                <c:pt idx="1352">
                  <c:v>4.5935213336487399E-15</c:v>
                </c:pt>
                <c:pt idx="1353">
                  <c:v>4.5958440023048001E-15</c:v>
                </c:pt>
                <c:pt idx="1354">
                  <c:v>4.5981804158531097E-15</c:v>
                </c:pt>
                <c:pt idx="1355">
                  <c:v>4.6005306029299498E-15</c:v>
                </c:pt>
                <c:pt idx="1356">
                  <c:v>4.6028945924154196E-15</c:v>
                </c:pt>
                <c:pt idx="1357">
                  <c:v>4.6052724134354501E-15</c:v>
                </c:pt>
                <c:pt idx="1358">
                  <c:v>4.6076640953625302E-15</c:v>
                </c:pt>
                <c:pt idx="1359">
                  <c:v>4.6100696678174503E-15</c:v>
                </c:pt>
                <c:pt idx="1360">
                  <c:v>4.6124891606707498E-15</c:v>
                </c:pt>
                <c:pt idx="1361">
                  <c:v>4.6149226040438201E-15</c:v>
                </c:pt>
                <c:pt idx="1362">
                  <c:v>4.6173700283108101E-15</c:v>
                </c:pt>
                <c:pt idx="1363">
                  <c:v>4.6198314640997098E-15</c:v>
                </c:pt>
                <c:pt idx="1364">
                  <c:v>4.6223069422940601E-15</c:v>
                </c:pt>
                <c:pt idx="1365">
                  <c:v>4.6247964940342697E-15</c:v>
                </c:pt>
                <c:pt idx="1366">
                  <c:v>4.6273001507192803E-15</c:v>
                </c:pt>
                <c:pt idx="1367">
                  <c:v>4.6298179440079399E-15</c:v>
                </c:pt>
                <c:pt idx="1368">
                  <c:v>4.63234990582074E-15</c:v>
                </c:pt>
                <c:pt idx="1369">
                  <c:v>4.6348960683413698E-15</c:v>
                </c:pt>
                <c:pt idx="1370">
                  <c:v>4.6374564640178903E-15</c:v>
                </c:pt>
                <c:pt idx="1371">
                  <c:v>4.6400311255649999E-15</c:v>
                </c:pt>
                <c:pt idx="1372">
                  <c:v>4.6426200859650803E-15</c:v>
                </c:pt>
                <c:pt idx="1373">
                  <c:v>4.6452233784702097E-15</c:v>
                </c:pt>
                <c:pt idx="1374">
                  <c:v>4.64784103660346E-15</c:v>
                </c:pt>
                <c:pt idx="1375">
                  <c:v>4.6504730941609899E-15</c:v>
                </c:pt>
                <c:pt idx="1376">
                  <c:v>4.6531195852133201E-15</c:v>
                </c:pt>
                <c:pt idx="1377">
                  <c:v>4.6557805441074299E-15</c:v>
                </c:pt>
                <c:pt idx="1378">
                  <c:v>4.6584560054681403E-15</c:v>
                </c:pt>
                <c:pt idx="1379">
                  <c:v>4.6611460042001001E-15</c:v>
                </c:pt>
                <c:pt idx="1380">
                  <c:v>4.6638505754893503E-15</c:v>
                </c:pt>
                <c:pt idx="1381">
                  <c:v>4.6665697548054397E-15</c:v>
                </c:pt>
                <c:pt idx="1382">
                  <c:v>4.6693035779029297E-15</c:v>
                </c:pt>
                <c:pt idx="1383">
                  <c:v>4.67205208082319E-15</c:v>
                </c:pt>
                <c:pt idx="1384">
                  <c:v>4.6748152998965604E-15</c:v>
                </c:pt>
                <c:pt idx="1385">
                  <c:v>4.6775932717440103E-15</c:v>
                </c:pt>
                <c:pt idx="1386">
                  <c:v>4.6803860332789298E-15</c:v>
                </c:pt>
                <c:pt idx="1387">
                  <c:v>4.6831936217093397E-15</c:v>
                </c:pt>
                <c:pt idx="1388">
                  <c:v>4.6860160745395098E-15</c:v>
                </c:pt>
                <c:pt idx="1389">
                  <c:v>4.6888534295722597E-15</c:v>
                </c:pt>
                <c:pt idx="1390">
                  <c:v>4.6917057249104996E-15</c:v>
                </c:pt>
                <c:pt idx="1391">
                  <c:v>4.6945729989596301E-15</c:v>
                </c:pt>
                <c:pt idx="1392">
                  <c:v>4.6974552904293601E-15</c:v>
                </c:pt>
                <c:pt idx="1393">
                  <c:v>4.7003526383359297E-15</c:v>
                </c:pt>
                <c:pt idx="1394">
                  <c:v>4.7032650820037703E-15</c:v>
                </c:pt>
                <c:pt idx="1395">
                  <c:v>4.7061926610681504E-15</c:v>
                </c:pt>
                <c:pt idx="1396">
                  <c:v>4.7091354154769002E-15</c:v>
                </c:pt>
                <c:pt idx="1397">
                  <c:v>4.7120933854927602E-15</c:v>
                </c:pt>
                <c:pt idx="1398">
                  <c:v>4.7150666116952599E-15</c:v>
                </c:pt>
                <c:pt idx="1399">
                  <c:v>4.7180551349835097E-15</c:v>
                </c:pt>
                <c:pt idx="1400">
                  <c:v>4.72105899657757E-15</c:v>
                </c:pt>
                <c:pt idx="1401">
                  <c:v>4.7240782380214496E-15</c:v>
                </c:pt>
                <c:pt idx="1402">
                  <c:v>4.7271129011849897E-15</c:v>
                </c:pt>
                <c:pt idx="1403">
                  <c:v>4.7301630282661198E-15</c:v>
                </c:pt>
                <c:pt idx="1404">
                  <c:v>4.7332286617934998E-15</c:v>
                </c:pt>
                <c:pt idx="1405">
                  <c:v>4.7363098446285497E-15</c:v>
                </c:pt>
                <c:pt idx="1406">
                  <c:v>4.7394066199678697E-15</c:v>
                </c:pt>
                <c:pt idx="1407">
                  <c:v>4.7425190313458698E-15</c:v>
                </c:pt>
                <c:pt idx="1408">
                  <c:v>4.7456471226368802E-15</c:v>
                </c:pt>
                <c:pt idx="1409">
                  <c:v>4.7487909380578696E-15</c:v>
                </c:pt>
                <c:pt idx="1410">
                  <c:v>4.75195052217076E-15</c:v>
                </c:pt>
                <c:pt idx="1411">
                  <c:v>4.7551259198850602E-15</c:v>
                </c:pt>
                <c:pt idx="1412">
                  <c:v>4.7583171764602802E-15</c:v>
                </c:pt>
                <c:pt idx="1413">
                  <c:v>4.76152433750873E-15</c:v>
                </c:pt>
                <c:pt idx="1414">
                  <c:v>4.7647474489977203E-15</c:v>
                </c:pt>
                <c:pt idx="1415">
                  <c:v>4.7679865572527203E-15</c:v>
                </c:pt>
                <c:pt idx="1416">
                  <c:v>4.7712417089595701E-15</c:v>
                </c:pt>
                <c:pt idx="1417">
                  <c:v>4.7745129511674398E-15</c:v>
                </c:pt>
                <c:pt idx="1418">
                  <c:v>4.7778003312914201E-15</c:v>
                </c:pt>
                <c:pt idx="1419">
                  <c:v>4.7811038971153798E-15</c:v>
                </c:pt>
                <c:pt idx="1420">
                  <c:v>4.7844236967947697E-15</c:v>
                </c:pt>
                <c:pt idx="1421">
                  <c:v>4.7877597788592696E-15</c:v>
                </c:pt>
                <c:pt idx="1422">
                  <c:v>4.7911121922157898E-15</c:v>
                </c:pt>
                <c:pt idx="1423">
                  <c:v>4.7944809861514801E-15</c:v>
                </c:pt>
                <c:pt idx="1424">
                  <c:v>4.7978662103363E-15</c:v>
                </c:pt>
                <c:pt idx="1425">
                  <c:v>4.8012679148264896E-15</c:v>
                </c:pt>
                <c:pt idx="1426">
                  <c:v>4.8046861500669604E-15</c:v>
                </c:pt>
                <c:pt idx="1427">
                  <c:v>4.8081209668948703E-15</c:v>
                </c:pt>
                <c:pt idx="1428">
                  <c:v>4.8115724165423704E-15</c:v>
                </c:pt>
                <c:pt idx="1429">
                  <c:v>4.8150405506398097E-15</c:v>
                </c:pt>
                <c:pt idx="1430">
                  <c:v>4.8185254212189698E-15</c:v>
                </c:pt>
                <c:pt idx="1431">
                  <c:v>4.8220270807159801E-15</c:v>
                </c:pt>
                <c:pt idx="1432">
                  <c:v>4.8255455819748704E-15</c:v>
                </c:pt>
                <c:pt idx="1433">
                  <c:v>4.8290809782506203E-15</c:v>
                </c:pt>
                <c:pt idx="1434">
                  <c:v>4.8326333232123796E-15</c:v>
                </c:pt>
                <c:pt idx="1435">
                  <c:v>4.8362026709471801E-15</c:v>
                </c:pt>
                <c:pt idx="1436">
                  <c:v>4.8397890759627297E-15</c:v>
                </c:pt>
                <c:pt idx="1437">
                  <c:v>4.8433925931914199E-15</c:v>
                </c:pt>
                <c:pt idx="1438">
                  <c:v>4.84701327799347E-15</c:v>
                </c:pt>
                <c:pt idx="1439">
                  <c:v>4.8506511861604497E-15</c:v>
                </c:pt>
                <c:pt idx="1440">
                  <c:v>4.8543063739188603E-15</c:v>
                </c:pt>
                <c:pt idx="1441">
                  <c:v>4.8579788979337401E-15</c:v>
                </c:pt>
                <c:pt idx="1442">
                  <c:v>4.86166881531221E-15</c:v>
                </c:pt>
                <c:pt idx="1443">
                  <c:v>4.8653761836074003E-15</c:v>
                </c:pt>
                <c:pt idx="1444">
                  <c:v>4.8691010608217801E-15</c:v>
                </c:pt>
                <c:pt idx="1445">
                  <c:v>4.8728435054112899E-15</c:v>
                </c:pt>
                <c:pt idx="1446">
                  <c:v>4.8766035762890497E-15</c:v>
                </c:pt>
                <c:pt idx="1447">
                  <c:v>4.88038133282888E-15</c:v>
                </c:pt>
                <c:pt idx="1448">
                  <c:v>4.8841768348699596E-15</c:v>
                </c:pt>
                <c:pt idx="1449">
                  <c:v>4.8879901427199001E-15</c:v>
                </c:pt>
                <c:pt idx="1450">
                  <c:v>4.8918213171595001E-15</c:v>
                </c:pt>
                <c:pt idx="1451">
                  <c:v>4.8956704194463499E-15</c:v>
                </c:pt>
                <c:pt idx="1452">
                  <c:v>4.8995375113191904E-15</c:v>
                </c:pt>
                <c:pt idx="1453">
                  <c:v>4.9034226550019002E-15</c:v>
                </c:pt>
                <c:pt idx="1454">
                  <c:v>4.9073259132077703E-15</c:v>
                </c:pt>
                <c:pt idx="1455">
                  <c:v>4.9112473491438902E-15</c:v>
                </c:pt>
                <c:pt idx="1456">
                  <c:v>4.9151870265152202E-15</c:v>
                </c:pt>
                <c:pt idx="1457">
                  <c:v>4.9191450095291798E-15</c:v>
                </c:pt>
                <c:pt idx="1458">
                  <c:v>4.9231213629001698E-15</c:v>
                </c:pt>
                <c:pt idx="1459">
                  <c:v>4.9271161518536001E-15</c:v>
                </c:pt>
                <c:pt idx="1460">
                  <c:v>4.9311294421310401E-15</c:v>
                </c:pt>
                <c:pt idx="1461">
                  <c:v>4.9351612999943502E-15</c:v>
                </c:pt>
                <c:pt idx="1462">
                  <c:v>4.9392117922305899E-15</c:v>
                </c:pt>
                <c:pt idx="1463">
                  <c:v>4.9432809861566302E-15</c:v>
                </c:pt>
                <c:pt idx="1464">
                  <c:v>4.9473689496240699E-15</c:v>
                </c:pt>
                <c:pt idx="1465">
                  <c:v>4.9514757510238702E-15</c:v>
                </c:pt>
                <c:pt idx="1466">
                  <c:v>4.9556014592915801E-15</c:v>
                </c:pt>
                <c:pt idx="1467">
                  <c:v>4.9597461439119597E-15</c:v>
                </c:pt>
                <c:pt idx="1468">
                  <c:v>4.9639098749242803E-15</c:v>
                </c:pt>
                <c:pt idx="1469">
                  <c:v>4.9680927229272697E-15</c:v>
                </c:pt>
                <c:pt idx="1470">
                  <c:v>4.9722947590844103E-15</c:v>
                </c:pt>
                <c:pt idx="1471">
                  <c:v>4.9765160551291E-15</c:v>
                </c:pt>
                <c:pt idx="1472">
                  <c:v>4.9807566833699198E-15</c:v>
                </c:pt>
                <c:pt idx="1473">
                  <c:v>4.9850167166962597E-15</c:v>
                </c:pt>
                <c:pt idx="1474">
                  <c:v>4.9892962285833801E-15</c:v>
                </c:pt>
                <c:pt idx="1475">
                  <c:v>4.9935952930982699E-15</c:v>
                </c:pt>
                <c:pt idx="1476">
                  <c:v>4.9979139849050599E-15</c:v>
                </c:pt>
                <c:pt idx="1477">
                  <c:v>5.0022523792708598E-15</c:v>
                </c:pt>
                <c:pt idx="1478">
                  <c:v>5.0066105520712303E-15</c:v>
                </c:pt>
                <c:pt idx="1479">
                  <c:v>5.0109885797963099E-15</c:v>
                </c:pt>
                <c:pt idx="1480">
                  <c:v>5.0153865395565997E-15</c:v>
                </c:pt>
                <c:pt idx="1481">
                  <c:v>5.0198045090888302E-15</c:v>
                </c:pt>
                <c:pt idx="1482">
                  <c:v>5.0242425667623098E-15</c:v>
                </c:pt>
                <c:pt idx="1483">
                  <c:v>5.0287007915847203E-15</c:v>
                </c:pt>
                <c:pt idx="1484">
                  <c:v>5.0331792632087103E-15</c:v>
                </c:pt>
                <c:pt idx="1485">
                  <c:v>5.0376780619378003E-15</c:v>
                </c:pt>
                <c:pt idx="1486">
                  <c:v>5.04219726873329E-15</c:v>
                </c:pt>
                <c:pt idx="1487">
                  <c:v>5.0467369652203701E-15</c:v>
                </c:pt>
                <c:pt idx="1488">
                  <c:v>5.0512972336947298E-15</c:v>
                </c:pt>
                <c:pt idx="1489">
                  <c:v>5.0558781571294298E-15</c:v>
                </c:pt>
                <c:pt idx="1490">
                  <c:v>5.0604798191814698E-15</c:v>
                </c:pt>
                <c:pt idx="1491">
                  <c:v>5.0651023041988303E-15</c:v>
                </c:pt>
                <c:pt idx="1492">
                  <c:v>5.0697456972274103E-15</c:v>
                </c:pt>
                <c:pt idx="1493">
                  <c:v>5.0744100840176697E-15</c:v>
                </c:pt>
                <c:pt idx="1494">
                  <c:v>5.0790955510325204E-15</c:v>
                </c:pt>
                <c:pt idx="1495">
                  <c:v>5.08380218545389E-15</c:v>
                </c:pt>
                <c:pt idx="1496">
                  <c:v>5.0885300751905603E-15</c:v>
                </c:pt>
                <c:pt idx="1497">
                  <c:v>5.0932793088852598E-15</c:v>
                </c:pt>
                <c:pt idx="1498">
                  <c:v>5.0980499759225098E-15</c:v>
                </c:pt>
                <c:pt idx="1499">
                  <c:v>5.1028421664363298E-15</c:v>
                </c:pt>
                <c:pt idx="1500">
                  <c:v>5.1076559713175403E-15</c:v>
                </c:pt>
                <c:pt idx="1501">
                  <c:v>5.1124914822223096E-15</c:v>
                </c:pt>
                <c:pt idx="1502">
                  <c:v>5.1173487915798198E-15</c:v>
                </c:pt>
                <c:pt idx="1503">
                  <c:v>5.1222279926002701E-15</c:v>
                </c:pt>
                <c:pt idx="1504">
                  <c:v>5.1271291792833699E-15</c:v>
                </c:pt>
                <c:pt idx="1505">
                  <c:v>5.1320524464266997E-15</c:v>
                </c:pt>
                <c:pt idx="1506">
                  <c:v>5.1369978896340498E-15</c:v>
                </c:pt>
                <c:pt idx="1507">
                  <c:v>5.14196560532411E-15</c:v>
                </c:pt>
                <c:pt idx="1508">
                  <c:v>5.1469556907390896E-15</c:v>
                </c:pt>
                <c:pt idx="1509">
                  <c:v>5.1519682439538997E-15</c:v>
                </c:pt>
                <c:pt idx="1510">
                  <c:v>5.1570033638846802E-15</c:v>
                </c:pt>
                <c:pt idx="1511">
                  <c:v>5.1620611502983999E-15</c:v>
                </c:pt>
                <c:pt idx="1512">
                  <c:v>5.1671417038218799E-15</c:v>
                </c:pt>
                <c:pt idx="1513">
                  <c:v>5.1722451259509896E-15</c:v>
                </c:pt>
                <c:pt idx="1514">
                  <c:v>5.1773715190607898E-15</c:v>
                </c:pt>
                <c:pt idx="1515">
                  <c:v>5.1825209864145296E-15</c:v>
                </c:pt>
                <c:pt idx="1516">
                  <c:v>5.18769363217402E-15</c:v>
                </c:pt>
                <c:pt idx="1517">
                  <c:v>5.1928895614093402E-15</c:v>
                </c:pt>
                <c:pt idx="1518">
                  <c:v>5.1981088801088902E-15</c:v>
                </c:pt>
                <c:pt idx="1519">
                  <c:v>5.2033516951901503E-15</c:v>
                </c:pt>
                <c:pt idx="1520">
                  <c:v>5.2086181145095101E-15</c:v>
                </c:pt>
                <c:pt idx="1521">
                  <c:v>5.21390824687333E-15</c:v>
                </c:pt>
                <c:pt idx="1522">
                  <c:v>5.2192222020484202E-15</c:v>
                </c:pt>
                <c:pt idx="1523">
                  <c:v>5.2245600907732697E-15</c:v>
                </c:pt>
                <c:pt idx="1524">
                  <c:v>5.2299220247688701E-15</c:v>
                </c:pt>
                <c:pt idx="1525">
                  <c:v>5.2353081167501201E-15</c:v>
                </c:pt>
                <c:pt idx="1526">
                  <c:v>5.2407184804374296E-15</c:v>
                </c:pt>
                <c:pt idx="1527">
                  <c:v>5.2461532305678904E-15</c:v>
                </c:pt>
                <c:pt idx="1528">
                  <c:v>5.2516124829076203E-15</c:v>
                </c:pt>
                <c:pt idx="1529">
                  <c:v>5.2570963542636599E-15</c:v>
                </c:pt>
                <c:pt idx="1530">
                  <c:v>5.2626049624957002E-15</c:v>
                </c:pt>
                <c:pt idx="1531">
                  <c:v>5.2681384265290901E-15</c:v>
                </c:pt>
                <c:pt idx="1532">
                  <c:v>5.2736968663671798E-15</c:v>
                </c:pt>
                <c:pt idx="1533">
                  <c:v>5.2792804031039302E-15</c:v>
                </c:pt>
                <c:pt idx="1534">
                  <c:v>5.2848891589370004E-15</c:v>
                </c:pt>
                <c:pt idx="1535">
                  <c:v>5.2905232571812604E-15</c:v>
                </c:pt>
                <c:pt idx="1536">
                  <c:v>5.2961828222818199E-15</c:v>
                </c:pt>
                <c:pt idx="1537">
                  <c:v>5.3018679798277497E-15</c:v>
                </c:pt>
                <c:pt idx="1538">
                  <c:v>5.30757885656595E-15</c:v>
                </c:pt>
                <c:pt idx="1539">
                  <c:v>5.3133155804154103E-15</c:v>
                </c:pt>
                <c:pt idx="1540">
                  <c:v>5.3190782804812698E-15</c:v>
                </c:pt>
                <c:pt idx="1541">
                  <c:v>5.3248670870695401E-15</c:v>
                </c:pt>
                <c:pt idx="1542">
                  <c:v>5.3306821317016997E-15</c:v>
                </c:pt>
                <c:pt idx="1543">
                  <c:v>5.3365235471299903E-15</c:v>
                </c:pt>
                <c:pt idx="1544">
                  <c:v>5.3423914673525301E-15</c:v>
                </c:pt>
                <c:pt idx="1545">
                  <c:v>5.3482860276289499E-15</c:v>
                </c:pt>
                <c:pt idx="1546">
                  <c:v>5.3542073644960697E-15</c:v>
                </c:pt>
                <c:pt idx="1547">
                  <c:v>5.3601556157841E-15</c:v>
                </c:pt>
                <c:pt idx="1548">
                  <c:v>5.3661309206328598E-15</c:v>
                </c:pt>
                <c:pt idx="1549">
                  <c:v>5.37213341950861E-15</c:v>
                </c:pt>
                <c:pt idx="1550">
                  <c:v>5.3781632542206898E-15</c:v>
                </c:pt>
                <c:pt idx="1551">
                  <c:v>5.3842205679389704E-15</c:v>
                </c:pt>
                <c:pt idx="1552">
                  <c:v>5.3903055052112E-15</c:v>
                </c:pt>
                <c:pt idx="1553">
                  <c:v>5.3964182119806496E-15</c:v>
                </c:pt>
                <c:pt idx="1554">
                  <c:v>5.4025588356046502E-15</c:v>
                </c:pt>
                <c:pt idx="1555">
                  <c:v>5.4087275248725401E-15</c:v>
                </c:pt>
                <c:pt idx="1556">
                  <c:v>5.41492443002476E-15</c:v>
                </c:pt>
                <c:pt idx="1557">
                  <c:v>5.4211497027717001E-15</c:v>
                </c:pt>
                <c:pt idx="1558">
                  <c:v>5.4274034963131299E-15</c:v>
                </c:pt>
                <c:pt idx="1559">
                  <c:v>5.4336859653581903E-15</c:v>
                </c:pt>
                <c:pt idx="1560">
                  <c:v>5.4399972661451899E-15</c:v>
                </c:pt>
                <c:pt idx="1561">
                  <c:v>5.44633755646217E-15</c:v>
                </c:pt>
                <c:pt idx="1562">
                  <c:v>5.45270699566771E-15</c:v>
                </c:pt>
                <c:pt idx="1563">
                  <c:v>5.4591057447123202E-15</c:v>
                </c:pt>
                <c:pt idx="1564">
                  <c:v>5.4655339661597703E-15</c:v>
                </c:pt>
                <c:pt idx="1565">
                  <c:v>5.4719918242091201E-15</c:v>
                </c:pt>
                <c:pt idx="1566">
                  <c:v>5.47847948471731E-15</c:v>
                </c:pt>
                <c:pt idx="1567">
                  <c:v>5.4849971152215898E-15</c:v>
                </c:pt>
                <c:pt idx="1568">
                  <c:v>5.4915448849631697E-15</c:v>
                </c:pt>
                <c:pt idx="1569">
                  <c:v>5.4981229649103497E-15</c:v>
                </c:pt>
                <c:pt idx="1570">
                  <c:v>5.50473152778313E-15</c:v>
                </c:pt>
                <c:pt idx="1571">
                  <c:v>5.51137074807721E-15</c:v>
                </c:pt>
                <c:pt idx="1572">
                  <c:v>5.5180408020893903E-15</c:v>
                </c:pt>
                <c:pt idx="1573">
                  <c:v>5.5247418679428799E-15</c:v>
                </c:pt>
                <c:pt idx="1574">
                  <c:v>5.5314741256130798E-15</c:v>
                </c:pt>
                <c:pt idx="1575">
                  <c:v>5.5382377569543503E-15</c:v>
                </c:pt>
                <c:pt idx="1576">
                  <c:v>5.5450329457265002E-15</c:v>
                </c:pt>
                <c:pt idx="1577">
                  <c:v>5.5518598776225896E-15</c:v>
                </c:pt>
                <c:pt idx="1578">
                  <c:v>5.5587187402968302E-15</c:v>
                </c:pt>
                <c:pt idx="1579">
                  <c:v>5.5656097233929801E-15</c:v>
                </c:pt>
                <c:pt idx="1580">
                  <c:v>5.5725330185733799E-15</c:v>
                </c:pt>
                <c:pt idx="1581">
                  <c:v>5.5794888195489598E-15</c:v>
                </c:pt>
                <c:pt idx="1582">
                  <c:v>5.58647732210883E-15</c:v>
                </c:pt>
                <c:pt idx="1583">
                  <c:v>5.5934987241517301E-15</c:v>
                </c:pt>
                <c:pt idx="1584">
                  <c:v>5.6005532257169697E-15</c:v>
                </c:pt>
                <c:pt idx="1585">
                  <c:v>5.6076410290167002E-15</c:v>
                </c:pt>
                <c:pt idx="1586">
                  <c:v>5.6147623384684701E-15</c:v>
                </c:pt>
                <c:pt idx="1587">
                  <c:v>5.6219173607288098E-15</c:v>
                </c:pt>
                <c:pt idx="1588">
                  <c:v>5.6291063047268399E-15</c:v>
                </c:pt>
                <c:pt idx="1589">
                  <c:v>5.6363293816993302E-15</c:v>
                </c:pt>
                <c:pt idx="1590">
                  <c:v>5.6435868052257898E-15</c:v>
                </c:pt>
                <c:pt idx="1591">
                  <c:v>5.65087879126493E-15</c:v>
                </c:pt>
                <c:pt idx="1592">
                  <c:v>5.6582055581911499E-15</c:v>
                </c:pt>
                <c:pt idx="1593">
                  <c:v>5.66556732683246E-15</c:v>
                </c:pt>
                <c:pt idx="1594">
                  <c:v>5.6729643205087599E-15</c:v>
                </c:pt>
                <c:pt idx="1595">
                  <c:v>5.6803967650710097E-15</c:v>
                </c:pt>
                <c:pt idx="1596">
                  <c:v>5.6878648889412698E-15</c:v>
                </c:pt>
                <c:pt idx="1597">
                  <c:v>5.6953689231536201E-15</c:v>
                </c:pt>
                <c:pt idx="1598">
                  <c:v>5.70290910139593E-15</c:v>
                </c:pt>
                <c:pt idx="1599">
                  <c:v>5.7104856600522496E-15</c:v>
                </c:pt>
                <c:pt idx="1600">
                  <c:v>5.7180988382465403E-15</c:v>
                </c:pt>
                <c:pt idx="1601">
                  <c:v>5.7257488778870098E-15</c:v>
                </c:pt>
                <c:pt idx="1602">
                  <c:v>5.7334360237116902E-15</c:v>
                </c:pt>
                <c:pt idx="1603">
                  <c:v>5.7411605233346597E-15</c:v>
                </c:pt>
                <c:pt idx="1604">
                  <c:v>5.7489226272935703E-15</c:v>
                </c:pt>
                <c:pt idx="1605">
                  <c:v>5.7567225890980099E-15</c:v>
                </c:pt>
                <c:pt idx="1606">
                  <c:v>5.7645606652790002E-15</c:v>
                </c:pt>
                <c:pt idx="1607">
                  <c:v>5.7724371154397404E-15</c:v>
                </c:pt>
                <c:pt idx="1608">
                  <c:v>5.7803522023073501E-15</c:v>
                </c:pt>
                <c:pt idx="1609">
                  <c:v>5.7883061917855499E-15</c:v>
                </c:pt>
                <c:pt idx="1610">
                  <c:v>5.7962993530088599E-15</c:v>
                </c:pt>
                <c:pt idx="1611">
                  <c:v>5.8043319583979598E-15</c:v>
                </c:pt>
                <c:pt idx="1612">
                  <c:v>5.8124042837162996E-15</c:v>
                </c:pt>
                <c:pt idx="1613">
                  <c:v>5.8205166081277704E-15</c:v>
                </c:pt>
                <c:pt idx="1614">
                  <c:v>5.8286692142559198E-15</c:v>
                </c:pt>
                <c:pt idx="1615">
                  <c:v>5.8368623882446302E-15</c:v>
                </c:pt>
                <c:pt idx="1616">
                  <c:v>5.8450964198200199E-15</c:v>
                </c:pt>
                <c:pt idx="1617">
                  <c:v>5.8533716023537302E-15</c:v>
                </c:pt>
                <c:pt idx="1618">
                  <c:v>5.8616882329279199E-15</c:v>
                </c:pt>
                <c:pt idx="1619">
                  <c:v>5.8700466124016703E-15</c:v>
                </c:pt>
                <c:pt idx="1620">
                  <c:v>5.8784470454791301E-15</c:v>
                </c:pt>
                <c:pt idx="1621">
                  <c:v>5.8868898407786701E-15</c:v>
                </c:pt>
                <c:pt idx="1622">
                  <c:v>5.8953753109047501E-15</c:v>
                </c:pt>
                <c:pt idx="1623">
                  <c:v>5.90390377252046E-15</c:v>
                </c:pt>
                <c:pt idx="1624">
                  <c:v>5.9124755464226398E-15</c:v>
                </c:pt>
                <c:pt idx="1625">
                  <c:v>5.9210909576182301E-15</c:v>
                </c:pt>
                <c:pt idx="1626">
                  <c:v>5.9297503354030003E-15</c:v>
                </c:pt>
                <c:pt idx="1627">
                  <c:v>5.9384540134417498E-15</c:v>
                </c:pt>
                <c:pt idx="1628">
                  <c:v>5.9472023298508103E-15</c:v>
                </c:pt>
                <c:pt idx="1629">
                  <c:v>5.9559956272826903E-15</c:v>
                </c:pt>
                <c:pt idx="1630">
                  <c:v>5.9648342530124401E-15</c:v>
                </c:pt>
                <c:pt idx="1631">
                  <c:v>5.9737185590265502E-15</c:v>
                </c:pt>
                <c:pt idx="1632">
                  <c:v>5.9826489021141201E-15</c:v>
                </c:pt>
                <c:pt idx="1633">
                  <c:v>5.9916256439600398E-15</c:v>
                </c:pt>
                <c:pt idx="1634">
                  <c:v>6.00064915124109E-15</c:v>
                </c:pt>
                <c:pt idx="1635">
                  <c:v>6.0097197957237304E-15</c:v>
                </c:pt>
                <c:pt idx="1636">
                  <c:v>6.0188379543655099E-15</c:v>
                </c:pt>
                <c:pt idx="1637">
                  <c:v>6.0280040094180701E-15</c:v>
                </c:pt>
                <c:pt idx="1638">
                  <c:v>6.0372183485336198E-15</c:v>
                </c:pt>
                <c:pt idx="1639">
                  <c:v>6.0464813648739299E-15</c:v>
                </c:pt>
                <c:pt idx="1640">
                  <c:v>6.0557934572222897E-15</c:v>
                </c:pt>
                <c:pt idx="1641">
                  <c:v>6.0651550300983601E-15</c:v>
                </c:pt>
                <c:pt idx="1642">
                  <c:v>6.07456649387629E-15</c:v>
                </c:pt>
                <c:pt idx="1643">
                  <c:v>6.0840282649061602E-15</c:v>
                </c:pt>
                <c:pt idx="1644">
                  <c:v>6.0935407656382601E-15</c:v>
                </c:pt>
                <c:pt idx="1645">
                  <c:v>6.1031044247513898E-15</c:v>
                </c:pt>
                <c:pt idx="1646">
                  <c:v>6.1127196772844399E-15</c:v>
                </c:pt>
                <c:pt idx="1647">
                  <c:v>6.12238696477164E-15</c:v>
                </c:pt>
                <c:pt idx="1648">
                  <c:v>6.1321067353815499E-15</c:v>
                </c:pt>
                <c:pt idx="1649">
                  <c:v>6.1418794440602501E-15</c:v>
                </c:pt>
                <c:pt idx="1650">
                  <c:v>6.1517055526781204E-15</c:v>
                </c:pt>
                <c:pt idx="1651">
                  <c:v>6.1615855301817496E-15</c:v>
                </c:pt>
                <c:pt idx="1652">
                  <c:v>6.1715198527489797E-15</c:v>
                </c:pt>
                <c:pt idx="1653">
                  <c:v>6.1815090039496001E-15</c:v>
                </c:pt>
                <c:pt idx="1654">
                  <c:v>6.1915534749100899E-15</c:v>
                </c:pt>
                <c:pt idx="1655">
                  <c:v>6.2016537644833902E-15</c:v>
                </c:pt>
                <c:pt idx="1656">
                  <c:v>6.21181037942366E-15</c:v>
                </c:pt>
                <c:pt idx="1657">
                  <c:v>6.2220238345666599E-15</c:v>
                </c:pt>
                <c:pt idx="1658">
                  <c:v>6.23229465301483E-15</c:v>
                </c:pt>
                <c:pt idx="1659">
                  <c:v>6.2426233663287398E-15</c:v>
                </c:pt>
                <c:pt idx="1660">
                  <c:v>6.2530105147238097E-15</c:v>
                </c:pt>
                <c:pt idx="1661">
                  <c:v>6.2634566472734404E-15</c:v>
                </c:pt>
                <c:pt idx="1662">
                  <c:v>6.2739623221183103E-15</c:v>
                </c:pt>
                <c:pt idx="1663">
                  <c:v>6.2845281066822001E-15</c:v>
                </c:pt>
                <c:pt idx="1664">
                  <c:v>6.2951545778946499E-15</c:v>
                </c:pt>
                <c:pt idx="1665">
                  <c:v>6.3058423224207998E-15</c:v>
                </c:pt>
                <c:pt idx="1666">
                  <c:v>6.3165919368980404E-15</c:v>
                </c:pt>
                <c:pt idx="1667">
                  <c:v>6.3274040281810298E-15</c:v>
                </c:pt>
                <c:pt idx="1668">
                  <c:v>6.3382792135941902E-15</c:v>
                </c:pt>
                <c:pt idx="1669">
                  <c:v>6.34921812119258E-15</c:v>
                </c:pt>
                <c:pt idx="1670">
                  <c:v>6.3602213900311296E-15</c:v>
                </c:pt>
                <c:pt idx="1671">
                  <c:v>6.3712896704431997E-15</c:v>
                </c:pt>
                <c:pt idx="1672">
                  <c:v>6.3824236243282899E-15</c:v>
                </c:pt>
                <c:pt idx="1673">
                  <c:v>6.3936239254493202E-15</c:v>
                </c:pt>
                <c:pt idx="1674">
                  <c:v>6.4048912597400999E-15</c:v>
                </c:pt>
                <c:pt idx="1675">
                  <c:v>6.41622632562321E-15</c:v>
                </c:pt>
                <c:pt idx="1676">
                  <c:v>6.4276298343393896E-15</c:v>
                </c:pt>
                <c:pt idx="1677">
                  <c:v>6.4391025102876798E-15</c:v>
                </c:pt>
                <c:pt idx="1678">
                  <c:v>6.4506450913774704E-15</c:v>
                </c:pt>
                <c:pt idx="1679">
                  <c:v>6.4622583293940796E-15</c:v>
                </c:pt>
                <c:pt idx="1680">
                  <c:v>6.4739429903760799E-15</c:v>
                </c:pt>
                <c:pt idx="1681">
                  <c:v>6.4856998550069401E-15</c:v>
                </c:pt>
                <c:pt idx="1682">
                  <c:v>6.4975297190204901E-15</c:v>
                </c:pt>
                <c:pt idx="1683">
                  <c:v>6.5094333936218102E-15</c:v>
                </c:pt>
                <c:pt idx="1684">
                  <c:v>6.5214117059226502E-15</c:v>
                </c:pt>
                <c:pt idx="1685">
                  <c:v>6.5334654993943702E-15</c:v>
                </c:pt>
                <c:pt idx="1686">
                  <c:v>6.5455956343365204E-15</c:v>
                </c:pt>
                <c:pt idx="1687">
                  <c:v>6.5578029883642902E-15</c:v>
                </c:pt>
                <c:pt idx="1688">
                  <c:v>6.5700884569139798E-15</c:v>
                </c:pt>
                <c:pt idx="1689">
                  <c:v>6.5824529537681801E-15</c:v>
                </c:pt>
                <c:pt idx="1690">
                  <c:v>6.59489741160122E-15</c:v>
                </c:pt>
                <c:pt idx="1691">
                  <c:v>6.6074227825464303E-15</c:v>
                </c:pt>
                <c:pt idx="1692">
                  <c:v>6.6200300387851499E-15</c:v>
                </c:pt>
                <c:pt idx="1693">
                  <c:v>6.63272017316036E-15</c:v>
                </c:pt>
                <c:pt idx="1694">
                  <c:v>6.6454941998140898E-15</c:v>
                </c:pt>
                <c:pt idx="1695">
                  <c:v>6.6583531548515301E-15</c:v>
                </c:pt>
                <c:pt idx="1696">
                  <c:v>6.6712980970322403E-15</c:v>
                </c:pt>
                <c:pt idx="1697">
                  <c:v>6.6843301084895399E-15</c:v>
                </c:pt>
                <c:pt idx="1698">
                  <c:v>6.6974502954815199E-15</c:v>
                </c:pt>
                <c:pt idx="1699">
                  <c:v>6.7106597891721001E-15</c:v>
                </c:pt>
                <c:pt idx="1700">
                  <c:v>6.7239597464470799E-15</c:v>
                </c:pt>
                <c:pt idx="1701">
                  <c:v>6.7373513507643797E-15</c:v>
                </c:pt>
                <c:pt idx="1702">
                  <c:v>6.7508358130424699E-15</c:v>
                </c:pt>
                <c:pt idx="1703">
                  <c:v>6.7644143725867E-15</c:v>
                </c:pt>
                <c:pt idx="1704">
                  <c:v>6.7780882980581802E-15</c:v>
                </c:pt>
                <c:pt idx="1705">
                  <c:v>6.7918588884857697E-15</c:v>
                </c:pt>
                <c:pt idx="1706">
                  <c:v>6.8057274743241899E-15</c:v>
                </c:pt>
                <c:pt idx="1707">
                  <c:v>6.8196954185607304E-15</c:v>
                </c:pt>
                <c:pt idx="1708">
                  <c:v>6.8337641178737801E-15</c:v>
                </c:pt>
                <c:pt idx="1709">
                  <c:v>6.8479350038462301E-15</c:v>
                </c:pt>
                <c:pt idx="1710">
                  <c:v>6.8622095442345099E-15</c:v>
                </c:pt>
                <c:pt idx="1711">
                  <c:v>6.8765892443023702E-15</c:v>
                </c:pt>
                <c:pt idx="1712">
                  <c:v>6.89107564821595E-15</c:v>
                </c:pt>
                <c:pt idx="1713">
                  <c:v>6.9056703405090898E-15</c:v>
                </c:pt>
                <c:pt idx="1714">
                  <c:v>6.9203749476224702E-15</c:v>
                </c:pt>
                <c:pt idx="1715">
                  <c:v>6.93519113951809E-15</c:v>
                </c:pt>
                <c:pt idx="1716">
                  <c:v>6.9501206313783499E-15</c:v>
                </c:pt>
                <c:pt idx="1717">
                  <c:v>6.96516518539041E-15</c:v>
                </c:pt>
                <c:pt idx="1718">
                  <c:v>6.9803266126260203E-15</c:v>
                </c:pt>
                <c:pt idx="1719">
                  <c:v>6.9956067750193096E-15</c:v>
                </c:pt>
                <c:pt idx="1720">
                  <c:v>7.0110075874503202E-15</c:v>
                </c:pt>
                <c:pt idx="1721">
                  <c:v>7.0265310199420503E-15</c:v>
                </c:pt>
                <c:pt idx="1722">
                  <c:v>7.0421790999783203E-15</c:v>
                </c:pt>
                <c:pt idx="1723">
                  <c:v>7.05795391494895E-15</c:v>
                </c:pt>
                <c:pt idx="1724">
                  <c:v>7.0738576147345E-15</c:v>
                </c:pt>
                <c:pt idx="1725">
                  <c:v>7.08989241443702E-15</c:v>
                </c:pt>
                <c:pt idx="1726">
                  <c:v>7.1060605972703204E-15</c:v>
                </c:pt>
                <c:pt idx="1727">
                  <c:v>7.1223645176173695E-15</c:v>
                </c:pt>
                <c:pt idx="1728">
                  <c:v>7.1388066042713303E-15</c:v>
                </c:pt>
                <c:pt idx="1729">
                  <c:v>7.1553893638714404E-15</c:v>
                </c:pt>
                <c:pt idx="1730">
                  <c:v>7.1721153845482694E-15</c:v>
                </c:pt>
                <c:pt idx="1731">
                  <c:v>7.1889873397955602E-15</c:v>
                </c:pt>
                <c:pt idx="1732">
                  <c:v>7.2060079925854594E-15</c:v>
                </c:pt>
                <c:pt idx="1733">
                  <c:v>7.2231801997459899E-15</c:v>
                </c:pt>
                <c:pt idx="1734">
                  <c:v>7.2405069166233499E-15</c:v>
                </c:pt>
                <c:pt idx="1735">
                  <c:v>7.2579912020493605E-15</c:v>
                </c:pt>
                <c:pt idx="1736">
                  <c:v>7.2756362236420603E-15</c:v>
                </c:pt>
                <c:pt idx="1737">
                  <c:v>7.2934452634651404E-15</c:v>
                </c:pt>
                <c:pt idx="1738">
                  <c:v>7.3114217240785802E-15</c:v>
                </c:pt>
                <c:pt idx="1739">
                  <c:v>7.3295691350116498E-15</c:v>
                </c:pt>
                <c:pt idx="1740">
                  <c:v>7.3478911596991499E-15</c:v>
                </c:pt>
                <c:pt idx="1741">
                  <c:v>7.3663916029174008E-15</c:v>
                </c:pt>
                <c:pt idx="1742">
                  <c:v>7.3850744187704805E-15</c:v>
                </c:pt>
                <c:pt idx="1743">
                  <c:v>7.4039437192733994E-15</c:v>
                </c:pt>
                <c:pt idx="1744">
                  <c:v>7.4230037835902592E-15</c:v>
                </c:pt>
                <c:pt idx="1745">
                  <c:v>7.4422590679904302E-15</c:v>
                </c:pt>
                <c:pt idx="1746">
                  <c:v>7.4617142165908094E-15</c:v>
                </c:pt>
                <c:pt idx="1747">
                  <c:v>7.4813740729643393E-15</c:v>
                </c:pt>
                <c:pt idx="1748">
                  <c:v>7.5012436926998399E-15</c:v>
                </c:pt>
                <c:pt idx="1749">
                  <c:v>7.5213283570153098E-15</c:v>
                </c:pt>
                <c:pt idx="1750">
                  <c:v>7.5416335875297795E-15</c:v>
                </c:pt>
                <c:pt idx="1751">
                  <c:v>7.5621651623241306E-15</c:v>
                </c:pt>
                <c:pt idx="1752">
                  <c:v>7.5829291334253797E-15</c:v>
                </c:pt>
                <c:pt idx="1753">
                  <c:v>7.6039318458798704E-15</c:v>
                </c:pt>
                <c:pt idx="1754">
                  <c:v>7.6251799585917695E-15</c:v>
                </c:pt>
                <c:pt idx="1755">
                  <c:v>7.6466804671358706E-15</c:v>
                </c:pt>
                <c:pt idx="1756">
                  <c:v>7.6684407287784997E-15</c:v>
                </c:pt>
                <c:pt idx="1757">
                  <c:v>7.6904684899756802E-15</c:v>
                </c:pt>
                <c:pt idx="1758">
                  <c:v>7.7127719166588307E-15</c:v>
                </c:pt>
                <c:pt idx="1759">
                  <c:v>7.7353596276647094E-15</c:v>
                </c:pt>
                <c:pt idx="1760">
                  <c:v>7.7582407317190394E-15</c:v>
                </c:pt>
                <c:pt idx="1761">
                  <c:v>7.7814248684516696E-15</c:v>
                </c:pt>
                <c:pt idx="1762">
                  <c:v>7.8049222540034101E-15</c:v>
                </c:pt>
                <c:pt idx="1763">
                  <c:v>7.8287437318639399E-15</c:v>
                </c:pt>
                <c:pt idx="1764">
                  <c:v>7.8529008297109102E-15</c:v>
                </c:pt>
                <c:pt idx="1765">
                  <c:v>7.8774058231386396E-15</c:v>
                </c:pt>
                <c:pt idx="1766">
                  <c:v>7.9022718073394003E-15</c:v>
                </c:pt>
                <c:pt idx="1767">
                  <c:v>7.9275127779930704E-15</c:v>
                </c:pt>
                <c:pt idx="1768">
                  <c:v>7.95314372286683E-15</c:v>
                </c:pt>
                <c:pt idx="1769">
                  <c:v>7.9791807259260102E-15</c:v>
                </c:pt>
                <c:pt idx="1770">
                  <c:v>8.0056410861287198E-15</c:v>
                </c:pt>
                <c:pt idx="1771">
                  <c:v>8.0325434535367596E-15</c:v>
                </c:pt>
                <c:pt idx="1772">
                  <c:v>8.0599079859679394E-15</c:v>
                </c:pt>
                <c:pt idx="1773">
                  <c:v>8.0877565301273097E-15</c:v>
                </c:pt>
                <c:pt idx="1774">
                  <c:v>8.1161128321248792E-15</c:v>
                </c:pt>
                <c:pt idx="1775">
                  <c:v>8.1450027834534097E-15</c:v>
                </c:pt>
                <c:pt idx="1776">
                  <c:v>8.1744547100961204E-15</c:v>
                </c:pt>
                <c:pt idx="1777">
                  <c:v>8.2044997144550193E-15</c:v>
                </c:pt>
                <c:pt idx="1778">
                  <c:v>8.2351720825070501E-15</c:v>
                </c:pt>
                <c:pt idx="1779">
                  <c:v>8.2665097722064593E-15</c:v>
                </c:pt>
                <c:pt idx="1780">
                  <c:v>8.2985550040569095E-15</c:v>
                </c:pt>
                <c:pt idx="1781">
                  <c:v>8.3313549814928403E-15</c:v>
                </c:pt>
                <c:pt idx="1782">
                  <c:v>8.3649627780693904E-15</c:v>
                </c:pt>
                <c:pt idx="1783">
                  <c:v>8.3994384416821395E-15</c:v>
                </c:pt>
                <c:pt idx="1784">
                  <c:v>8.4348503850858392E-15</c:v>
                </c:pt>
                <c:pt idx="1785">
                  <c:v>8.4712771598787706E-15</c:v>
                </c:pt>
                <c:pt idx="1786">
                  <c:v>8.5088097529829698E-15</c:v>
                </c:pt>
                <c:pt idx="1787">
                  <c:v>8.5475546088500402E-15</c:v>
                </c:pt>
                <c:pt idx="1788">
                  <c:v>8.5876376819203104E-15</c:v>
                </c:pt>
                <c:pt idx="1789">
                  <c:v>8.6292099886038997E-15</c:v>
                </c:pt>
                <c:pt idx="1790">
                  <c:v>8.6724554056904203E-15</c:v>
                </c:pt>
                <c:pt idx="1791">
                  <c:v>8.7176019497462305E-15</c:v>
                </c:pt>
                <c:pt idx="1792">
                  <c:v>8.7649386709631907E-15</c:v>
                </c:pt>
                <c:pt idx="1793">
                  <c:v>8.8148420515237699E-15</c:v>
                </c:pt>
                <c:pt idx="1794">
                  <c:v>8.8678194839640299E-15</c:v>
                </c:pt>
                <c:pt idx="1795">
                  <c:v>8.9245858580208703E-15</c:v>
                </c:pt>
                <c:pt idx="1796">
                  <c:v>8.9862110578242699E-15</c:v>
                </c:pt>
                <c:pt idx="1797">
                  <c:v>9.0544418945422707E-15</c:v>
                </c:pt>
                <c:pt idx="1798">
                  <c:v>9.1325530492067301E-15</c:v>
                </c:pt>
                <c:pt idx="1799">
                  <c:v>9.2285268717621708E-15</c:v>
                </c:pt>
                <c:pt idx="1800">
                  <c:v>9.4066703713295298E-15</c:v>
                </c:pt>
                <c:pt idx="1801">
                  <c:v>9.2285268717621708E-15</c:v>
                </c:pt>
                <c:pt idx="1802">
                  <c:v>9.1325530492067301E-15</c:v>
                </c:pt>
                <c:pt idx="1803">
                  <c:v>9.0544418945422707E-15</c:v>
                </c:pt>
                <c:pt idx="1804">
                  <c:v>8.9862110578242699E-15</c:v>
                </c:pt>
                <c:pt idx="1805">
                  <c:v>8.9245858580208703E-15</c:v>
                </c:pt>
                <c:pt idx="1806">
                  <c:v>8.8678194839640299E-15</c:v>
                </c:pt>
                <c:pt idx="1807">
                  <c:v>8.8148420515237699E-15</c:v>
                </c:pt>
                <c:pt idx="1808">
                  <c:v>8.7649386709631907E-15</c:v>
                </c:pt>
                <c:pt idx="1809">
                  <c:v>8.7176019497462305E-15</c:v>
                </c:pt>
                <c:pt idx="1810">
                  <c:v>8.6724554056904203E-15</c:v>
                </c:pt>
                <c:pt idx="1811">
                  <c:v>8.6292099886038997E-15</c:v>
                </c:pt>
                <c:pt idx="1812">
                  <c:v>8.5876376819203104E-15</c:v>
                </c:pt>
                <c:pt idx="1813">
                  <c:v>8.5475546088500402E-15</c:v>
                </c:pt>
                <c:pt idx="1814">
                  <c:v>8.5088097529829698E-15</c:v>
                </c:pt>
                <c:pt idx="1815">
                  <c:v>8.4712771598787706E-15</c:v>
                </c:pt>
                <c:pt idx="1816">
                  <c:v>8.4348503850858392E-15</c:v>
                </c:pt>
                <c:pt idx="1817">
                  <c:v>8.3994384416821395E-15</c:v>
                </c:pt>
                <c:pt idx="1818">
                  <c:v>8.3649627780693904E-15</c:v>
                </c:pt>
                <c:pt idx="1819">
                  <c:v>8.3313549814928403E-15</c:v>
                </c:pt>
                <c:pt idx="1820">
                  <c:v>8.2985550040569095E-15</c:v>
                </c:pt>
                <c:pt idx="1821">
                  <c:v>8.2665097722067906E-15</c:v>
                </c:pt>
                <c:pt idx="1822">
                  <c:v>8.2351720825067803E-15</c:v>
                </c:pt>
                <c:pt idx="1823">
                  <c:v>8.2044997144550193E-15</c:v>
                </c:pt>
                <c:pt idx="1824">
                  <c:v>8.1744547100961204E-15</c:v>
                </c:pt>
                <c:pt idx="1825">
                  <c:v>8.1450027834532093E-15</c:v>
                </c:pt>
                <c:pt idx="1826">
                  <c:v>8.1161128321246804E-15</c:v>
                </c:pt>
                <c:pt idx="1827">
                  <c:v>8.0877565301273097E-15</c:v>
                </c:pt>
                <c:pt idx="1828">
                  <c:v>8.0599079859679394E-15</c:v>
                </c:pt>
                <c:pt idx="1829">
                  <c:v>8.0325434535367596E-15</c:v>
                </c:pt>
                <c:pt idx="1830">
                  <c:v>8.0056410861285194E-15</c:v>
                </c:pt>
                <c:pt idx="1831">
                  <c:v>7.9791807259261396E-15</c:v>
                </c:pt>
                <c:pt idx="1832">
                  <c:v>7.9531437228669594E-15</c:v>
                </c:pt>
                <c:pt idx="1833">
                  <c:v>7.9275127779930704E-15</c:v>
                </c:pt>
                <c:pt idx="1834">
                  <c:v>7.9022718073395297E-15</c:v>
                </c:pt>
                <c:pt idx="1835">
                  <c:v>7.8774058231387595E-15</c:v>
                </c:pt>
                <c:pt idx="1836">
                  <c:v>7.8529008297109102E-15</c:v>
                </c:pt>
                <c:pt idx="1837">
                  <c:v>7.8287437318642602E-15</c:v>
                </c:pt>
                <c:pt idx="1838">
                  <c:v>7.8049222540034101E-15</c:v>
                </c:pt>
                <c:pt idx="1839">
                  <c:v>7.7814248684516696E-15</c:v>
                </c:pt>
                <c:pt idx="1840">
                  <c:v>7.7582407317186608E-15</c:v>
                </c:pt>
                <c:pt idx="1841">
                  <c:v>7.7353596276647094E-15</c:v>
                </c:pt>
                <c:pt idx="1842">
                  <c:v>7.7127719166588307E-15</c:v>
                </c:pt>
                <c:pt idx="1843">
                  <c:v>7.6904684899756802E-15</c:v>
                </c:pt>
                <c:pt idx="1844">
                  <c:v>7.6684407287784997E-15</c:v>
                </c:pt>
                <c:pt idx="1845">
                  <c:v>7.6466804671359306E-15</c:v>
                </c:pt>
                <c:pt idx="1846">
                  <c:v>7.6251799585917695E-15</c:v>
                </c:pt>
                <c:pt idx="1847">
                  <c:v>7.6039318458798704E-15</c:v>
                </c:pt>
                <c:pt idx="1848">
                  <c:v>7.5829291334253797E-15</c:v>
                </c:pt>
                <c:pt idx="1849">
                  <c:v>7.5621651623241306E-15</c:v>
                </c:pt>
                <c:pt idx="1850">
                  <c:v>7.5416335875297795E-15</c:v>
                </c:pt>
                <c:pt idx="1851">
                  <c:v>7.5213283570151205E-15</c:v>
                </c:pt>
                <c:pt idx="1852">
                  <c:v>7.5012436926997799E-15</c:v>
                </c:pt>
                <c:pt idx="1853">
                  <c:v>7.4813740729643393E-15</c:v>
                </c:pt>
                <c:pt idx="1854">
                  <c:v>7.4617142165909403E-15</c:v>
                </c:pt>
                <c:pt idx="1855">
                  <c:v>7.4422590679904302E-15</c:v>
                </c:pt>
                <c:pt idx="1856">
                  <c:v>7.4230037835902592E-15</c:v>
                </c:pt>
                <c:pt idx="1857">
                  <c:v>7.4039437192732196E-15</c:v>
                </c:pt>
                <c:pt idx="1858">
                  <c:v>7.3850744187704805E-15</c:v>
                </c:pt>
                <c:pt idx="1859">
                  <c:v>7.3663916029174607E-15</c:v>
                </c:pt>
                <c:pt idx="1860">
                  <c:v>7.3478911596992698E-15</c:v>
                </c:pt>
                <c:pt idx="1861">
                  <c:v>7.3295691350117697E-15</c:v>
                </c:pt>
                <c:pt idx="1862">
                  <c:v>7.3114217240785802E-15</c:v>
                </c:pt>
                <c:pt idx="1863">
                  <c:v>7.2934452634651404E-15</c:v>
                </c:pt>
                <c:pt idx="1864">
                  <c:v>7.2756362236419404E-15</c:v>
                </c:pt>
                <c:pt idx="1865">
                  <c:v>7.2579912020494094E-15</c:v>
                </c:pt>
                <c:pt idx="1866">
                  <c:v>7.2405069166233499E-15</c:v>
                </c:pt>
                <c:pt idx="1867">
                  <c:v>7.2231801997459899E-15</c:v>
                </c:pt>
                <c:pt idx="1868">
                  <c:v>7.2060079925854594E-15</c:v>
                </c:pt>
                <c:pt idx="1869">
                  <c:v>7.1889873397955602E-15</c:v>
                </c:pt>
                <c:pt idx="1870">
                  <c:v>7.1721153845482694E-15</c:v>
                </c:pt>
                <c:pt idx="1871">
                  <c:v>7.1553893638714404E-15</c:v>
                </c:pt>
                <c:pt idx="1872">
                  <c:v>7.1388066042713303E-15</c:v>
                </c:pt>
                <c:pt idx="1873">
                  <c:v>7.1223645176173695E-15</c:v>
                </c:pt>
                <c:pt idx="1874">
                  <c:v>7.1060605972703204E-15</c:v>
                </c:pt>
                <c:pt idx="1875">
                  <c:v>7.08989241443702E-15</c:v>
                </c:pt>
                <c:pt idx="1876">
                  <c:v>7.07385761473438E-15</c:v>
                </c:pt>
                <c:pt idx="1877">
                  <c:v>7.05795391494895E-15</c:v>
                </c:pt>
                <c:pt idx="1878">
                  <c:v>7.0421790999782698E-15</c:v>
                </c:pt>
                <c:pt idx="1879">
                  <c:v>7.0265310199420503E-15</c:v>
                </c:pt>
                <c:pt idx="1880">
                  <c:v>7.0110075874503202E-15</c:v>
                </c:pt>
                <c:pt idx="1881">
                  <c:v>6.9956067750193096E-15</c:v>
                </c:pt>
                <c:pt idx="1882">
                  <c:v>6.9803266126260803E-15</c:v>
                </c:pt>
                <c:pt idx="1883">
                  <c:v>6.96516518539041E-15</c:v>
                </c:pt>
                <c:pt idx="1884">
                  <c:v>6.9501206313783499E-15</c:v>
                </c:pt>
                <c:pt idx="1885">
                  <c:v>6.93519113951809E-15</c:v>
                </c:pt>
                <c:pt idx="1886">
                  <c:v>6.9203749476224702E-15</c:v>
                </c:pt>
                <c:pt idx="1887">
                  <c:v>6.9056703405090898E-15</c:v>
                </c:pt>
                <c:pt idx="1888">
                  <c:v>6.8910756482159003E-15</c:v>
                </c:pt>
                <c:pt idx="1889">
                  <c:v>6.8765892443023702E-15</c:v>
                </c:pt>
                <c:pt idx="1890">
                  <c:v>6.8622095442345099E-15</c:v>
                </c:pt>
                <c:pt idx="1891">
                  <c:v>6.8479350038461197E-15</c:v>
                </c:pt>
                <c:pt idx="1892">
                  <c:v>6.8337641178739497E-15</c:v>
                </c:pt>
                <c:pt idx="1893">
                  <c:v>6.8196954185607304E-15</c:v>
                </c:pt>
                <c:pt idx="1894">
                  <c:v>6.8057274743241899E-15</c:v>
                </c:pt>
                <c:pt idx="1895">
                  <c:v>6.7918588884857697E-15</c:v>
                </c:pt>
                <c:pt idx="1896">
                  <c:v>6.7780882980581802E-15</c:v>
                </c:pt>
                <c:pt idx="1897">
                  <c:v>6.7644143725867497E-15</c:v>
                </c:pt>
                <c:pt idx="1898">
                  <c:v>6.7508358130424699E-15</c:v>
                </c:pt>
                <c:pt idx="1899">
                  <c:v>6.7373513507643797E-15</c:v>
                </c:pt>
                <c:pt idx="1900">
                  <c:v>6.7239597464470199E-15</c:v>
                </c:pt>
                <c:pt idx="1901">
                  <c:v>6.71065978917216E-15</c:v>
                </c:pt>
                <c:pt idx="1902">
                  <c:v>6.6974502954815199E-15</c:v>
                </c:pt>
                <c:pt idx="1903">
                  <c:v>6.6843301084896503E-15</c:v>
                </c:pt>
                <c:pt idx="1904">
                  <c:v>6.6712980970322403E-15</c:v>
                </c:pt>
                <c:pt idx="1905">
                  <c:v>6.6583531548515301E-15</c:v>
                </c:pt>
                <c:pt idx="1906">
                  <c:v>6.6454941998140898E-15</c:v>
                </c:pt>
                <c:pt idx="1907">
                  <c:v>6.63272017316036E-15</c:v>
                </c:pt>
                <c:pt idx="1908">
                  <c:v>6.6200300387851499E-15</c:v>
                </c:pt>
                <c:pt idx="1909">
                  <c:v>6.6074227825464303E-15</c:v>
                </c:pt>
                <c:pt idx="1910">
                  <c:v>6.59489741160122E-15</c:v>
                </c:pt>
                <c:pt idx="1911">
                  <c:v>6.5824529537682802E-15</c:v>
                </c:pt>
                <c:pt idx="1912">
                  <c:v>6.5700884569139798E-15</c:v>
                </c:pt>
                <c:pt idx="1913">
                  <c:v>6.5578029883642398E-15</c:v>
                </c:pt>
                <c:pt idx="1914">
                  <c:v>6.5455956343364596E-15</c:v>
                </c:pt>
                <c:pt idx="1915">
                  <c:v>6.5334654993943702E-15</c:v>
                </c:pt>
                <c:pt idx="1916">
                  <c:v>6.5214117059226502E-15</c:v>
                </c:pt>
                <c:pt idx="1917">
                  <c:v>6.5094333936218102E-15</c:v>
                </c:pt>
                <c:pt idx="1918">
                  <c:v>6.4975297190205398E-15</c:v>
                </c:pt>
                <c:pt idx="1919">
                  <c:v>6.4856998550070403E-15</c:v>
                </c:pt>
                <c:pt idx="1920">
                  <c:v>6.4739429903760799E-15</c:v>
                </c:pt>
                <c:pt idx="1921">
                  <c:v>6.4622583293941301E-15</c:v>
                </c:pt>
                <c:pt idx="1922">
                  <c:v>6.4506450913775303E-15</c:v>
                </c:pt>
                <c:pt idx="1923">
                  <c:v>6.4391025102876798E-15</c:v>
                </c:pt>
                <c:pt idx="1924">
                  <c:v>6.4276298343394504E-15</c:v>
                </c:pt>
                <c:pt idx="1925">
                  <c:v>6.41622632562321E-15</c:v>
                </c:pt>
                <c:pt idx="1926">
                  <c:v>6.4048912597400999E-15</c:v>
                </c:pt>
                <c:pt idx="1927">
                  <c:v>6.3936239254493202E-15</c:v>
                </c:pt>
                <c:pt idx="1928">
                  <c:v>6.3824236243282899E-15</c:v>
                </c:pt>
                <c:pt idx="1929">
                  <c:v>6.37128967044315E-15</c:v>
                </c:pt>
                <c:pt idx="1930">
                  <c:v>6.3602213900311296E-15</c:v>
                </c:pt>
                <c:pt idx="1931">
                  <c:v>6.34921812119258E-15</c:v>
                </c:pt>
                <c:pt idx="1932">
                  <c:v>6.3382792135941902E-15</c:v>
                </c:pt>
                <c:pt idx="1933">
                  <c:v>6.3274040281810298E-15</c:v>
                </c:pt>
                <c:pt idx="1934">
                  <c:v>6.3165919368980404E-15</c:v>
                </c:pt>
                <c:pt idx="1935">
                  <c:v>6.3058423224208503E-15</c:v>
                </c:pt>
                <c:pt idx="1936">
                  <c:v>6.2951545778946499E-15</c:v>
                </c:pt>
                <c:pt idx="1937">
                  <c:v>6.2845281066822001E-15</c:v>
                </c:pt>
                <c:pt idx="1938">
                  <c:v>6.2739623221183103E-15</c:v>
                </c:pt>
                <c:pt idx="1939">
                  <c:v>6.2634566472734404E-15</c:v>
                </c:pt>
                <c:pt idx="1940">
                  <c:v>6.2530105147238097E-15</c:v>
                </c:pt>
                <c:pt idx="1941">
                  <c:v>6.2426233663287398E-15</c:v>
                </c:pt>
                <c:pt idx="1942">
                  <c:v>6.2322946530148797E-15</c:v>
                </c:pt>
                <c:pt idx="1943">
                  <c:v>6.2220238345666599E-15</c:v>
                </c:pt>
                <c:pt idx="1944">
                  <c:v>6.2118103794237097E-15</c:v>
                </c:pt>
                <c:pt idx="1945">
                  <c:v>6.2016537644833902E-15</c:v>
                </c:pt>
                <c:pt idx="1946">
                  <c:v>6.1915534749100899E-15</c:v>
                </c:pt>
                <c:pt idx="1947">
                  <c:v>6.1815090039496001E-15</c:v>
                </c:pt>
                <c:pt idx="1948">
                  <c:v>6.1715198527489797E-15</c:v>
                </c:pt>
                <c:pt idx="1949">
                  <c:v>6.1615855301816999E-15</c:v>
                </c:pt>
                <c:pt idx="1950">
                  <c:v>6.1517055526781204E-15</c:v>
                </c:pt>
                <c:pt idx="1951">
                  <c:v>6.1418794440602501E-15</c:v>
                </c:pt>
                <c:pt idx="1952">
                  <c:v>6.1321067353815499E-15</c:v>
                </c:pt>
                <c:pt idx="1953">
                  <c:v>6.12238696477164E-15</c:v>
                </c:pt>
                <c:pt idx="1954">
                  <c:v>6.1127196772844399E-15</c:v>
                </c:pt>
                <c:pt idx="1955">
                  <c:v>6.1031044247513898E-15</c:v>
                </c:pt>
                <c:pt idx="1956">
                  <c:v>6.0935407656382601E-15</c:v>
                </c:pt>
                <c:pt idx="1957">
                  <c:v>6.0840282649061602E-15</c:v>
                </c:pt>
                <c:pt idx="1958">
                  <c:v>6.07456649387629E-15</c:v>
                </c:pt>
                <c:pt idx="1959">
                  <c:v>6.0651550300983601E-15</c:v>
                </c:pt>
                <c:pt idx="1960">
                  <c:v>6.0557934572222897E-15</c:v>
                </c:pt>
                <c:pt idx="1961">
                  <c:v>6.0464813648739299E-15</c:v>
                </c:pt>
                <c:pt idx="1962">
                  <c:v>6.0372183485336198E-15</c:v>
                </c:pt>
                <c:pt idx="1963">
                  <c:v>6.0280040094180196E-15</c:v>
                </c:pt>
                <c:pt idx="1964">
                  <c:v>6.0188379543654602E-15</c:v>
                </c:pt>
                <c:pt idx="1965">
                  <c:v>6.0097197957237304E-15</c:v>
                </c:pt>
                <c:pt idx="1966">
                  <c:v>6.00064915124109E-15</c:v>
                </c:pt>
                <c:pt idx="1967">
                  <c:v>5.9916256439600398E-15</c:v>
                </c:pt>
                <c:pt idx="1968">
                  <c:v>5.9826489021141201E-15</c:v>
                </c:pt>
                <c:pt idx="1969">
                  <c:v>5.9737185590265502E-15</c:v>
                </c:pt>
                <c:pt idx="1970">
                  <c:v>5.9648342530124401E-15</c:v>
                </c:pt>
                <c:pt idx="1971">
                  <c:v>5.9559956272826903E-15</c:v>
                </c:pt>
                <c:pt idx="1972">
                  <c:v>5.9472023298508103E-15</c:v>
                </c:pt>
                <c:pt idx="1973">
                  <c:v>5.9384540134417498E-15</c:v>
                </c:pt>
                <c:pt idx="1974">
                  <c:v>5.92975033540305E-15</c:v>
                </c:pt>
                <c:pt idx="1975">
                  <c:v>5.9210909576182301E-15</c:v>
                </c:pt>
                <c:pt idx="1976">
                  <c:v>5.9124755464226398E-15</c:v>
                </c:pt>
                <c:pt idx="1977">
                  <c:v>5.90390377252046E-15</c:v>
                </c:pt>
                <c:pt idx="1978">
                  <c:v>5.8953753109047501E-15</c:v>
                </c:pt>
                <c:pt idx="1979">
                  <c:v>5.8868898407786701E-15</c:v>
                </c:pt>
                <c:pt idx="1980">
                  <c:v>5.8784470454791301E-15</c:v>
                </c:pt>
                <c:pt idx="1981">
                  <c:v>5.87004661240172E-15</c:v>
                </c:pt>
                <c:pt idx="1982">
                  <c:v>5.86168823292783E-15</c:v>
                </c:pt>
                <c:pt idx="1983">
                  <c:v>5.8533716023536797E-15</c:v>
                </c:pt>
                <c:pt idx="1984">
                  <c:v>5.8450964198200199E-15</c:v>
                </c:pt>
                <c:pt idx="1985">
                  <c:v>5.8368623882446302E-15</c:v>
                </c:pt>
                <c:pt idx="1986">
                  <c:v>5.8286692142559198E-15</c:v>
                </c:pt>
                <c:pt idx="1987">
                  <c:v>5.8205166081277704E-15</c:v>
                </c:pt>
                <c:pt idx="1988">
                  <c:v>5.8124042837162996E-15</c:v>
                </c:pt>
                <c:pt idx="1989">
                  <c:v>5.8043319583979598E-15</c:v>
                </c:pt>
                <c:pt idx="1990">
                  <c:v>5.7962993530088599E-15</c:v>
                </c:pt>
                <c:pt idx="1991">
                  <c:v>5.7883061917855499E-15</c:v>
                </c:pt>
                <c:pt idx="1992">
                  <c:v>5.7803522023073501E-15</c:v>
                </c:pt>
                <c:pt idx="1993">
                  <c:v>5.7724371154397404E-15</c:v>
                </c:pt>
                <c:pt idx="1994">
                  <c:v>5.7645606652789497E-15</c:v>
                </c:pt>
                <c:pt idx="1995">
                  <c:v>5.7567225890979696E-15</c:v>
                </c:pt>
                <c:pt idx="1996">
                  <c:v>5.7489226272935703E-15</c:v>
                </c:pt>
                <c:pt idx="1997">
                  <c:v>5.7411605233346597E-15</c:v>
                </c:pt>
                <c:pt idx="1998">
                  <c:v>5.7334360237116902E-15</c:v>
                </c:pt>
                <c:pt idx="1999">
                  <c:v>5.7257488778870098E-15</c:v>
                </c:pt>
                <c:pt idx="2000">
                  <c:v>5.7180988382464898E-15</c:v>
                </c:pt>
                <c:pt idx="2001">
                  <c:v>5.7104856600522496E-15</c:v>
                </c:pt>
                <c:pt idx="2002">
                  <c:v>5.70290910139593E-15</c:v>
                </c:pt>
                <c:pt idx="2003">
                  <c:v>5.6953689231536603E-15</c:v>
                </c:pt>
                <c:pt idx="2004">
                  <c:v>5.6878648889412698E-15</c:v>
                </c:pt>
                <c:pt idx="2005">
                  <c:v>5.6803967650710097E-15</c:v>
                </c:pt>
                <c:pt idx="2006">
                  <c:v>5.6729643205087599E-15</c:v>
                </c:pt>
                <c:pt idx="2007">
                  <c:v>5.66556732683246E-15</c:v>
                </c:pt>
                <c:pt idx="2008">
                  <c:v>5.6582055581911499E-15</c:v>
                </c:pt>
                <c:pt idx="2009">
                  <c:v>5.65087879126493E-15</c:v>
                </c:pt>
                <c:pt idx="2010">
                  <c:v>5.6435868052257898E-15</c:v>
                </c:pt>
                <c:pt idx="2011">
                  <c:v>5.6363293816993302E-15</c:v>
                </c:pt>
                <c:pt idx="2012">
                  <c:v>5.6291063047268399E-15</c:v>
                </c:pt>
                <c:pt idx="2013">
                  <c:v>5.6219173607288098E-15</c:v>
                </c:pt>
                <c:pt idx="2014">
                  <c:v>5.6147623384685198E-15</c:v>
                </c:pt>
                <c:pt idx="2015">
                  <c:v>5.6076410290167002E-15</c:v>
                </c:pt>
                <c:pt idx="2016">
                  <c:v>5.6005532257169697E-15</c:v>
                </c:pt>
                <c:pt idx="2017">
                  <c:v>5.5934987241517301E-15</c:v>
                </c:pt>
                <c:pt idx="2018">
                  <c:v>5.58647732210883E-15</c:v>
                </c:pt>
                <c:pt idx="2019">
                  <c:v>5.5794888195489598E-15</c:v>
                </c:pt>
                <c:pt idx="2020">
                  <c:v>5.5725330185733799E-15</c:v>
                </c:pt>
                <c:pt idx="2021">
                  <c:v>5.5656097233929801E-15</c:v>
                </c:pt>
                <c:pt idx="2022">
                  <c:v>5.5587187402968302E-15</c:v>
                </c:pt>
                <c:pt idx="2023">
                  <c:v>5.5518598776225896E-15</c:v>
                </c:pt>
                <c:pt idx="2024">
                  <c:v>5.5450329457265002E-15</c:v>
                </c:pt>
                <c:pt idx="2025">
                  <c:v>5.5382377569543503E-15</c:v>
                </c:pt>
                <c:pt idx="2026">
                  <c:v>5.5314741256130798E-15</c:v>
                </c:pt>
                <c:pt idx="2027">
                  <c:v>5.5247418679428799E-15</c:v>
                </c:pt>
                <c:pt idx="2028">
                  <c:v>5.5180408020893903E-15</c:v>
                </c:pt>
                <c:pt idx="2029">
                  <c:v>5.51137074807721E-15</c:v>
                </c:pt>
                <c:pt idx="2030">
                  <c:v>5.5047315277830898E-15</c:v>
                </c:pt>
                <c:pt idx="2031">
                  <c:v>5.4981229649103899E-15</c:v>
                </c:pt>
                <c:pt idx="2032">
                  <c:v>5.4915448849631697E-15</c:v>
                </c:pt>
                <c:pt idx="2033">
                  <c:v>5.4849971152215898E-15</c:v>
                </c:pt>
                <c:pt idx="2034">
                  <c:v>5.47847948471731E-15</c:v>
                </c:pt>
                <c:pt idx="2035">
                  <c:v>5.4719918242091603E-15</c:v>
                </c:pt>
                <c:pt idx="2036">
                  <c:v>5.4655339661597703E-15</c:v>
                </c:pt>
                <c:pt idx="2037">
                  <c:v>5.4591057447123202E-15</c:v>
                </c:pt>
                <c:pt idx="2038">
                  <c:v>5.45270699566771E-15</c:v>
                </c:pt>
                <c:pt idx="2039">
                  <c:v>5.44633755646217E-15</c:v>
                </c:pt>
                <c:pt idx="2040">
                  <c:v>5.4399972661451899E-15</c:v>
                </c:pt>
                <c:pt idx="2041">
                  <c:v>5.4336859653581903E-15</c:v>
                </c:pt>
                <c:pt idx="2042">
                  <c:v>5.4274034963131299E-15</c:v>
                </c:pt>
                <c:pt idx="2043">
                  <c:v>5.4211497027717001E-15</c:v>
                </c:pt>
                <c:pt idx="2044">
                  <c:v>5.41492443002476E-15</c:v>
                </c:pt>
                <c:pt idx="2045">
                  <c:v>5.4087275248725401E-15</c:v>
                </c:pt>
                <c:pt idx="2046">
                  <c:v>5.4025588356046502E-15</c:v>
                </c:pt>
                <c:pt idx="2047">
                  <c:v>5.3964182119806496E-15</c:v>
                </c:pt>
                <c:pt idx="2048">
                  <c:v>5.3903055052112E-15</c:v>
                </c:pt>
                <c:pt idx="2049">
                  <c:v>5.3842205679390098E-15</c:v>
                </c:pt>
                <c:pt idx="2050">
                  <c:v>5.3781632542207301E-15</c:v>
                </c:pt>
                <c:pt idx="2051">
                  <c:v>5.37213341950861E-15</c:v>
                </c:pt>
                <c:pt idx="2052">
                  <c:v>5.3661309206328598E-15</c:v>
                </c:pt>
                <c:pt idx="2053">
                  <c:v>5.3601556157841E-15</c:v>
                </c:pt>
                <c:pt idx="2054">
                  <c:v>5.3542073644960697E-15</c:v>
                </c:pt>
                <c:pt idx="2055">
                  <c:v>5.3482860276289499E-15</c:v>
                </c:pt>
                <c:pt idx="2056">
                  <c:v>5.3423914673525301E-15</c:v>
                </c:pt>
                <c:pt idx="2057">
                  <c:v>5.3365235471299903E-15</c:v>
                </c:pt>
                <c:pt idx="2058">
                  <c:v>5.3306821317016997E-15</c:v>
                </c:pt>
                <c:pt idx="2059">
                  <c:v>5.3248670870695401E-15</c:v>
                </c:pt>
                <c:pt idx="2060">
                  <c:v>5.3190782804812698E-15</c:v>
                </c:pt>
                <c:pt idx="2061">
                  <c:v>5.3133155804154103E-15</c:v>
                </c:pt>
                <c:pt idx="2062">
                  <c:v>5.30757885656595E-15</c:v>
                </c:pt>
                <c:pt idx="2063">
                  <c:v>5.3018679798277497E-15</c:v>
                </c:pt>
                <c:pt idx="2064">
                  <c:v>5.2961828222818199E-15</c:v>
                </c:pt>
                <c:pt idx="2065">
                  <c:v>5.2905232571812998E-15</c:v>
                </c:pt>
                <c:pt idx="2066">
                  <c:v>5.2848891589370004E-15</c:v>
                </c:pt>
                <c:pt idx="2067">
                  <c:v>5.2792804031039302E-15</c:v>
                </c:pt>
                <c:pt idx="2068">
                  <c:v>5.2736968663671798E-15</c:v>
                </c:pt>
                <c:pt idx="2069">
                  <c:v>5.2681384265290901E-15</c:v>
                </c:pt>
                <c:pt idx="2070">
                  <c:v>5.2626049624957002E-15</c:v>
                </c:pt>
                <c:pt idx="2071">
                  <c:v>5.2570963542636599E-15</c:v>
                </c:pt>
                <c:pt idx="2072">
                  <c:v>5.2516124829076597E-15</c:v>
                </c:pt>
                <c:pt idx="2073">
                  <c:v>5.2461532305678904E-15</c:v>
                </c:pt>
                <c:pt idx="2074">
                  <c:v>5.2407184804374296E-15</c:v>
                </c:pt>
                <c:pt idx="2075">
                  <c:v>5.2353081167501201E-15</c:v>
                </c:pt>
                <c:pt idx="2076">
                  <c:v>5.2299220247688701E-15</c:v>
                </c:pt>
                <c:pt idx="2077">
                  <c:v>5.2245600907732697E-15</c:v>
                </c:pt>
                <c:pt idx="2078">
                  <c:v>5.2192222020484202E-15</c:v>
                </c:pt>
                <c:pt idx="2079">
                  <c:v>5.21390824687333E-15</c:v>
                </c:pt>
                <c:pt idx="2080">
                  <c:v>5.2086181145095101E-15</c:v>
                </c:pt>
                <c:pt idx="2081">
                  <c:v>5.2033516951901503E-15</c:v>
                </c:pt>
                <c:pt idx="2082">
                  <c:v>5.1981088801088902E-15</c:v>
                </c:pt>
                <c:pt idx="2083">
                  <c:v>5.1928895614092999E-15</c:v>
                </c:pt>
                <c:pt idx="2084">
                  <c:v>5.1876936321739798E-15</c:v>
                </c:pt>
                <c:pt idx="2085">
                  <c:v>5.1825209864145296E-15</c:v>
                </c:pt>
                <c:pt idx="2086">
                  <c:v>5.1773715190607898E-15</c:v>
                </c:pt>
                <c:pt idx="2087">
                  <c:v>5.1722451259509896E-15</c:v>
                </c:pt>
                <c:pt idx="2088">
                  <c:v>5.1671417038218799E-15</c:v>
                </c:pt>
                <c:pt idx="2089">
                  <c:v>5.1620611502983999E-15</c:v>
                </c:pt>
                <c:pt idx="2090">
                  <c:v>5.1570033638846802E-15</c:v>
                </c:pt>
                <c:pt idx="2091">
                  <c:v>5.1519682439538997E-15</c:v>
                </c:pt>
                <c:pt idx="2092">
                  <c:v>5.1469556907390896E-15</c:v>
                </c:pt>
                <c:pt idx="2093">
                  <c:v>5.14196560532411E-15</c:v>
                </c:pt>
                <c:pt idx="2094">
                  <c:v>5.1369978896340498E-15</c:v>
                </c:pt>
                <c:pt idx="2095">
                  <c:v>5.1320524464266997E-15</c:v>
                </c:pt>
                <c:pt idx="2096">
                  <c:v>5.1271291792833699E-15</c:v>
                </c:pt>
                <c:pt idx="2097">
                  <c:v>5.1222279926002701E-15</c:v>
                </c:pt>
                <c:pt idx="2098">
                  <c:v>5.1173487915798198E-15</c:v>
                </c:pt>
                <c:pt idx="2099">
                  <c:v>5.1124914822223499E-15</c:v>
                </c:pt>
                <c:pt idx="2100">
                  <c:v>5.1076559713175403E-15</c:v>
                </c:pt>
                <c:pt idx="2101">
                  <c:v>5.1028421664363298E-15</c:v>
                </c:pt>
                <c:pt idx="2102">
                  <c:v>5.0980499759225098E-15</c:v>
                </c:pt>
                <c:pt idx="2103">
                  <c:v>5.0932793088852598E-15</c:v>
                </c:pt>
                <c:pt idx="2104">
                  <c:v>5.0885300751905603E-15</c:v>
                </c:pt>
                <c:pt idx="2105">
                  <c:v>5.08380218545389E-15</c:v>
                </c:pt>
                <c:pt idx="2106">
                  <c:v>5.0790955510325204E-15</c:v>
                </c:pt>
                <c:pt idx="2107">
                  <c:v>5.0744100840176697E-15</c:v>
                </c:pt>
                <c:pt idx="2108">
                  <c:v>5.0697456972274103E-15</c:v>
                </c:pt>
                <c:pt idx="2109">
                  <c:v>5.0651023041988697E-15</c:v>
                </c:pt>
                <c:pt idx="2110">
                  <c:v>5.0604798191814698E-15</c:v>
                </c:pt>
                <c:pt idx="2111">
                  <c:v>5.0558781571294298E-15</c:v>
                </c:pt>
                <c:pt idx="2112">
                  <c:v>5.0512972336947298E-15</c:v>
                </c:pt>
                <c:pt idx="2113">
                  <c:v>5.0467369652203701E-15</c:v>
                </c:pt>
                <c:pt idx="2114">
                  <c:v>5.04219726873329E-15</c:v>
                </c:pt>
                <c:pt idx="2115">
                  <c:v>5.0376780619378398E-15</c:v>
                </c:pt>
                <c:pt idx="2116">
                  <c:v>5.0331792632087103E-15</c:v>
                </c:pt>
                <c:pt idx="2117">
                  <c:v>5.0287007915847203E-15</c:v>
                </c:pt>
                <c:pt idx="2118">
                  <c:v>5.0242425667623098E-15</c:v>
                </c:pt>
                <c:pt idx="2119">
                  <c:v>5.0198045090888302E-15</c:v>
                </c:pt>
                <c:pt idx="2120">
                  <c:v>5.0153865395565997E-15</c:v>
                </c:pt>
                <c:pt idx="2121">
                  <c:v>5.0109885797962696E-15</c:v>
                </c:pt>
                <c:pt idx="2122">
                  <c:v>5.0066105520712303E-15</c:v>
                </c:pt>
                <c:pt idx="2123">
                  <c:v>5.0022523792708598E-15</c:v>
                </c:pt>
                <c:pt idx="2124">
                  <c:v>4.9979139849050599E-15</c:v>
                </c:pt>
                <c:pt idx="2125">
                  <c:v>4.9935952930982699E-15</c:v>
                </c:pt>
                <c:pt idx="2126">
                  <c:v>4.9892962285833801E-15</c:v>
                </c:pt>
                <c:pt idx="2127">
                  <c:v>4.9850167166962597E-15</c:v>
                </c:pt>
                <c:pt idx="2128">
                  <c:v>4.9807566833699198E-15</c:v>
                </c:pt>
                <c:pt idx="2129">
                  <c:v>4.9765160551291E-15</c:v>
                </c:pt>
                <c:pt idx="2130">
                  <c:v>4.9722947590844103E-15</c:v>
                </c:pt>
                <c:pt idx="2131">
                  <c:v>4.9680927229272697E-15</c:v>
                </c:pt>
                <c:pt idx="2132">
                  <c:v>4.9639098749242803E-15</c:v>
                </c:pt>
                <c:pt idx="2133">
                  <c:v>4.959746143912E-15</c:v>
                </c:pt>
                <c:pt idx="2134">
                  <c:v>4.9556014592915801E-15</c:v>
                </c:pt>
                <c:pt idx="2135">
                  <c:v>4.9514757510238702E-15</c:v>
                </c:pt>
                <c:pt idx="2136">
                  <c:v>4.9473689496240699E-15</c:v>
                </c:pt>
                <c:pt idx="2137">
                  <c:v>4.9432809861566302E-15</c:v>
                </c:pt>
                <c:pt idx="2138">
                  <c:v>4.9392117922305899E-15</c:v>
                </c:pt>
                <c:pt idx="2139">
                  <c:v>4.9351612999943502E-15</c:v>
                </c:pt>
                <c:pt idx="2140">
                  <c:v>4.9311294421310401E-15</c:v>
                </c:pt>
                <c:pt idx="2141">
                  <c:v>4.9271161518536403E-15</c:v>
                </c:pt>
                <c:pt idx="2142">
                  <c:v>4.9231213629001698E-15</c:v>
                </c:pt>
                <c:pt idx="2143">
                  <c:v>4.9191450095291798E-15</c:v>
                </c:pt>
                <c:pt idx="2144">
                  <c:v>4.9151870265152202E-15</c:v>
                </c:pt>
                <c:pt idx="2145">
                  <c:v>4.91124734914385E-15</c:v>
                </c:pt>
                <c:pt idx="2146">
                  <c:v>4.9073259132077703E-15</c:v>
                </c:pt>
                <c:pt idx="2147">
                  <c:v>4.9034226550019002E-15</c:v>
                </c:pt>
                <c:pt idx="2148">
                  <c:v>4.8995375113191904E-15</c:v>
                </c:pt>
                <c:pt idx="2149">
                  <c:v>4.8956704194463499E-15</c:v>
                </c:pt>
                <c:pt idx="2150">
                  <c:v>4.8918213171595001E-15</c:v>
                </c:pt>
                <c:pt idx="2151">
                  <c:v>4.8879901427199001E-15</c:v>
                </c:pt>
                <c:pt idx="2152">
                  <c:v>4.8841768348699596E-15</c:v>
                </c:pt>
                <c:pt idx="2153">
                  <c:v>4.88038133282888E-15</c:v>
                </c:pt>
                <c:pt idx="2154">
                  <c:v>4.8766035762890497E-15</c:v>
                </c:pt>
                <c:pt idx="2155">
                  <c:v>4.8728435054113703E-15</c:v>
                </c:pt>
                <c:pt idx="2156">
                  <c:v>4.8691010608218203E-15</c:v>
                </c:pt>
                <c:pt idx="2157">
                  <c:v>4.8653761836074003E-15</c:v>
                </c:pt>
                <c:pt idx="2158">
                  <c:v>4.86166881531221E-15</c:v>
                </c:pt>
                <c:pt idx="2159">
                  <c:v>4.8579788979337401E-15</c:v>
                </c:pt>
                <c:pt idx="2160">
                  <c:v>4.8543063739188603E-15</c:v>
                </c:pt>
                <c:pt idx="2161">
                  <c:v>4.8506511861604497E-15</c:v>
                </c:pt>
                <c:pt idx="2162">
                  <c:v>4.84701327799347E-15</c:v>
                </c:pt>
                <c:pt idx="2163">
                  <c:v>4.8433925931914199E-15</c:v>
                </c:pt>
                <c:pt idx="2164">
                  <c:v>4.8397890759627297E-15</c:v>
                </c:pt>
                <c:pt idx="2165">
                  <c:v>4.8362026709471801E-15</c:v>
                </c:pt>
                <c:pt idx="2166">
                  <c:v>4.8326333232123796E-15</c:v>
                </c:pt>
                <c:pt idx="2167">
                  <c:v>4.8290809782506203E-15</c:v>
                </c:pt>
                <c:pt idx="2168">
                  <c:v>4.8255455819748704E-15</c:v>
                </c:pt>
                <c:pt idx="2169">
                  <c:v>4.8220270807159801E-15</c:v>
                </c:pt>
                <c:pt idx="2170">
                  <c:v>4.8185254212189698E-15</c:v>
                </c:pt>
                <c:pt idx="2171">
                  <c:v>4.8150405506398097E-15</c:v>
                </c:pt>
                <c:pt idx="2172">
                  <c:v>4.8115724165423704E-15</c:v>
                </c:pt>
                <c:pt idx="2173">
                  <c:v>4.80812096689483E-15</c:v>
                </c:pt>
                <c:pt idx="2174">
                  <c:v>4.8046861500669604E-15</c:v>
                </c:pt>
                <c:pt idx="2175">
                  <c:v>4.8012679148264896E-15</c:v>
                </c:pt>
                <c:pt idx="2176">
                  <c:v>4.7978662103363E-15</c:v>
                </c:pt>
                <c:pt idx="2177">
                  <c:v>4.7944809861514801E-15</c:v>
                </c:pt>
                <c:pt idx="2178">
                  <c:v>4.7911121922157898E-15</c:v>
                </c:pt>
                <c:pt idx="2179">
                  <c:v>4.7877597788592696E-15</c:v>
                </c:pt>
                <c:pt idx="2180">
                  <c:v>4.7844236967947697E-15</c:v>
                </c:pt>
                <c:pt idx="2181">
                  <c:v>4.7811038971153798E-15</c:v>
                </c:pt>
                <c:pt idx="2182">
                  <c:v>4.7778003312914201E-15</c:v>
                </c:pt>
                <c:pt idx="2183">
                  <c:v>4.7745129511674398E-15</c:v>
                </c:pt>
                <c:pt idx="2184">
                  <c:v>4.7712417089595701E-15</c:v>
                </c:pt>
                <c:pt idx="2185">
                  <c:v>4.7679865572527203E-15</c:v>
                </c:pt>
                <c:pt idx="2186">
                  <c:v>4.7647474489977203E-15</c:v>
                </c:pt>
                <c:pt idx="2187">
                  <c:v>4.76152433750873E-15</c:v>
                </c:pt>
                <c:pt idx="2188">
                  <c:v>4.7583171764602802E-15</c:v>
                </c:pt>
                <c:pt idx="2189">
                  <c:v>4.7551259198850602E-15</c:v>
                </c:pt>
                <c:pt idx="2190">
                  <c:v>4.75195052217076E-15</c:v>
                </c:pt>
                <c:pt idx="2191">
                  <c:v>4.7487909380578696E-15</c:v>
                </c:pt>
                <c:pt idx="2192">
                  <c:v>4.7456471226368802E-15</c:v>
                </c:pt>
                <c:pt idx="2193">
                  <c:v>4.7425190313458698E-15</c:v>
                </c:pt>
                <c:pt idx="2194">
                  <c:v>4.7394066199678697E-15</c:v>
                </c:pt>
                <c:pt idx="2195">
                  <c:v>4.7363098446285497E-15</c:v>
                </c:pt>
                <c:pt idx="2196">
                  <c:v>4.7332286617934998E-15</c:v>
                </c:pt>
                <c:pt idx="2197">
                  <c:v>4.7301630282661198E-15</c:v>
                </c:pt>
                <c:pt idx="2198">
                  <c:v>4.7271129011849502E-15</c:v>
                </c:pt>
                <c:pt idx="2199">
                  <c:v>4.7240782380214102E-15</c:v>
                </c:pt>
                <c:pt idx="2200">
                  <c:v>4.72105899657757E-15</c:v>
                </c:pt>
                <c:pt idx="2201">
                  <c:v>4.7180551349835097E-15</c:v>
                </c:pt>
                <c:pt idx="2202">
                  <c:v>4.7150666116952599E-15</c:v>
                </c:pt>
                <c:pt idx="2203">
                  <c:v>4.7120933854927602E-15</c:v>
                </c:pt>
                <c:pt idx="2204">
                  <c:v>4.7091354154769002E-15</c:v>
                </c:pt>
                <c:pt idx="2205">
                  <c:v>4.7061926610681504E-15</c:v>
                </c:pt>
                <c:pt idx="2206">
                  <c:v>4.7032650820037703E-15</c:v>
                </c:pt>
                <c:pt idx="2207">
                  <c:v>4.7003526383359297E-15</c:v>
                </c:pt>
                <c:pt idx="2208">
                  <c:v>4.6974552904293601E-15</c:v>
                </c:pt>
                <c:pt idx="2209">
                  <c:v>4.6945729989596301E-15</c:v>
                </c:pt>
                <c:pt idx="2210">
                  <c:v>4.6917057249104996E-15</c:v>
                </c:pt>
                <c:pt idx="2211">
                  <c:v>4.6888534295722203E-15</c:v>
                </c:pt>
                <c:pt idx="2212">
                  <c:v>4.6860160745395098E-15</c:v>
                </c:pt>
                <c:pt idx="2213">
                  <c:v>4.6831936217093003E-15</c:v>
                </c:pt>
                <c:pt idx="2214">
                  <c:v>4.6803860332789298E-15</c:v>
                </c:pt>
                <c:pt idx="2215">
                  <c:v>4.6775932717440103E-15</c:v>
                </c:pt>
                <c:pt idx="2216">
                  <c:v>4.6748152998965604E-15</c:v>
                </c:pt>
                <c:pt idx="2217">
                  <c:v>4.67205208082319E-15</c:v>
                </c:pt>
                <c:pt idx="2218">
                  <c:v>4.6693035779029297E-15</c:v>
                </c:pt>
                <c:pt idx="2219">
                  <c:v>4.66656975480548E-15</c:v>
                </c:pt>
                <c:pt idx="2220">
                  <c:v>4.6638505754893503E-15</c:v>
                </c:pt>
                <c:pt idx="2221">
                  <c:v>4.6611460042000701E-15</c:v>
                </c:pt>
                <c:pt idx="2222">
                  <c:v>4.6584560054681403E-15</c:v>
                </c:pt>
                <c:pt idx="2223">
                  <c:v>4.6557805441074299E-15</c:v>
                </c:pt>
                <c:pt idx="2224">
                  <c:v>4.6531195852133201E-15</c:v>
                </c:pt>
                <c:pt idx="2225">
                  <c:v>4.6504730941609899E-15</c:v>
                </c:pt>
                <c:pt idx="2226">
                  <c:v>4.64784103660346E-15</c:v>
                </c:pt>
                <c:pt idx="2227">
                  <c:v>4.6452233784702097E-15</c:v>
                </c:pt>
                <c:pt idx="2228">
                  <c:v>4.6426200859650803E-15</c:v>
                </c:pt>
                <c:pt idx="2229">
                  <c:v>4.6400311255650401E-15</c:v>
                </c:pt>
                <c:pt idx="2230">
                  <c:v>4.6374564640178903E-15</c:v>
                </c:pt>
                <c:pt idx="2231">
                  <c:v>4.6348960683413398E-15</c:v>
                </c:pt>
                <c:pt idx="2232">
                  <c:v>4.63234990582074E-15</c:v>
                </c:pt>
                <c:pt idx="2233">
                  <c:v>4.6298179440079399E-15</c:v>
                </c:pt>
                <c:pt idx="2234">
                  <c:v>4.62730015071924E-15</c:v>
                </c:pt>
                <c:pt idx="2235">
                  <c:v>4.6247964940342697E-15</c:v>
                </c:pt>
                <c:pt idx="2236">
                  <c:v>4.6223069422940601E-15</c:v>
                </c:pt>
                <c:pt idx="2237">
                  <c:v>4.6198314640997098E-15</c:v>
                </c:pt>
                <c:pt idx="2238">
                  <c:v>4.6173700283108101E-15</c:v>
                </c:pt>
                <c:pt idx="2239">
                  <c:v>4.6149226040438201E-15</c:v>
                </c:pt>
                <c:pt idx="2240">
                  <c:v>4.6124891606707498E-15</c:v>
                </c:pt>
                <c:pt idx="2241">
                  <c:v>4.6100696678174503E-15</c:v>
                </c:pt>
                <c:pt idx="2242">
                  <c:v>4.6076640953625302E-15</c:v>
                </c:pt>
                <c:pt idx="2243">
                  <c:v>4.6052724134354501E-15</c:v>
                </c:pt>
                <c:pt idx="2244">
                  <c:v>4.6028945924154196E-15</c:v>
                </c:pt>
                <c:pt idx="2245">
                  <c:v>4.6005306029299498E-15</c:v>
                </c:pt>
                <c:pt idx="2246">
                  <c:v>4.5981804158531097E-15</c:v>
                </c:pt>
                <c:pt idx="2247">
                  <c:v>4.5958440023048001E-15</c:v>
                </c:pt>
                <c:pt idx="2248">
                  <c:v>4.5935213336487399E-15</c:v>
                </c:pt>
                <c:pt idx="2249">
                  <c:v>4.5912123814914097E-15</c:v>
                </c:pt>
                <c:pt idx="2250">
                  <c:v>4.5889171176807096E-15</c:v>
                </c:pt>
                <c:pt idx="2251">
                  <c:v>4.5866355143046301E-15</c:v>
                </c:pt>
                <c:pt idx="2252">
                  <c:v>4.5843675436899699E-15</c:v>
                </c:pt>
                <c:pt idx="2253">
                  <c:v>4.5821131784009198E-15</c:v>
                </c:pt>
                <c:pt idx="2254">
                  <c:v>4.5798723912377996E-15</c:v>
                </c:pt>
                <c:pt idx="2255">
                  <c:v>4.5776451552360002E-15</c:v>
                </c:pt>
                <c:pt idx="2256">
                  <c:v>4.5754314436645303E-15</c:v>
                </c:pt>
                <c:pt idx="2257">
                  <c:v>4.5732312300248201E-15</c:v>
                </c:pt>
                <c:pt idx="2258">
                  <c:v>4.5710444880495101E-15</c:v>
                </c:pt>
                <c:pt idx="2259">
                  <c:v>4.5688711917012703E-15</c:v>
                </c:pt>
                <c:pt idx="2260">
                  <c:v>4.5667113151716003E-15</c:v>
                </c:pt>
                <c:pt idx="2261">
                  <c:v>4.5645648328795901E-15</c:v>
                </c:pt>
                <c:pt idx="2262">
                  <c:v>4.5624317194708399E-15</c:v>
                </c:pt>
                <c:pt idx="2263">
                  <c:v>4.5603119498161802E-15</c:v>
                </c:pt>
                <c:pt idx="2264">
                  <c:v>4.5582054990107199E-15</c:v>
                </c:pt>
                <c:pt idx="2265">
                  <c:v>4.5561123423724899E-15</c:v>
                </c:pt>
                <c:pt idx="2266">
                  <c:v>4.5540324554415001E-15</c:v>
                </c:pt>
                <c:pt idx="2267">
                  <c:v>4.5519658139785999E-15</c:v>
                </c:pt>
                <c:pt idx="2268">
                  <c:v>4.5499123939642597E-15</c:v>
                </c:pt>
                <c:pt idx="2269">
                  <c:v>4.5478721715977201E-15</c:v>
                </c:pt>
                <c:pt idx="2270">
                  <c:v>4.54584512329572E-15</c:v>
                </c:pt>
                <c:pt idx="2271">
                  <c:v>4.5438312256915802E-15</c:v>
                </c:pt>
                <c:pt idx="2272">
                  <c:v>4.5418304556339497E-15</c:v>
                </c:pt>
                <c:pt idx="2273">
                  <c:v>4.5398427901860997E-15</c:v>
                </c:pt>
                <c:pt idx="2274">
                  <c:v>4.5378682066247001E-15</c:v>
                </c:pt>
                <c:pt idx="2275">
                  <c:v>4.5359066824387901E-15</c:v>
                </c:pt>
                <c:pt idx="2276">
                  <c:v>4.5339581953287897E-15</c:v>
                </c:pt>
                <c:pt idx="2277">
                  <c:v>4.5320227232056603E-15</c:v>
                </c:pt>
                <c:pt idx="2278">
                  <c:v>4.5301002441898303E-15</c:v>
                </c:pt>
                <c:pt idx="2279">
                  <c:v>4.5281907366100799E-15</c:v>
                </c:pt>
                <c:pt idx="2280">
                  <c:v>4.5262941790029702E-15</c:v>
                </c:pt>
                <c:pt idx="2281">
                  <c:v>4.5244105501115303E-15</c:v>
                </c:pt>
                <c:pt idx="2282">
                  <c:v>4.5225398288844501E-15</c:v>
                </c:pt>
                <c:pt idx="2283">
                  <c:v>4.52068199447534E-15</c:v>
                </c:pt>
                <c:pt idx="2284">
                  <c:v>4.5188370262414797E-15</c:v>
                </c:pt>
                <c:pt idx="2285">
                  <c:v>4.5170049037432497E-15</c:v>
                </c:pt>
                <c:pt idx="2286">
                  <c:v>4.5151856067430496E-15</c:v>
                </c:pt>
                <c:pt idx="2287">
                  <c:v>4.5133791152045297E-15</c:v>
                </c:pt>
                <c:pt idx="2288">
                  <c:v>4.5115854092915797E-15</c:v>
                </c:pt>
                <c:pt idx="2289">
                  <c:v>4.5098044693677004E-15</c:v>
                </c:pt>
                <c:pt idx="2290">
                  <c:v>4.5080362759948503E-15</c:v>
                </c:pt>
                <c:pt idx="2291">
                  <c:v>4.5062808099329596E-15</c:v>
                </c:pt>
                <c:pt idx="2292">
                  <c:v>4.5045380521388599E-15</c:v>
                </c:pt>
                <c:pt idx="2293">
                  <c:v>4.5028079837655398E-15</c:v>
                </c:pt>
                <c:pt idx="2294">
                  <c:v>4.5010905861613601E-15</c:v>
                </c:pt>
                <c:pt idx="2295">
                  <c:v>4.49938584086914E-15</c:v>
                </c:pt>
                <c:pt idx="2296">
                  <c:v>4.49769372962571E-15</c:v>
                </c:pt>
                <c:pt idx="2297">
                  <c:v>4.4960142343605899E-15</c:v>
                </c:pt>
                <c:pt idx="2298">
                  <c:v>4.4943473371957997E-15</c:v>
                </c:pt>
                <c:pt idx="2299">
                  <c:v>4.4926930204446402E-15</c:v>
                </c:pt>
                <c:pt idx="2300">
                  <c:v>4.4910512666112003E-15</c:v>
                </c:pt>
                <c:pt idx="2301">
                  <c:v>4.4894220583895704E-15</c:v>
                </c:pt>
                <c:pt idx="2302">
                  <c:v>4.4878053786630597E-15</c:v>
                </c:pt>
                <c:pt idx="2303">
                  <c:v>4.4862012105035299E-15</c:v>
                </c:pt>
                <c:pt idx="2304">
                  <c:v>4.4846095371706299E-15</c:v>
                </c:pt>
                <c:pt idx="2305">
                  <c:v>4.4830303421112203E-15</c:v>
                </c:pt>
                <c:pt idx="2306">
                  <c:v>4.4814636089584198E-15</c:v>
                </c:pt>
                <c:pt idx="2307">
                  <c:v>4.47990932153125E-15</c:v>
                </c:pt>
                <c:pt idx="2308">
                  <c:v>4.4783674638336296E-15</c:v>
                </c:pt>
                <c:pt idx="2309">
                  <c:v>4.4768380200540298E-15</c:v>
                </c:pt>
                <c:pt idx="2310">
                  <c:v>4.4753209745645E-15</c:v>
                </c:pt>
                <c:pt idx="2311">
                  <c:v>4.4738163119202701E-15</c:v>
                </c:pt>
                <c:pt idx="2312">
                  <c:v>4.47232401685898E-15</c:v>
                </c:pt>
                <c:pt idx="2313">
                  <c:v>4.4708440743000902E-15</c:v>
                </c:pt>
                <c:pt idx="2314">
                  <c:v>4.4693764693442001E-15</c:v>
                </c:pt>
                <c:pt idx="2315">
                  <c:v>4.4679211872724803E-15</c:v>
                </c:pt>
                <c:pt idx="2316">
                  <c:v>4.46647821354602E-15</c:v>
                </c:pt>
                <c:pt idx="2317">
                  <c:v>4.4650475338053103E-15</c:v>
                </c:pt>
                <c:pt idx="2318">
                  <c:v>4.4636291338695896E-15</c:v>
                </c:pt>
                <c:pt idx="2319">
                  <c:v>4.46222299973624E-15</c:v>
                </c:pt>
                <c:pt idx="2320">
                  <c:v>4.4608291175801799E-15</c:v>
                </c:pt>
                <c:pt idx="2321">
                  <c:v>4.4594474737535201E-15</c:v>
                </c:pt>
                <c:pt idx="2322">
                  <c:v>4.4580780547846098E-15</c:v>
                </c:pt>
                <c:pt idx="2323">
                  <c:v>4.45672084737781E-15</c:v>
                </c:pt>
                <c:pt idx="2324">
                  <c:v>4.4553758384128996E-15</c:v>
                </c:pt>
                <c:pt idx="2325">
                  <c:v>4.4540430149443801E-15</c:v>
                </c:pt>
                <c:pt idx="2326">
                  <c:v>4.45272236420104E-15</c:v>
                </c:pt>
                <c:pt idx="2327">
                  <c:v>4.4514138735854899E-15</c:v>
                </c:pt>
                <c:pt idx="2328">
                  <c:v>4.4501175306735699E-15</c:v>
                </c:pt>
                <c:pt idx="2329">
                  <c:v>4.4488333232137802E-15</c:v>
                </c:pt>
                <c:pt idx="2330">
                  <c:v>4.4475612391269698E-15</c:v>
                </c:pt>
                <c:pt idx="2331">
                  <c:v>4.4463012665056801E-15</c:v>
                </c:pt>
                <c:pt idx="2332">
                  <c:v>4.4450533936137001E-15</c:v>
                </c:pt>
                <c:pt idx="2333">
                  <c:v>4.44381760888563E-15</c:v>
                </c:pt>
                <c:pt idx="2334">
                  <c:v>4.4425939009262903E-15</c:v>
                </c:pt>
                <c:pt idx="2335">
                  <c:v>4.44138225851042E-15</c:v>
                </c:pt>
                <c:pt idx="2336">
                  <c:v>4.44018267058209E-15</c:v>
                </c:pt>
                <c:pt idx="2337">
                  <c:v>4.4389951262542997E-15</c:v>
                </c:pt>
                <c:pt idx="2338">
                  <c:v>4.4378196148085798E-15</c:v>
                </c:pt>
                <c:pt idx="2339">
                  <c:v>4.4366561256945002E-15</c:v>
                </c:pt>
                <c:pt idx="2340">
                  <c:v>4.4355046485290998E-15</c:v>
                </c:pt>
                <c:pt idx="2341">
                  <c:v>4.4343651730969003E-15</c:v>
                </c:pt>
                <c:pt idx="2342">
                  <c:v>4.4332376893488804E-15</c:v>
                </c:pt>
                <c:pt idx="2343">
                  <c:v>4.4321221874026001E-15</c:v>
                </c:pt>
                <c:pt idx="2344">
                  <c:v>4.43101865754149E-15</c:v>
                </c:pt>
                <c:pt idx="2345">
                  <c:v>4.4299270902145602E-15</c:v>
                </c:pt>
                <c:pt idx="2346">
                  <c:v>4.4288474760359998E-15</c:v>
                </c:pt>
                <c:pt idx="2347">
                  <c:v>4.4277798057847702E-15</c:v>
                </c:pt>
                <c:pt idx="2348">
                  <c:v>4.42672407040429E-15</c:v>
                </c:pt>
                <c:pt idx="2349">
                  <c:v>4.4256802610019998E-15</c:v>
                </c:pt>
                <c:pt idx="2350">
                  <c:v>4.4246483688489598E-15</c:v>
                </c:pt>
                <c:pt idx="2351">
                  <c:v>4.4236283853796598E-15</c:v>
                </c:pt>
                <c:pt idx="2352">
                  <c:v>4.4226203021915203E-15</c:v>
                </c:pt>
                <c:pt idx="2353">
                  <c:v>4.4216241110445697E-15</c:v>
                </c:pt>
                <c:pt idx="2354">
                  <c:v>4.4206398038611097E-15</c:v>
                </c:pt>
                <c:pt idx="2355">
                  <c:v>4.4196673727254497E-15</c:v>
                </c:pt>
                <c:pt idx="2356">
                  <c:v>4.4187068098834799E-15</c:v>
                </c:pt>
                <c:pt idx="2357">
                  <c:v>4.4177581077424503E-15</c:v>
                </c:pt>
                <c:pt idx="2358">
                  <c:v>4.4168212588706103E-15</c:v>
                </c:pt>
                <c:pt idx="2359">
                  <c:v>4.4158962559968501E-15</c:v>
                </c:pt>
                <c:pt idx="2360">
                  <c:v>4.4149830920104799E-15</c:v>
                </c:pt>
                <c:pt idx="2361">
                  <c:v>4.4140817599608999E-15</c:v>
                </c:pt>
                <c:pt idx="2362">
                  <c:v>4.4131922530573596E-15</c:v>
                </c:pt>
                <c:pt idx="2363">
                  <c:v>4.4123145646685799E-15</c:v>
                </c:pt>
                <c:pt idx="2364">
                  <c:v>4.4114486883225596E-15</c:v>
                </c:pt>
                <c:pt idx="2365">
                  <c:v>4.4105946177062502E-15</c:v>
                </c:pt>
                <c:pt idx="2366">
                  <c:v>4.4097523466653902E-15</c:v>
                </c:pt>
                <c:pt idx="2367">
                  <c:v>4.4089218692040199E-15</c:v>
                </c:pt>
                <c:pt idx="2368">
                  <c:v>4.4081031794845703E-15</c:v>
                </c:pt>
                <c:pt idx="2369">
                  <c:v>4.4072962718273098E-15</c:v>
                </c:pt>
                <c:pt idx="2370">
                  <c:v>4.40650114071025E-15</c:v>
                </c:pt>
                <c:pt idx="2371">
                  <c:v>4.4057177807688898E-15</c:v>
                </c:pt>
                <c:pt idx="2372">
                  <c:v>4.4049461867959797E-15</c:v>
                </c:pt>
                <c:pt idx="2373">
                  <c:v>4.4041863537413103E-15</c:v>
                </c:pt>
                <c:pt idx="2374">
                  <c:v>4.40343827671138E-15</c:v>
                </c:pt>
                <c:pt idx="2375">
                  <c:v>4.4027019509694903E-15</c:v>
                </c:pt>
                <c:pt idx="2376">
                  <c:v>4.4019773719351297E-15</c:v>
                </c:pt>
                <c:pt idx="2377">
                  <c:v>4.4012645351840602E-15</c:v>
                </c:pt>
                <c:pt idx="2378">
                  <c:v>4.4005634364480402E-15</c:v>
                </c:pt>
                <c:pt idx="2379">
                  <c:v>4.3998740716146597E-15</c:v>
                </c:pt>
                <c:pt idx="2380">
                  <c:v>4.3991964367270603E-15</c:v>
                </c:pt>
                <c:pt idx="2381">
                  <c:v>4.39853052798392E-15</c:v>
                </c:pt>
                <c:pt idx="2382">
                  <c:v>4.3978763417391301E-15</c:v>
                </c:pt>
                <c:pt idx="2383">
                  <c:v>4.39723387450163E-15</c:v>
                </c:pt>
                <c:pt idx="2384">
                  <c:v>4.3966031229354997E-15</c:v>
                </c:pt>
                <c:pt idx="2385">
                  <c:v>4.3959840838593302E-15</c:v>
                </c:pt>
                <c:pt idx="2386">
                  <c:v>4.3953767542465903E-15</c:v>
                </c:pt>
                <c:pt idx="2387">
                  <c:v>4.39478113122507E-15</c:v>
                </c:pt>
                <c:pt idx="2388">
                  <c:v>4.3941972120770802E-15</c:v>
                </c:pt>
                <c:pt idx="2389">
                  <c:v>4.3936249942389501E-15</c:v>
                </c:pt>
                <c:pt idx="2390">
                  <c:v>4.3930644753013098E-15</c:v>
                </c:pt>
                <c:pt idx="2391">
                  <c:v>4.3925156530085702E-15</c:v>
                </c:pt>
                <c:pt idx="2392">
                  <c:v>4.3919785252591403E-15</c:v>
                </c:pt>
                <c:pt idx="2393">
                  <c:v>4.3914530901050197E-15</c:v>
                </c:pt>
                <c:pt idx="2394">
                  <c:v>4.39093934575199E-15</c:v>
                </c:pt>
                <c:pt idx="2395">
                  <c:v>4.3904372905592701E-15</c:v>
                </c:pt>
                <c:pt idx="2396">
                  <c:v>4.3899469230394803E-15</c:v>
                </c:pt>
                <c:pt idx="2397">
                  <c:v>4.3894682418586701E-15</c:v>
                </c:pt>
                <c:pt idx="2398">
                  <c:v>4.3890012458360702E-15</c:v>
                </c:pt>
                <c:pt idx="2399">
                  <c:v>4.38854593394413E-15</c:v>
                </c:pt>
                <c:pt idx="2400">
                  <c:v>4.38810230530838E-15</c:v>
                </c:pt>
                <c:pt idx="2401">
                  <c:v>4.3876703592073696E-15</c:v>
                </c:pt>
                <c:pt idx="2402">
                  <c:v>4.3872500950726703E-15</c:v>
                </c:pt>
                <c:pt idx="2403">
                  <c:v>4.3868415124886801E-15</c:v>
                </c:pt>
                <c:pt idx="2404">
                  <c:v>4.3864446111926499E-15</c:v>
                </c:pt>
                <c:pt idx="2405">
                  <c:v>4.3860593910746497E-15</c:v>
                </c:pt>
                <c:pt idx="2406">
                  <c:v>4.38568585217758E-15</c:v>
                </c:pt>
                <c:pt idx="2407">
                  <c:v>4.3853239946969702E-15</c:v>
                </c:pt>
                <c:pt idx="2408">
                  <c:v>4.384973818981E-15</c:v>
                </c:pt>
                <c:pt idx="2409">
                  <c:v>4.3846353255306701E-15</c:v>
                </c:pt>
                <c:pt idx="2410">
                  <c:v>4.3843085149994304E-15</c:v>
                </c:pt>
                <c:pt idx="2411">
                  <c:v>4.3839933881934003E-15</c:v>
                </c:pt>
                <c:pt idx="2412">
                  <c:v>4.3836899460714096E-15</c:v>
                </c:pt>
                <c:pt idx="2413">
                  <c:v>4.3833981897447504E-15</c:v>
                </c:pt>
                <c:pt idx="2414">
                  <c:v>4.3831181204773899E-15</c:v>
                </c:pt>
                <c:pt idx="2415">
                  <c:v>4.3828497396857603E-15</c:v>
                </c:pt>
                <c:pt idx="2416">
                  <c:v>4.3825930489391102E-15</c:v>
                </c:pt>
                <c:pt idx="2417">
                  <c:v>4.3823480499590702E-15</c:v>
                </c:pt>
                <c:pt idx="2418">
                  <c:v>4.3821147446201103E-15</c:v>
                </c:pt>
                <c:pt idx="2419">
                  <c:v>4.3818931349491998E-15</c:v>
                </c:pt>
                <c:pt idx="2420">
                  <c:v>4.3816832231260602E-15</c:v>
                </c:pt>
                <c:pt idx="2421">
                  <c:v>4.38148501148311E-15</c:v>
                </c:pt>
                <c:pt idx="2422">
                  <c:v>4.3812985025055996E-15</c:v>
                </c:pt>
                <c:pt idx="2423">
                  <c:v>4.3811236988313899E-15</c:v>
                </c:pt>
                <c:pt idx="2424">
                  <c:v>4.3809606032514298E-15</c:v>
                </c:pt>
                <c:pt idx="2425">
                  <c:v>4.3808092187093498E-15</c:v>
                </c:pt>
                <c:pt idx="2426">
                  <c:v>4.3806695483019102E-15</c:v>
                </c:pt>
                <c:pt idx="2427">
                  <c:v>4.3805415952787098E-15</c:v>
                </c:pt>
                <c:pt idx="2428">
                  <c:v>4.3804253630426398E-15</c:v>
                </c:pt>
                <c:pt idx="2429">
                  <c:v>4.3803208551495704E-15</c:v>
                </c:pt>
                <c:pt idx="2430">
                  <c:v>4.3802280753087201E-15</c:v>
                </c:pt>
                <c:pt idx="2431">
                  <c:v>4.3801470273826799E-15</c:v>
                </c:pt>
                <c:pt idx="2432">
                  <c:v>4.3800777153872498E-15</c:v>
                </c:pt>
                <c:pt idx="2433">
                  <c:v>4.3800201434919801E-15</c:v>
                </c:pt>
                <c:pt idx="2434">
                  <c:v>4.37997431601983E-15</c:v>
                </c:pt>
                <c:pt idx="2435">
                  <c:v>4.3799402374476302E-15</c:v>
                </c:pt>
                <c:pt idx="2436">
                  <c:v>4.3799179124058403E-15</c:v>
                </c:pt>
                <c:pt idx="2437">
                  <c:v>4.3799073456790502E-15</c:v>
                </c:pt>
                <c:pt idx="2438">
                  <c:v>4.3799085422057798E-15</c:v>
                </c:pt>
                <c:pt idx="2439">
                  <c:v>4.3799215070787204E-15</c:v>
                </c:pt>
                <c:pt idx="2440">
                  <c:v>4.37994624554494E-15</c:v>
                </c:pt>
                <c:pt idx="2441">
                  <c:v>4.3799827630058702E-15</c:v>
                </c:pt>
                <c:pt idx="2442">
                  <c:v>4.3800310650175601E-15</c:v>
                </c:pt>
                <c:pt idx="2443">
                  <c:v>4.3800911572907798E-15</c:v>
                </c:pt>
                <c:pt idx="2444">
                  <c:v>4.3801630456910997E-15</c:v>
                </c:pt>
                <c:pt idx="2445">
                  <c:v>4.3802467362392097E-15</c:v>
                </c:pt>
                <c:pt idx="2446">
                  <c:v>4.3803422351109502E-15</c:v>
                </c:pt>
                <c:pt idx="2447">
                  <c:v>4.3804495486374003E-15</c:v>
                </c:pt>
                <c:pt idx="2448">
                  <c:v>4.3805686833053599E-15</c:v>
                </c:pt>
                <c:pt idx="2449">
                  <c:v>4.38069964575709E-15</c:v>
                </c:pt>
                <c:pt idx="2450">
                  <c:v>4.3808424427909496E-15</c:v>
                </c:pt>
                <c:pt idx="2451">
                  <c:v>4.3809970813611398E-15</c:v>
                </c:pt>
                <c:pt idx="2452">
                  <c:v>4.3811635685782002E-15</c:v>
                </c:pt>
                <c:pt idx="2453">
                  <c:v>4.3813419117091097E-15</c:v>
                </c:pt>
                <c:pt idx="2454">
                  <c:v>4.3815321181775503E-15</c:v>
                </c:pt>
                <c:pt idx="2455">
                  <c:v>4.3817341955638197E-15</c:v>
                </c:pt>
                <c:pt idx="2456">
                  <c:v>4.3819481516055399E-15</c:v>
                </c:pt>
                <c:pt idx="2457">
                  <c:v>4.3821739941973798E-15</c:v>
                </c:pt>
                <c:pt idx="2458">
                  <c:v>4.3824117313916301E-15</c:v>
                </c:pt>
                <c:pt idx="2459">
                  <c:v>4.3826613713982503E-15</c:v>
                </c:pt>
                <c:pt idx="2460">
                  <c:v>4.3829229225850902E-15</c:v>
                </c:pt>
                <c:pt idx="2461">
                  <c:v>4.3831963934781301E-15</c:v>
                </c:pt>
                <c:pt idx="2462">
                  <c:v>4.38348179276201E-15</c:v>
                </c:pt>
                <c:pt idx="2463">
                  <c:v>4.38377912927984E-15</c:v>
                </c:pt>
                <c:pt idx="2464">
                  <c:v>4.38408841203351E-15</c:v>
                </c:pt>
                <c:pt idx="2465">
                  <c:v>4.3844096501844198E-15</c:v>
                </c:pt>
                <c:pt idx="2466">
                  <c:v>4.3847428530530698E-15</c:v>
                </c:pt>
                <c:pt idx="2467">
                  <c:v>4.38508803011988E-15</c:v>
                </c:pt>
                <c:pt idx="2468">
                  <c:v>4.3854451910250802E-15</c:v>
                </c:pt>
                <c:pt idx="2469">
                  <c:v>4.3858143455692998E-15</c:v>
                </c:pt>
                <c:pt idx="2470">
                  <c:v>4.3861955037134698E-15</c:v>
                </c:pt>
                <c:pt idx="2471">
                  <c:v>4.3865886755795102E-15</c:v>
                </c:pt>
                <c:pt idx="2472">
                  <c:v>4.3869938714504596E-15</c:v>
                </c:pt>
                <c:pt idx="2473">
                  <c:v>4.38741110177058E-15</c:v>
                </c:pt>
                <c:pt idx="2474">
                  <c:v>4.38784037714598E-15</c:v>
                </c:pt>
                <c:pt idx="2475">
                  <c:v>4.3882817083447498E-15</c:v>
                </c:pt>
                <c:pt idx="2476">
                  <c:v>4.3887351062972499E-15</c:v>
                </c:pt>
                <c:pt idx="2477">
                  <c:v>4.3892005820965496E-15</c:v>
                </c:pt>
                <c:pt idx="2478">
                  <c:v>4.3896781469986299E-15</c:v>
                </c:pt>
                <c:pt idx="2479">
                  <c:v>4.3901678124227698E-15</c:v>
                </c:pt>
                <c:pt idx="2480">
                  <c:v>4.3906695899519403E-15</c:v>
                </c:pt>
                <c:pt idx="2481">
                  <c:v>4.3911834913329902E-15</c:v>
                </c:pt>
                <c:pt idx="2482">
                  <c:v>4.3917095284771196E-15</c:v>
                </c:pt>
                <c:pt idx="2483">
                  <c:v>4.3922477134601797E-15</c:v>
                </c:pt>
                <c:pt idx="2484">
                  <c:v>4.3927980585230696E-15</c:v>
                </c:pt>
                <c:pt idx="2485">
                  <c:v>4.3933605760719696E-15</c:v>
                </c:pt>
                <c:pt idx="2486">
                  <c:v>4.3939352786789797E-15</c:v>
                </c:pt>
                <c:pt idx="2487">
                  <c:v>4.3945221790821302E-15</c:v>
                </c:pt>
                <c:pt idx="2488">
                  <c:v>4.3951212901860703E-15</c:v>
                </c:pt>
                <c:pt idx="2489">
                  <c:v>4.3957326250622597E-15</c:v>
                </c:pt>
                <c:pt idx="2490">
                  <c:v>4.3963561969494901E-15</c:v>
                </c:pt>
                <c:pt idx="2491">
                  <c:v>4.3969920192540903E-15</c:v>
                </c:pt>
                <c:pt idx="2492">
                  <c:v>4.3976401055505904E-15</c:v>
                </c:pt>
                <c:pt idx="2493">
                  <c:v>4.3983004695818702E-15</c:v>
                </c:pt>
                <c:pt idx="2494">
                  <c:v>4.3989731252597798E-15</c:v>
                </c:pt>
                <c:pt idx="2495">
                  <c:v>4.3996580866653703E-15</c:v>
                </c:pt>
                <c:pt idx="2496">
                  <c:v>4.4003553680493904E-15</c:v>
                </c:pt>
                <c:pt idx="2497">
                  <c:v>4.40106498383285E-15</c:v>
                </c:pt>
                <c:pt idx="2498">
                  <c:v>4.4017869486072501E-15</c:v>
                </c:pt>
                <c:pt idx="2499">
                  <c:v>4.4025212771350703E-15</c:v>
                </c:pt>
                <c:pt idx="2500">
                  <c:v>4.4032679843502498E-15</c:v>
                </c:pt>
                <c:pt idx="2501">
                  <c:v>4.40402708535863E-15</c:v>
                </c:pt>
                <c:pt idx="2502">
                  <c:v>4.40479859543851E-15</c:v>
                </c:pt>
                <c:pt idx="2503">
                  <c:v>4.4055825300408603E-15</c:v>
                </c:pt>
                <c:pt idx="2504">
                  <c:v>4.40637890479005E-15</c:v>
                </c:pt>
                <c:pt idx="2505">
                  <c:v>4.4071877354840799E-15</c:v>
                </c:pt>
                <c:pt idx="2506">
                  <c:v>4.4080090380952999E-15</c:v>
                </c:pt>
                <c:pt idx="2507">
                  <c:v>4.4088428287707902E-15</c:v>
                </c:pt>
                <c:pt idx="2508">
                  <c:v>4.4096891238326999E-15</c:v>
                </c:pt>
                <c:pt idx="2509">
                  <c:v>4.4105479397789803E-15</c:v>
                </c:pt>
                <c:pt idx="2510">
                  <c:v>4.41141929328379E-15</c:v>
                </c:pt>
                <c:pt idx="2511">
                  <c:v>4.4123032011980499E-15</c:v>
                </c:pt>
                <c:pt idx="2512">
                  <c:v>4.4131996805497801E-15</c:v>
                </c:pt>
                <c:pt idx="2513">
                  <c:v>4.4141087485447903E-15</c:v>
                </c:pt>
                <c:pt idx="2514">
                  <c:v>4.4150304225672597E-15</c:v>
                </c:pt>
                <c:pt idx="2515">
                  <c:v>4.4159647201800402E-15</c:v>
                </c:pt>
                <c:pt idx="2516">
                  <c:v>4.4169116591254001E-15</c:v>
                </c:pt>
                <c:pt idx="2517">
                  <c:v>4.4178712573254404E-15</c:v>
                </c:pt>
                <c:pt idx="2518">
                  <c:v>4.4188435328827502E-15</c:v>
                </c:pt>
                <c:pt idx="2519">
                  <c:v>4.4198285040808699E-15</c:v>
                </c:pt>
                <c:pt idx="2520">
                  <c:v>4.4208261893849602E-15</c:v>
                </c:pt>
                <c:pt idx="2521">
                  <c:v>4.4218366074421397E-15</c:v>
                </c:pt>
                <c:pt idx="2522">
                  <c:v>4.4228597770823801E-15</c:v>
                </c:pt>
                <c:pt idx="2523">
                  <c:v>4.42389571731884E-15</c:v>
                </c:pt>
                <c:pt idx="2524">
                  <c:v>4.4249444473486397E-15</c:v>
                </c:pt>
                <c:pt idx="2525">
                  <c:v>4.4260059865531498E-15</c:v>
                </c:pt>
                <c:pt idx="2526">
                  <c:v>4.4270803544989701E-15</c:v>
                </c:pt>
                <c:pt idx="2527">
                  <c:v>4.4281675709383603E-15</c:v>
                </c:pt>
                <c:pt idx="2528">
                  <c:v>4.4292676558097096E-15</c:v>
                </c:pt>
                <c:pt idx="2529">
                  <c:v>4.4303806292384202E-15</c:v>
                </c:pt>
                <c:pt idx="2530">
                  <c:v>4.4315065115373597E-15</c:v>
                </c:pt>
                <c:pt idx="2531">
                  <c:v>4.4326453232074998E-15</c:v>
                </c:pt>
                <c:pt idx="2532">
                  <c:v>4.4337970849386599E-15</c:v>
                </c:pt>
                <c:pt idx="2533">
                  <c:v>4.4349618176100396E-15</c:v>
                </c:pt>
                <c:pt idx="2534">
                  <c:v>4.4361395422909598E-15</c:v>
                </c:pt>
                <c:pt idx="2535">
                  <c:v>4.43733028024131E-15</c:v>
                </c:pt>
                <c:pt idx="2536">
                  <c:v>4.4385340529126102E-15</c:v>
                </c:pt>
                <c:pt idx="2537">
                  <c:v>4.4397508819483202E-15</c:v>
                </c:pt>
                <c:pt idx="2538">
                  <c:v>4.4409807891846197E-15</c:v>
                </c:pt>
                <c:pt idx="2539">
                  <c:v>4.4422237966511402E-15</c:v>
                </c:pt>
                <c:pt idx="2540">
                  <c:v>4.4434799265717101E-15</c:v>
                </c:pt>
                <c:pt idx="2541">
                  <c:v>4.44474920136483E-15</c:v>
                </c:pt>
                <c:pt idx="2542">
                  <c:v>4.4460316436445696E-15</c:v>
                </c:pt>
                <c:pt idx="2543">
                  <c:v>4.4473272762213098E-15</c:v>
                </c:pt>
                <c:pt idx="2544">
                  <c:v>4.44863612210222E-15</c:v>
                </c:pt>
                <c:pt idx="2545">
                  <c:v>4.4499582044923402E-15</c:v>
                </c:pt>
                <c:pt idx="2546">
                  <c:v>4.4512935467948896E-15</c:v>
                </c:pt>
                <c:pt idx="2547">
                  <c:v>4.4526421726124298E-15</c:v>
                </c:pt>
                <c:pt idx="2548">
                  <c:v>4.4540041057472401E-15</c:v>
                </c:pt>
                <c:pt idx="2549">
                  <c:v>4.4553793702023802E-15</c:v>
                </c:pt>
                <c:pt idx="2550">
                  <c:v>4.4567679901822296E-15</c:v>
                </c:pt>
                <c:pt idx="2551">
                  <c:v>4.45816999009337E-15</c:v>
                </c:pt>
                <c:pt idx="2552">
                  <c:v>4.4595853945452797E-15</c:v>
                </c:pt>
                <c:pt idx="2553">
                  <c:v>4.4610142283511603E-15</c:v>
                </c:pt>
                <c:pt idx="2554">
                  <c:v>4.4624565165288102E-15</c:v>
                </c:pt>
                <c:pt idx="2555">
                  <c:v>4.4639122843013004E-15</c:v>
                </c:pt>
                <c:pt idx="2556">
                  <c:v>4.4653815570977E-15</c:v>
                </c:pt>
                <c:pt idx="2557">
                  <c:v>4.46686436055416E-15</c:v>
                </c:pt>
                <c:pt idx="2558">
                  <c:v>4.4683607205144696E-15</c:v>
                </c:pt>
                <c:pt idx="2559">
                  <c:v>4.4698706630310301E-15</c:v>
                </c:pt>
                <c:pt idx="2560">
                  <c:v>4.4713942143656599E-15</c:v>
                </c:pt>
                <c:pt idx="2561">
                  <c:v>4.4729314009903001E-15</c:v>
                </c:pt>
                <c:pt idx="2562">
                  <c:v>4.4744822495881701E-15</c:v>
                </c:pt>
                <c:pt idx="2563">
                  <c:v>4.4760467870542802E-15</c:v>
                </c:pt>
                <c:pt idx="2564">
                  <c:v>4.4776250404965298E-15</c:v>
                </c:pt>
                <c:pt idx="2565">
                  <c:v>4.4792170372364798E-15</c:v>
                </c:pt>
                <c:pt idx="2566">
                  <c:v>4.48082280481015E-15</c:v>
                </c:pt>
                <c:pt idx="2567">
                  <c:v>4.4824423709692196E-15</c:v>
                </c:pt>
                <c:pt idx="2568">
                  <c:v>4.48407576368161E-15</c:v>
                </c:pt>
                <c:pt idx="2569">
                  <c:v>4.4857230111323997E-15</c:v>
                </c:pt>
                <c:pt idx="2570">
                  <c:v>4.4873841417249098E-15</c:v>
                </c:pt>
                <c:pt idx="2571">
                  <c:v>4.4890591840815401E-15</c:v>
                </c:pt>
                <c:pt idx="2572">
                  <c:v>4.4907481670447403E-15</c:v>
                </c:pt>
                <c:pt idx="2573">
                  <c:v>4.4924511196778099E-15</c:v>
                </c:pt>
                <c:pt idx="2574">
                  <c:v>4.4941680712659503E-15</c:v>
                </c:pt>
                <c:pt idx="2575">
                  <c:v>4.4958990513172799E-15</c:v>
                </c:pt>
                <c:pt idx="2576">
                  <c:v>4.4976440895635401E-15</c:v>
                </c:pt>
                <c:pt idx="2577">
                  <c:v>4.4994032159615204E-15</c:v>
                </c:pt>
                <c:pt idx="2578">
                  <c:v>4.5011764606934397E-15</c:v>
                </c:pt>
                <c:pt idx="2579">
                  <c:v>4.5029638541684501E-15</c:v>
                </c:pt>
                <c:pt idx="2580">
                  <c:v>4.5047654270233502E-15</c:v>
                </c:pt>
                <c:pt idx="2581">
                  <c:v>4.5065812101237002E-15</c:v>
                </c:pt>
                <c:pt idx="2582">
                  <c:v>4.5084112345647602E-15</c:v>
                </c:pt>
                <c:pt idx="2583">
                  <c:v>4.51025553167258E-15</c:v>
                </c:pt>
                <c:pt idx="2584">
                  <c:v>4.5121141330049202E-15</c:v>
                </c:pt>
                <c:pt idx="2585">
                  <c:v>4.5139870703524602E-15</c:v>
                </c:pt>
                <c:pt idx="2586">
                  <c:v>4.5158743757397202E-15</c:v>
                </c:pt>
                <c:pt idx="2587">
                  <c:v>4.5177760814261104E-15</c:v>
                </c:pt>
                <c:pt idx="2588">
                  <c:v>4.5196922199069999E-15</c:v>
                </c:pt>
                <c:pt idx="2589">
                  <c:v>4.52162282391495E-15</c:v>
                </c:pt>
                <c:pt idx="2590">
                  <c:v>4.5235679264205403E-15</c:v>
                </c:pt>
                <c:pt idx="2591">
                  <c:v>4.5255275606336104E-15</c:v>
                </c:pt>
                <c:pt idx="2592">
                  <c:v>4.5275017600044097E-15</c:v>
                </c:pt>
                <c:pt idx="2593">
                  <c:v>4.5294905582245203E-15</c:v>
                </c:pt>
                <c:pt idx="2594">
                  <c:v>4.5314939892281602E-15</c:v>
                </c:pt>
                <c:pt idx="2595">
                  <c:v>4.5335120871932599E-15</c:v>
                </c:pt>
                <c:pt idx="2596">
                  <c:v>4.5355448865424702E-15</c:v>
                </c:pt>
                <c:pt idx="2597">
                  <c:v>4.5375924219445303E-15</c:v>
                </c:pt>
                <c:pt idx="2598">
                  <c:v>4.5396547283152497E-15</c:v>
                </c:pt>
                <c:pt idx="2599">
                  <c:v>4.5417318408188497E-15</c:v>
                </c:pt>
                <c:pt idx="2600">
                  <c:v>4.5438237948689101E-15</c:v>
                </c:pt>
                <c:pt idx="2601">
                  <c:v>4.5459306261296804E-15</c:v>
                </c:pt>
                <c:pt idx="2602">
                  <c:v>4.5480523705174002E-15</c:v>
                </c:pt>
                <c:pt idx="2603">
                  <c:v>4.5501890642011798E-15</c:v>
                </c:pt>
                <c:pt idx="2604">
                  <c:v>4.5523407436046297E-15</c:v>
                </c:pt>
                <c:pt idx="2605">
                  <c:v>4.5545074454066803E-15</c:v>
                </c:pt>
                <c:pt idx="2606">
                  <c:v>4.5566892065431599E-15</c:v>
                </c:pt>
                <c:pt idx="2607">
                  <c:v>4.5588860642077597E-15</c:v>
                </c:pt>
                <c:pt idx="2608">
                  <c:v>4.5610980558535099E-15</c:v>
                </c:pt>
                <c:pt idx="2609">
                  <c:v>4.5633252191939199E-15</c:v>
                </c:pt>
                <c:pt idx="2610">
                  <c:v>4.5655675922043103E-15</c:v>
                </c:pt>
                <c:pt idx="2611">
                  <c:v>4.5678252131230703E-15</c:v>
                </c:pt>
                <c:pt idx="2612">
                  <c:v>4.5700981204530399E-15</c:v>
                </c:pt>
                <c:pt idx="2613">
                  <c:v>4.5723863529626003E-15</c:v>
                </c:pt>
                <c:pt idx="2614">
                  <c:v>4.57468994968725E-15</c:v>
                </c:pt>
                <c:pt idx="2615">
                  <c:v>4.5770089499308398E-15</c:v>
                </c:pt>
                <c:pt idx="2616">
                  <c:v>4.5793433932668396E-15</c:v>
                </c:pt>
                <c:pt idx="2617">
                  <c:v>4.5816933195397903E-15</c:v>
                </c:pt>
                <c:pt idx="2618">
                  <c:v>4.5840587688666404E-15</c:v>
                </c:pt>
                <c:pt idx="2619">
                  <c:v>4.5864397816381001E-15</c:v>
                </c:pt>
                <c:pt idx="2620">
                  <c:v>4.5888363985200398E-15</c:v>
                </c:pt>
                <c:pt idx="2621">
                  <c:v>4.5912486604548502E-15</c:v>
                </c:pt>
                <c:pt idx="2622">
                  <c:v>4.5936766086629296E-15</c:v>
                </c:pt>
                <c:pt idx="2623">
                  <c:v>4.5961202846440803E-15</c:v>
                </c:pt>
                <c:pt idx="2624">
                  <c:v>4.5985797301788402E-15</c:v>
                </c:pt>
                <c:pt idx="2625">
                  <c:v>4.6010549873300797E-15</c:v>
                </c:pt>
                <c:pt idx="2626">
                  <c:v>4.6035460984443603E-15</c:v>
                </c:pt>
                <c:pt idx="2627">
                  <c:v>4.6060531061533898E-15</c:v>
                </c:pt>
                <c:pt idx="2628">
                  <c:v>4.6085760533756198E-15</c:v>
                </c:pt>
                <c:pt idx="2629">
                  <c:v>4.6111149833175198E-15</c:v>
                </c:pt>
                <c:pt idx="2630">
                  <c:v>4.6136699394753301E-15</c:v>
                </c:pt>
                <c:pt idx="2631">
                  <c:v>4.6162409656364002E-15</c:v>
                </c:pt>
                <c:pt idx="2632">
                  <c:v>4.6188281058807803E-15</c:v>
                </c:pt>
                <c:pt idx="2633">
                  <c:v>4.6214314045826898E-15</c:v>
                </c:pt>
                <c:pt idx="2634">
                  <c:v>4.62405090641231E-15</c:v>
                </c:pt>
                <c:pt idx="2635">
                  <c:v>4.6266866563369497E-15</c:v>
                </c:pt>
                <c:pt idx="2636">
                  <c:v>4.6293386996229101E-15</c:v>
                </c:pt>
                <c:pt idx="2637">
                  <c:v>4.6320070818370896E-15</c:v>
                </c:pt>
                <c:pt idx="2638">
                  <c:v>4.6346918488484398E-15</c:v>
                </c:pt>
                <c:pt idx="2639">
                  <c:v>4.6373930468295803E-15</c:v>
                </c:pt>
                <c:pt idx="2640">
                  <c:v>4.64011072225855E-15</c:v>
                </c:pt>
                <c:pt idx="2641">
                  <c:v>4.6428449219203898E-15</c:v>
                </c:pt>
                <c:pt idx="2642">
                  <c:v>4.6455956929087901E-15</c:v>
                </c:pt>
                <c:pt idx="2643">
                  <c:v>4.6483630826276404E-15</c:v>
                </c:pt>
                <c:pt idx="2644">
                  <c:v>4.6511471387930298E-15</c:v>
                </c:pt>
                <c:pt idx="2645">
                  <c:v>4.65394790943451E-15</c:v>
                </c:pt>
                <c:pt idx="2646">
                  <c:v>4.6567654428972299E-15</c:v>
                </c:pt>
                <c:pt idx="2647">
                  <c:v>4.6595997878433902E-15</c:v>
                </c:pt>
                <c:pt idx="2648">
                  <c:v>4.6624509932539397E-15</c:v>
                </c:pt>
                <c:pt idx="2649">
                  <c:v>4.6653191084305597E-15</c:v>
                </c:pt>
                <c:pt idx="2650">
                  <c:v>4.6682041829972798E-15</c:v>
                </c:pt>
                <c:pt idx="2651">
                  <c:v>4.6711062669021797E-15</c:v>
                </c:pt>
                <c:pt idx="2652">
                  <c:v>4.67402541041942E-15</c:v>
                </c:pt>
                <c:pt idx="2653">
                  <c:v>4.6769616641507903E-15</c:v>
                </c:pt>
                <c:pt idx="2654">
                  <c:v>4.67991507902753E-15</c:v>
                </c:pt>
                <c:pt idx="2655">
                  <c:v>4.6828857063125397E-15</c:v>
                </c:pt>
                <c:pt idx="2656">
                  <c:v>4.6858735976018099E-15</c:v>
                </c:pt>
                <c:pt idx="2657">
                  <c:v>4.6888788048264198E-15</c:v>
                </c:pt>
                <c:pt idx="2658">
                  <c:v>4.6919013802544101E-15</c:v>
                </c:pt>
                <c:pt idx="2659">
                  <c:v>4.6949413764928304E-15</c:v>
                </c:pt>
                <c:pt idx="2660">
                  <c:v>4.6979988464893698E-15</c:v>
                </c:pt>
                <c:pt idx="2661">
                  <c:v>4.70107384353451E-15</c:v>
                </c:pt>
                <c:pt idx="2662">
                  <c:v>4.7041664212634001E-15</c:v>
                </c:pt>
                <c:pt idx="2663">
                  <c:v>4.7072766336576696E-15</c:v>
                </c:pt>
                <c:pt idx="2664">
                  <c:v>4.7104045350476197E-15</c:v>
                </c:pt>
                <c:pt idx="2665">
                  <c:v>4.7135501801141997E-15</c:v>
                </c:pt>
                <c:pt idx="2666">
                  <c:v>4.7167136238907001E-15</c:v>
                </c:pt>
                <c:pt idx="2667">
                  <c:v>4.7198949217651703E-15</c:v>
                </c:pt>
                <c:pt idx="2668">
                  <c:v>4.7230941294822099E-15</c:v>
                </c:pt>
                <c:pt idx="2669">
                  <c:v>4.7263113031450202E-15</c:v>
                </c:pt>
                <c:pt idx="2670">
                  <c:v>4.7295464992176901E-15</c:v>
                </c:pt>
                <c:pt idx="2671">
                  <c:v>4.7327997745269603E-15</c:v>
                </c:pt>
                <c:pt idx="2672">
                  <c:v>4.73607118626462E-15</c:v>
                </c:pt>
                <c:pt idx="2673">
                  <c:v>4.7393607919894201E-15</c:v>
                </c:pt>
                <c:pt idx="2674">
                  <c:v>4.74266864962922E-15</c:v>
                </c:pt>
                <c:pt idx="2675">
                  <c:v>4.7459948174833503E-15</c:v>
                </c:pt>
                <c:pt idx="2676">
                  <c:v>4.7493393542244599E-15</c:v>
                </c:pt>
                <c:pt idx="2677">
                  <c:v>4.75270231890095E-15</c:v>
                </c:pt>
                <c:pt idx="2678">
                  <c:v>4.7560837709391199E-15</c:v>
                </c:pt>
                <c:pt idx="2679">
                  <c:v>4.7594837701452797E-15</c:v>
                </c:pt>
                <c:pt idx="2680">
                  <c:v>4.7629023767081297E-15</c:v>
                </c:pt>
                <c:pt idx="2681">
                  <c:v>4.7663396512008996E-15</c:v>
                </c:pt>
                <c:pt idx="2682">
                  <c:v>4.7697956545837697E-15</c:v>
                </c:pt>
                <c:pt idx="2683">
                  <c:v>4.7732704482059499E-15</c:v>
                </c:pt>
                <c:pt idx="2684">
                  <c:v>4.77676409380817E-15</c:v>
                </c:pt>
                <c:pt idx="2685">
                  <c:v>4.780276653525E-15</c:v>
                </c:pt>
                <c:pt idx="2686">
                  <c:v>4.7838081898870701E-15</c:v>
                </c:pt>
                <c:pt idx="2687">
                  <c:v>4.7873587658234698E-15</c:v>
                </c:pt>
                <c:pt idx="2688">
                  <c:v>4.7909284446642902E-15</c:v>
                </c:pt>
                <c:pt idx="2689">
                  <c:v>4.7945172901428802E-15</c:v>
                </c:pt>
                <c:pt idx="2690">
                  <c:v>4.7981253663982897E-15</c:v>
                </c:pt>
                <c:pt idx="2691">
                  <c:v>4.8017527379776698E-15</c:v>
                </c:pt>
                <c:pt idx="2692">
                  <c:v>4.8053994698389103E-15</c:v>
                </c:pt>
                <c:pt idx="2693">
                  <c:v>4.8090656273528801E-15</c:v>
                </c:pt>
                <c:pt idx="2694">
                  <c:v>4.8127512763061199E-15</c:v>
                </c:pt>
                <c:pt idx="2695">
                  <c:v>4.8164564829033103E-15</c:v>
                </c:pt>
                <c:pt idx="2696">
                  <c:v>4.8201813137697201E-15</c:v>
                </c:pt>
                <c:pt idx="2697">
                  <c:v>4.8239258359539697E-15</c:v>
                </c:pt>
                <c:pt idx="2698">
                  <c:v>4.8276901169303601E-15</c:v>
                </c:pt>
                <c:pt idx="2699">
                  <c:v>4.8314742246016998E-15</c:v>
                </c:pt>
                <c:pt idx="2700">
                  <c:v>4.8352782273018499E-15</c:v>
                </c:pt>
                <c:pt idx="2701">
                  <c:v>4.8391021937982797E-15</c:v>
                </c:pt>
                <c:pt idx="2702">
                  <c:v>4.8429461932949097E-15</c:v>
                </c:pt>
                <c:pt idx="2703">
                  <c:v>4.8468102954345798E-15</c:v>
                </c:pt>
                <c:pt idx="2704">
                  <c:v>4.8506945703019798E-15</c:v>
                </c:pt>
                <c:pt idx="2705">
                  <c:v>4.8545990884263304E-15</c:v>
                </c:pt>
                <c:pt idx="2706">
                  <c:v>4.85852392078397E-15</c:v>
                </c:pt>
                <c:pt idx="2707">
                  <c:v>4.8624691388013902E-15</c:v>
                </c:pt>
                <c:pt idx="2708">
                  <c:v>4.8664348143577098E-15</c:v>
                </c:pt>
                <c:pt idx="2709">
                  <c:v>4.8704210197878798E-15</c:v>
                </c:pt>
                <c:pt idx="2710">
                  <c:v>4.8744278278852298E-15</c:v>
                </c:pt>
                <c:pt idx="2711">
                  <c:v>4.8784553119045004E-15</c:v>
                </c:pt>
                <c:pt idx="2712">
                  <c:v>4.8825035455645697E-15</c:v>
                </c:pt>
                <c:pt idx="2713">
                  <c:v>4.8865726030515597E-15</c:v>
                </c:pt>
                <c:pt idx="2714">
                  <c:v>4.89066255902168E-15</c:v>
                </c:pt>
                <c:pt idx="2715">
                  <c:v>4.8947734886041601E-15</c:v>
                </c:pt>
                <c:pt idx="2716">
                  <c:v>4.8989054674041496E-15</c:v>
                </c:pt>
                <c:pt idx="2717">
                  <c:v>4.9030585715061302E-15</c:v>
                </c:pt>
                <c:pt idx="2718">
                  <c:v>4.9072328774764199E-15</c:v>
                </c:pt>
                <c:pt idx="2719">
                  <c:v>4.9114284623665201E-15</c:v>
                </c:pt>
                <c:pt idx="2720">
                  <c:v>4.9156454037161898E-15</c:v>
                </c:pt>
                <c:pt idx="2721">
                  <c:v>4.9198837795565102E-15</c:v>
                </c:pt>
                <c:pt idx="2722">
                  <c:v>4.9241436684129496E-15</c:v>
                </c:pt>
                <c:pt idx="2723">
                  <c:v>4.9284251493087003E-15</c:v>
                </c:pt>
                <c:pt idx="2724">
                  <c:v>4.93272830176772E-15</c:v>
                </c:pt>
                <c:pt idx="2725">
                  <c:v>4.9370532058178597E-15</c:v>
                </c:pt>
                <c:pt idx="2726">
                  <c:v>4.9413999419944196E-15</c:v>
                </c:pt>
                <c:pt idx="2727">
                  <c:v>4.94576859134305E-15</c:v>
                </c:pt>
                <c:pt idx="2728">
                  <c:v>4.95015923542325E-15</c:v>
                </c:pt>
                <c:pt idx="2729">
                  <c:v>4.9545719563115696E-15</c:v>
                </c:pt>
                <c:pt idx="2730">
                  <c:v>4.9590068366052001E-15</c:v>
                </c:pt>
                <c:pt idx="2731">
                  <c:v>4.9634639594248901E-15</c:v>
                </c:pt>
                <c:pt idx="2732">
                  <c:v>4.9679434084188397E-15</c:v>
                </c:pt>
                <c:pt idx="2733">
                  <c:v>4.9724452677657099E-15</c:v>
                </c:pt>
                <c:pt idx="2734">
                  <c:v>4.9769696221785003E-15</c:v>
                </c:pt>
                <c:pt idx="2735">
                  <c:v>4.9815165569075E-15</c:v>
                </c:pt>
                <c:pt idx="2736">
                  <c:v>4.98608615774424E-15</c:v>
                </c:pt>
                <c:pt idx="2737">
                  <c:v>4.9906785110249602E-15</c:v>
                </c:pt>
                <c:pt idx="2738">
                  <c:v>4.9952937036339502E-15</c:v>
                </c:pt>
                <c:pt idx="2739">
                  <c:v>4.9999318230073599E-15</c:v>
                </c:pt>
                <c:pt idx="2740">
                  <c:v>5.00459295713671E-15</c:v>
                </c:pt>
                <c:pt idx="2741">
                  <c:v>5.0092771945726903E-15</c:v>
                </c:pt>
                <c:pt idx="2742">
                  <c:v>5.0139846244285999E-15</c:v>
                </c:pt>
                <c:pt idx="2743">
                  <c:v>5.0187153363844001E-15</c:v>
                </c:pt>
                <c:pt idx="2744">
                  <c:v>5.0234694206901496E-15</c:v>
                </c:pt>
                <c:pt idx="2745">
                  <c:v>5.0282469681698602E-15</c:v>
                </c:pt>
                <c:pt idx="2746">
                  <c:v>5.0330480702256004E-15</c:v>
                </c:pt>
                <c:pt idx="2747">
                  <c:v>5.0378728188407699E-15</c:v>
                </c:pt>
                <c:pt idx="2748">
                  <c:v>5.0427213065845397E-15</c:v>
                </c:pt>
                <c:pt idx="2749">
                  <c:v>5.0475936266152698E-15</c:v>
                </c:pt>
                <c:pt idx="2750">
                  <c:v>5.0524898726849199E-15</c:v>
                </c:pt>
                <c:pt idx="2751">
                  <c:v>5.0574101391426796E-15</c:v>
                </c:pt>
                <c:pt idx="2752">
                  <c:v>5.0623545209390102E-15</c:v>
                </c:pt>
                <c:pt idx="2753">
                  <c:v>5.0673231136298597E-15</c:v>
                </c:pt>
                <c:pt idx="2754">
                  <c:v>5.0723160133804602E-15</c:v>
                </c:pt>
                <c:pt idx="2755">
                  <c:v>5.0773333169696999E-15</c:v>
                </c:pt>
                <c:pt idx="2756">
                  <c:v>5.08237512179411E-15</c:v>
                </c:pt>
                <c:pt idx="2757">
                  <c:v>5.0874415258719897E-15</c:v>
                </c:pt>
                <c:pt idx="2758">
                  <c:v>5.0925326278478E-15</c:v>
                </c:pt>
                <c:pt idx="2759">
                  <c:v>5.09764852699609E-15</c:v>
                </c:pt>
                <c:pt idx="2760">
                  <c:v>5.1027893232262403E-15</c:v>
                </c:pt>
                <c:pt idx="2761">
                  <c:v>5.1079551170863197E-15</c:v>
                </c:pt>
                <c:pt idx="2762">
                  <c:v>5.1131460097676203E-15</c:v>
                </c:pt>
                <c:pt idx="2763">
                  <c:v>5.1183621031090202E-15</c:v>
                </c:pt>
                <c:pt idx="2764">
                  <c:v>5.1236034996014801E-15</c:v>
                </c:pt>
                <c:pt idx="2765">
                  <c:v>5.1288703023924297E-15</c:v>
                </c:pt>
                <c:pt idx="2766">
                  <c:v>5.1341626152901999E-15</c:v>
                </c:pt>
                <c:pt idx="2767">
                  <c:v>5.13948054276857E-15</c:v>
                </c:pt>
                <c:pt idx="2768">
                  <c:v>5.1448241899715701E-15</c:v>
                </c:pt>
                <c:pt idx="2769">
                  <c:v>5.15019366271775E-15</c:v>
                </c:pt>
                <c:pt idx="2770">
                  <c:v>5.15558906750493E-15</c:v>
                </c:pt>
                <c:pt idx="2771">
                  <c:v>5.1610105115150497E-15</c:v>
                </c:pt>
                <c:pt idx="2772">
                  <c:v>5.1664581026187597E-15</c:v>
                </c:pt>
                <c:pt idx="2773">
                  <c:v>5.1719319493801802E-15</c:v>
                </c:pt>
                <c:pt idx="2774">
                  <c:v>5.1774321610615999E-15</c:v>
                </c:pt>
                <c:pt idx="2775">
                  <c:v>5.18295884762863E-15</c:v>
                </c:pt>
                <c:pt idx="2776">
                  <c:v>5.1885121197547203E-15</c:v>
                </c:pt>
                <c:pt idx="2777">
                  <c:v>5.1940920888264499E-15</c:v>
                </c:pt>
                <c:pt idx="2778">
                  <c:v>5.1996988669481597E-15</c:v>
                </c:pt>
                <c:pt idx="2779">
                  <c:v>5.2053325669471399E-15</c:v>
                </c:pt>
                <c:pt idx="2780">
                  <c:v>5.2109933023786303E-15</c:v>
                </c:pt>
                <c:pt idx="2781">
                  <c:v>5.2166811875310499E-15</c:v>
                </c:pt>
                <c:pt idx="2782">
                  <c:v>5.2223963374309101E-15</c:v>
                </c:pt>
                <c:pt idx="2783">
                  <c:v>5.2281388678481097E-15</c:v>
                </c:pt>
                <c:pt idx="2784">
                  <c:v>5.2339088953012298E-15</c:v>
                </c:pt>
                <c:pt idx="2785">
                  <c:v>5.2397065370626401E-15</c:v>
                </c:pt>
                <c:pt idx="2786">
                  <c:v>5.2455319111638896E-15</c:v>
                </c:pt>
                <c:pt idx="2787">
                  <c:v>5.2513851364011901E-15</c:v>
                </c:pt>
                <c:pt idx="2788">
                  <c:v>5.2572663323406097E-15</c:v>
                </c:pt>
                <c:pt idx="2789">
                  <c:v>5.26317561932371E-15</c:v>
                </c:pt>
                <c:pt idx="2790">
                  <c:v>5.2691131184727499E-15</c:v>
                </c:pt>
                <c:pt idx="2791">
                  <c:v>5.2750789516967103E-15</c:v>
                </c:pt>
                <c:pt idx="2792">
                  <c:v>5.2810732416963703E-15</c:v>
                </c:pt>
                <c:pt idx="2793">
                  <c:v>5.2870961119703799E-15</c:v>
                </c:pt>
                <c:pt idx="2794">
                  <c:v>5.2931476868205798E-15</c:v>
                </c:pt>
                <c:pt idx="2795">
                  <c:v>5.2992280913580504E-15</c:v>
                </c:pt>
                <c:pt idx="2796">
                  <c:v>5.30533745150859E-15</c:v>
                </c:pt>
                <c:pt idx="2797">
                  <c:v>5.3114758940189103E-15</c:v>
                </c:pt>
                <c:pt idx="2798">
                  <c:v>5.3176435464621501E-15</c:v>
                </c:pt>
                <c:pt idx="2799">
                  <c:v>5.32384053724412E-15</c:v>
                </c:pt>
                <c:pt idx="2800">
                  <c:v>5.3300669956090503E-15</c:v>
                </c:pt>
                <c:pt idx="2801">
                  <c:v>5.3363230516457999E-15</c:v>
                </c:pt>
                <c:pt idx="2802">
                  <c:v>5.3426088362938199E-15</c:v>
                </c:pt>
                <c:pt idx="2803">
                  <c:v>5.3489244813494303E-15</c:v>
                </c:pt>
                <c:pt idx="2804">
                  <c:v>5.3552701194719404E-15</c:v>
                </c:pt>
                <c:pt idx="2805">
                  <c:v>5.3616458841897E-15</c:v>
                </c:pt>
                <c:pt idx="2806">
                  <c:v>5.3680519099068598E-15</c:v>
                </c:pt>
                <c:pt idx="2807">
                  <c:v>5.3744883319093998E-15</c:v>
                </c:pt>
                <c:pt idx="2808">
                  <c:v>5.3809552863714101E-15</c:v>
                </c:pt>
                <c:pt idx="2809">
                  <c:v>5.3874529103620397E-15</c:v>
                </c:pt>
                <c:pt idx="2810">
                  <c:v>5.39398134185157E-15</c:v>
                </c:pt>
                <c:pt idx="2811">
                  <c:v>5.4005407197181698E-15</c:v>
                </c:pt>
                <c:pt idx="2812">
                  <c:v>5.4071311837546203E-15</c:v>
                </c:pt>
                <c:pt idx="2813">
                  <c:v>5.4137528746747798E-15</c:v>
                </c:pt>
                <c:pt idx="2814">
                  <c:v>5.4204059341205597E-15</c:v>
                </c:pt>
                <c:pt idx="2815">
                  <c:v>5.4270905046687E-15</c:v>
                </c:pt>
                <c:pt idx="2816">
                  <c:v>5.4338067298374604E-15</c:v>
                </c:pt>
                <c:pt idx="2817">
                  <c:v>5.4405547540937601E-15</c:v>
                </c:pt>
                <c:pt idx="2818">
                  <c:v>5.4473347228601502E-15</c:v>
                </c:pt>
                <c:pt idx="2819">
                  <c:v>5.4541467825216896E-15</c:v>
                </c:pt>
                <c:pt idx="2820">
                  <c:v>5.4609910804332497E-15</c:v>
                </c:pt>
                <c:pt idx="2821">
                  <c:v>5.4678677649266397E-15</c:v>
                </c:pt>
                <c:pt idx="2822">
                  <c:v>5.4747769853177397E-15</c:v>
                </c:pt>
                <c:pt idx="2823">
                  <c:v>5.4817188919140697E-15</c:v>
                </c:pt>
                <c:pt idx="2824">
                  <c:v>5.4886936360217198E-15</c:v>
                </c:pt>
                <c:pt idx="2825">
                  <c:v>5.4957013699534599E-15</c:v>
                </c:pt>
                <c:pt idx="2826">
                  <c:v>5.5027422470353199E-15</c:v>
                </c:pt>
                <c:pt idx="2827">
                  <c:v>5.50981642161512E-15</c:v>
                </c:pt>
                <c:pt idx="2828">
                  <c:v>5.5169240490694602E-15</c:v>
                </c:pt>
                <c:pt idx="2829">
                  <c:v>5.5240652858114199E-15</c:v>
                </c:pt>
                <c:pt idx="2830">
                  <c:v>5.5312402892987802E-15</c:v>
                </c:pt>
                <c:pt idx="2831">
                  <c:v>5.5384492180415203E-15</c:v>
                </c:pt>
                <c:pt idx="2832">
                  <c:v>5.5456922316097701E-15</c:v>
                </c:pt>
                <c:pt idx="2833">
                  <c:v>5.5529694906418102E-15</c:v>
                </c:pt>
                <c:pt idx="2834">
                  <c:v>5.5602811568520098E-15</c:v>
                </c:pt>
                <c:pt idx="2835">
                  <c:v>5.5676273930392797E-15</c:v>
                </c:pt>
                <c:pt idx="2836">
                  <c:v>5.5750083630948001E-15</c:v>
                </c:pt>
                <c:pt idx="2837">
                  <c:v>5.5824242320106397E-15</c:v>
                </c:pt>
                <c:pt idx="2838">
                  <c:v>5.5898751658880098E-15</c:v>
                </c:pt>
                <c:pt idx="2839">
                  <c:v>5.5973613319455302E-15</c:v>
                </c:pt>
                <c:pt idx="2840">
                  <c:v>5.6048828985278104E-15</c:v>
                </c:pt>
                <c:pt idx="2841">
                  <c:v>5.6124400351140103E-15</c:v>
                </c:pt>
                <c:pt idx="2842">
                  <c:v>5.62003291232668E-15</c:v>
                </c:pt>
                <c:pt idx="2843">
                  <c:v>5.62766170194003E-15</c:v>
                </c:pt>
                <c:pt idx="2844">
                  <c:v>5.6353265768890701E-15</c:v>
                </c:pt>
                <c:pt idx="2845">
                  <c:v>5.6430277112784399E-15</c:v>
                </c:pt>
                <c:pt idx="2846">
                  <c:v>5.65076528039119E-15</c:v>
                </c:pt>
                <c:pt idx="2847">
                  <c:v>5.6585394606980401E-15</c:v>
                </c:pt>
                <c:pt idx="2848">
                  <c:v>5.6663504298663403E-15</c:v>
                </c:pt>
                <c:pt idx="2849">
                  <c:v>5.6741983667693102E-15</c:v>
                </c:pt>
                <c:pt idx="2850">
                  <c:v>5.6820834514953604E-15</c:v>
                </c:pt>
                <c:pt idx="2851">
                  <c:v>5.6900058653572801E-15</c:v>
                </c:pt>
                <c:pt idx="2852">
                  <c:v>5.6979657909020298E-15</c:v>
                </c:pt>
                <c:pt idx="2853">
                  <c:v>5.7059634119197501E-15</c:v>
                </c:pt>
                <c:pt idx="2854">
                  <c:v>5.7139989134540499E-15</c:v>
                </c:pt>
                <c:pt idx="2855">
                  <c:v>5.7220724818110399E-15</c:v>
                </c:pt>
                <c:pt idx="2856">
                  <c:v>5.7301843045697304E-15</c:v>
                </c:pt>
                <c:pt idx="2857">
                  <c:v>5.7383345705912996E-15</c:v>
                </c:pt>
                <c:pt idx="2858">
                  <c:v>5.7465234700296197E-15</c:v>
                </c:pt>
                <c:pt idx="2859">
                  <c:v>5.7547511943410397E-15</c:v>
                </c:pt>
                <c:pt idx="2860">
                  <c:v>5.7630179362945199E-15</c:v>
                </c:pt>
                <c:pt idx="2861">
                  <c:v>5.7713238899820402E-15</c:v>
                </c:pt>
                <c:pt idx="2862">
                  <c:v>5.77966925082884E-15</c:v>
                </c:pt>
                <c:pt idx="2863">
                  <c:v>5.7880542156037199E-15</c:v>
                </c:pt>
                <c:pt idx="2864">
                  <c:v>5.7964789824299401E-15</c:v>
                </c:pt>
                <c:pt idx="2865">
                  <c:v>5.8049437507954102E-15</c:v>
                </c:pt>
                <c:pt idx="2866">
                  <c:v>5.8134487215638001E-15</c:v>
                </c:pt>
                <c:pt idx="2867">
                  <c:v>5.82199409698505E-15</c:v>
                </c:pt>
                <c:pt idx="2868">
                  <c:v>5.83058008070656E-15</c:v>
                </c:pt>
                <c:pt idx="2869">
                  <c:v>5.8392068777839298E-15</c:v>
                </c:pt>
                <c:pt idx="2870">
                  <c:v>5.8478746946923403E-15</c:v>
                </c:pt>
                <c:pt idx="2871">
                  <c:v>5.8565837393377398E-15</c:v>
                </c:pt>
                <c:pt idx="2872">
                  <c:v>5.8653342210679404E-15</c:v>
                </c:pt>
                <c:pt idx="2873">
                  <c:v>5.87412635068435E-15</c:v>
                </c:pt>
                <c:pt idx="2874">
                  <c:v>5.8829603404533501E-15</c:v>
                </c:pt>
                <c:pt idx="2875">
                  <c:v>5.8918364041179097E-15</c:v>
                </c:pt>
                <c:pt idx="2876">
                  <c:v>5.9007547569095303E-15</c:v>
                </c:pt>
                <c:pt idx="2877">
                  <c:v>5.9097156155599202E-15</c:v>
                </c:pt>
                <c:pt idx="2878">
                  <c:v>5.9187191983130298E-15</c:v>
                </c:pt>
                <c:pt idx="2879">
                  <c:v>5.9277657249372403E-15</c:v>
                </c:pt>
                <c:pt idx="2880">
                  <c:v>5.9368554167372398E-15</c:v>
                </c:pt>
                <c:pt idx="2881">
                  <c:v>5.9459884965667303E-15</c:v>
                </c:pt>
                <c:pt idx="2882">
                  <c:v>5.9551651888406902E-15</c:v>
                </c:pt>
                <c:pt idx="2883">
                  <c:v>5.9643857195478201E-15</c:v>
                </c:pt>
                <c:pt idx="2884">
                  <c:v>5.9736503162633697E-15</c:v>
                </c:pt>
                <c:pt idx="2885">
                  <c:v>5.9829592081617196E-15</c:v>
                </c:pt>
                <c:pt idx="2886">
                  <c:v>5.9923126260293996E-15</c:v>
                </c:pt>
                <c:pt idx="2887">
                  <c:v>6.0017108022782296E-15</c:v>
                </c:pt>
                <c:pt idx="2888">
                  <c:v>6.0111539709583097E-15</c:v>
                </c:pt>
                <c:pt idx="2889">
                  <c:v>6.0206423677710202E-15</c:v>
                </c:pt>
                <c:pt idx="2890">
                  <c:v>6.0301762300830004E-15</c:v>
                </c:pt>
                <c:pt idx="2891">
                  <c:v>6.0397557969392198E-15</c:v>
                </c:pt>
                <c:pt idx="2892">
                  <c:v>6.0493813090768097E-15</c:v>
                </c:pt>
                <c:pt idx="2893">
                  <c:v>6.0590530089384898E-15</c:v>
                </c:pt>
                <c:pt idx="2894">
                  <c:v>6.0687711406872099E-15</c:v>
                </c:pt>
                <c:pt idx="2895">
                  <c:v>6.0785359502193297E-15</c:v>
                </c:pt>
                <c:pt idx="2896">
                  <c:v>6.08834768517932E-15</c:v>
                </c:pt>
                <c:pt idx="2897">
                  <c:v>6.0982065949737703E-15</c:v>
                </c:pt>
                <c:pt idx="2898">
                  <c:v>6.1081129307861899E-15</c:v>
                </c:pt>
                <c:pt idx="2899">
                  <c:v>6.11806694559113E-15</c:v>
                </c:pt>
                <c:pt idx="2900">
                  <c:v>6.1280688941691098E-15</c:v>
                </c:pt>
                <c:pt idx="2901">
                  <c:v>6.1381190331216202E-15</c:v>
                </c:pt>
                <c:pt idx="2902">
                  <c:v>6.1482176208856801E-15</c:v>
                </c:pt>
                <c:pt idx="2903">
                  <c:v>6.1583649177494501E-15</c:v>
                </c:pt>
                <c:pt idx="2904">
                  <c:v>6.16856118586725E-15</c:v>
                </c:pt>
                <c:pt idx="2905">
                  <c:v>6.1788066892749001E-15</c:v>
                </c:pt>
                <c:pt idx="2906">
                  <c:v>6.1891016939054902E-15</c:v>
                </c:pt>
                <c:pt idx="2907">
                  <c:v>6.1994464676050199E-15</c:v>
                </c:pt>
                <c:pt idx="2908">
                  <c:v>6.2098412801482898E-15</c:v>
                </c:pt>
                <c:pt idx="2909">
                  <c:v>6.2202864032546498E-15</c:v>
                </c:pt>
                <c:pt idx="2910">
                  <c:v>6.2307821106048799E-15</c:v>
                </c:pt>
                <c:pt idx="2911">
                  <c:v>6.2413286778565097E-15</c:v>
                </c:pt>
                <c:pt idx="2912">
                  <c:v>6.2519263826612701E-15</c:v>
                </c:pt>
                <c:pt idx="2913">
                  <c:v>6.26257550468104E-15</c:v>
                </c:pt>
                <c:pt idx="2914">
                  <c:v>6.2732763256050696E-15</c:v>
                </c:pt>
                <c:pt idx="2915">
                  <c:v>6.28402912916676E-15</c:v>
                </c:pt>
                <c:pt idx="2916">
                  <c:v>6.2948342011608E-15</c:v>
                </c:pt>
                <c:pt idx="2917">
                  <c:v>6.3056918294606398E-15</c:v>
                </c:pt>
                <c:pt idx="2918">
                  <c:v>6.3166023040354997E-15</c:v>
                </c:pt>
                <c:pt idx="2919">
                  <c:v>6.3275659169686997E-15</c:v>
                </c:pt>
                <c:pt idx="2920">
                  <c:v>6.3385829624748397E-15</c:v>
                </c:pt>
                <c:pt idx="2921">
                  <c:v>6.3496537369179499E-15</c:v>
                </c:pt>
                <c:pt idx="2922">
                  <c:v>6.3607785388300801E-15</c:v>
                </c:pt>
                <c:pt idx="2923">
                  <c:v>6.3719576689288002E-15</c:v>
                </c:pt>
                <c:pt idx="2924">
                  <c:v>6.3831914301364903E-15</c:v>
                </c:pt>
                <c:pt idx="2925">
                  <c:v>6.3944801275984799E-15</c:v>
                </c:pt>
                <c:pt idx="2926">
                  <c:v>6.4058240687023101E-15</c:v>
                </c:pt>
                <c:pt idx="2927">
                  <c:v>6.4172235630965898E-15</c:v>
                </c:pt>
                <c:pt idx="2928">
                  <c:v>6.4286789227102503E-15</c:v>
                </c:pt>
                <c:pt idx="2929">
                  <c:v>6.4401904617717699E-15</c:v>
                </c:pt>
                <c:pt idx="2930">
                  <c:v>6.45175849682943E-15</c:v>
                </c:pt>
                <c:pt idx="2931">
                  <c:v>6.4633833467703403E-15</c:v>
                </c:pt>
                <c:pt idx="2932">
                  <c:v>6.4750653328410003E-15</c:v>
                </c:pt>
                <c:pt idx="2933">
                  <c:v>6.48680477866735E-15</c:v>
                </c:pt>
                <c:pt idx="2934">
                  <c:v>6.4986020102749598E-15</c:v>
                </c:pt>
                <c:pt idx="2935">
                  <c:v>6.5104573561100497E-15</c:v>
                </c:pt>
                <c:pt idx="2936">
                  <c:v>6.52237114705985E-15</c:v>
                </c:pt>
                <c:pt idx="2937">
                  <c:v>6.5343437164738901E-15</c:v>
                </c:pt>
                <c:pt idx="2938">
                  <c:v>6.5463754001853103E-15</c:v>
                </c:pt>
                <c:pt idx="2939">
                  <c:v>6.5584665365319798E-15</c:v>
                </c:pt>
                <c:pt idx="2940">
                  <c:v>6.5706174663781999E-15</c:v>
                </c:pt>
                <c:pt idx="2941">
                  <c:v>6.5828285331369701E-15</c:v>
                </c:pt>
                <c:pt idx="2942">
                  <c:v>6.5951000827914997E-15</c:v>
                </c:pt>
                <c:pt idx="2943">
                  <c:v>6.6074324639179003E-15</c:v>
                </c:pt>
                <c:pt idx="2944">
                  <c:v>6.6198260277073999E-15</c:v>
                </c:pt>
                <c:pt idx="2945">
                  <c:v>6.6322811279894803E-15</c:v>
                </c:pt>
                <c:pt idx="2946">
                  <c:v>6.6447981212543904E-15</c:v>
                </c:pt>
                <c:pt idx="2947">
                  <c:v>6.65737736667667E-15</c:v>
                </c:pt>
                <c:pt idx="2948">
                  <c:v>6.6700192261385602E-15</c:v>
                </c:pt>
                <c:pt idx="2949">
                  <c:v>6.6827240642532997E-15</c:v>
                </c:pt>
                <c:pt idx="2950">
                  <c:v>6.6954922483896302E-15</c:v>
                </c:pt>
                <c:pt idx="2951">
                  <c:v>6.7083241486955098E-15</c:v>
                </c:pt>
                <c:pt idx="2952">
                  <c:v>6.7212201381225102E-15</c:v>
                </c:pt>
                <c:pt idx="2953">
                  <c:v>6.7341805924506398E-15</c:v>
                </c:pt>
                <c:pt idx="2954">
                  <c:v>6.7472058903130596E-15</c:v>
                </c:pt>
                <c:pt idx="2955">
                  <c:v>6.7602964132212801E-15</c:v>
                </c:pt>
                <c:pt idx="2956">
                  <c:v>6.7734525455906801E-15</c:v>
                </c:pt>
                <c:pt idx="2957">
                  <c:v>6.7866746747657701E-15</c:v>
                </c:pt>
                <c:pt idx="2958">
                  <c:v>6.7999631910464196E-15</c:v>
                </c:pt>
                <c:pt idx="2959">
                  <c:v>6.81331848771401E-15</c:v>
                </c:pt>
                <c:pt idx="2960">
                  <c:v>6.8267409610575398E-15</c:v>
                </c:pt>
                <c:pt idx="2961">
                  <c:v>6.8402310104008803E-15</c:v>
                </c:pt>
                <c:pt idx="2962">
                  <c:v>6.85378903812909E-15</c:v>
                </c:pt>
                <c:pt idx="2963">
                  <c:v>6.8674154497159997E-15</c:v>
                </c:pt>
                <c:pt idx="2964">
                  <c:v>6.8811106537519497E-15</c:v>
                </c:pt>
                <c:pt idx="2965">
                  <c:v>6.8948750619709901E-15</c:v>
                </c:pt>
                <c:pt idx="2966">
                  <c:v>6.9087090892794903E-15</c:v>
                </c:pt>
                <c:pt idx="2967">
                  <c:v>6.92261315378424E-15</c:v>
                </c:pt>
                <c:pt idx="2968">
                  <c:v>6.9365876768212304E-15</c:v>
                </c:pt>
                <c:pt idx="2969">
                  <c:v>6.9506330829846199E-15</c:v>
                </c:pt>
                <c:pt idx="2970">
                  <c:v>6.9647498001555597E-15</c:v>
                </c:pt>
                <c:pt idx="2971">
                  <c:v>6.9789382595325298E-15</c:v>
                </c:pt>
                <c:pt idx="2972">
                  <c:v>6.9931988956604E-15</c:v>
                </c:pt>
                <c:pt idx="2973">
                  <c:v>7.0075321464611504E-15</c:v>
                </c:pt>
                <c:pt idx="2974">
                  <c:v>7.0219384532640297E-15</c:v>
                </c:pt>
                <c:pt idx="2975">
                  <c:v>7.0364182608364099E-15</c:v>
                </c:pt>
                <c:pt idx="2976">
                  <c:v>7.0509720174147899E-15</c:v>
                </c:pt>
                <c:pt idx="2977">
                  <c:v>7.06560017473668E-15</c:v>
                </c:pt>
                <c:pt idx="2978">
                  <c:v>7.0803031880715204E-15</c:v>
                </c:pt>
                <c:pt idx="2979">
                  <c:v>7.0950815162535203E-15</c:v>
                </c:pt>
                <c:pt idx="2980">
                  <c:v>7.1099356217135697E-15</c:v>
                </c:pt>
                <c:pt idx="2981">
                  <c:v>7.1248659705123495E-15</c:v>
                </c:pt>
                <c:pt idx="2982">
                  <c:v>7.1398730323731595E-15</c:v>
                </c:pt>
                <c:pt idx="2983">
                  <c:v>7.1549572807152999E-15</c:v>
                </c:pt>
                <c:pt idx="2984">
                  <c:v>7.1701191926881098E-15</c:v>
                </c:pt>
                <c:pt idx="2985">
                  <c:v>7.1853592492047302E-15</c:v>
                </c:pt>
                <c:pt idx="2986">
                  <c:v>7.2006779349770493E-15</c:v>
                </c:pt>
                <c:pt idx="2987">
                  <c:v>7.2160757385501599E-15</c:v>
                </c:pt>
                <c:pt idx="2988">
                  <c:v>7.2315531523375597E-15</c:v>
                </c:pt>
                <c:pt idx="2989">
                  <c:v>7.2471106726569894E-15</c:v>
                </c:pt>
                <c:pt idx="2990">
                  <c:v>7.2627487997661305E-15</c:v>
                </c:pt>
                <c:pt idx="2991">
                  <c:v>7.2784680378991101E-15</c:v>
                </c:pt>
                <c:pt idx="2992">
                  <c:v>7.2942688953031406E-15</c:v>
                </c:pt>
                <c:pt idx="2993">
                  <c:v>7.3101518842753898E-15</c:v>
                </c:pt>
                <c:pt idx="2994">
                  <c:v>7.3261175212009797E-15</c:v>
                </c:pt>
                <c:pt idx="2995">
                  <c:v>7.3421663265902101E-15</c:v>
                </c:pt>
                <c:pt idx="2996">
                  <c:v>7.3582988251172601E-15</c:v>
                </c:pt>
                <c:pt idx="2997">
                  <c:v>7.3745155456588706E-15</c:v>
                </c:pt>
                <c:pt idx="2998">
                  <c:v>7.3908170213330994E-15</c:v>
                </c:pt>
                <c:pt idx="2999">
                  <c:v>7.4072037895393402E-15</c:v>
                </c:pt>
                <c:pt idx="3000">
                  <c:v>7.4236763919975495E-15</c:v>
                </c:pt>
                <c:pt idx="3001">
                  <c:v>7.4402353747892894E-15</c:v>
                </c:pt>
                <c:pt idx="3002">
                  <c:v>7.4568812883979595E-15</c:v>
                </c:pt>
                <c:pt idx="3003">
                  <c:v>7.4736146877504506E-15</c:v>
                </c:pt>
                <c:pt idx="3004">
                  <c:v>7.4904361322581903E-15</c:v>
                </c:pt>
                <c:pt idx="3005">
                  <c:v>7.5073461858600192E-15</c:v>
                </c:pt>
                <c:pt idx="3006">
                  <c:v>7.5243454170638196E-15</c:v>
                </c:pt>
                <c:pt idx="3007">
                  <c:v>7.5414343989903803E-15</c:v>
                </c:pt>
                <c:pt idx="3008">
                  <c:v>7.5586137094161799E-15</c:v>
                </c:pt>
                <c:pt idx="3009">
                  <c:v>7.5758839308175601E-15</c:v>
                </c:pt>
                <c:pt idx="3010">
                  <c:v>7.5932456504150797E-15</c:v>
                </c:pt>
                <c:pt idx="3011">
                  <c:v>7.6106994602185197E-15</c:v>
                </c:pt>
                <c:pt idx="3012">
                  <c:v>7.6282459570719708E-15</c:v>
                </c:pt>
                <c:pt idx="3013">
                  <c:v>7.6458857426996193E-15</c:v>
                </c:pt>
                <c:pt idx="3014">
                  <c:v>7.6636194237523405E-15</c:v>
                </c:pt>
                <c:pt idx="3015">
                  <c:v>7.6814476118544604E-15</c:v>
                </c:pt>
                <c:pt idx="3016">
                  <c:v>7.6993709236507703E-15</c:v>
                </c:pt>
                <c:pt idx="3017">
                  <c:v>7.7173899808547298E-15</c:v>
                </c:pt>
                <c:pt idx="3018">
                  <c:v>7.7355054102966592E-15</c:v>
                </c:pt>
                <c:pt idx="3019">
                  <c:v>7.7537178439723893E-15</c:v>
                </c:pt>
                <c:pt idx="3020">
                  <c:v>7.7720279190931103E-15</c:v>
                </c:pt>
                <c:pt idx="3021">
                  <c:v>7.7904362781349793E-15</c:v>
                </c:pt>
                <c:pt idx="3022">
                  <c:v>7.8089435688896905E-15</c:v>
                </c:pt>
                <c:pt idx="3023">
                  <c:v>7.8275504445153995E-15</c:v>
                </c:pt>
                <c:pt idx="3024">
                  <c:v>7.8462575635885498E-15</c:v>
                </c:pt>
                <c:pt idx="3025">
                  <c:v>7.8650655901556602E-15</c:v>
                </c:pt>
                <c:pt idx="3026">
                  <c:v>7.8839751937863202E-15</c:v>
                </c:pt>
                <c:pt idx="3027">
                  <c:v>7.9029870496263308E-15</c:v>
                </c:pt>
                <c:pt idx="3028">
                  <c:v>7.9221018384517101E-15</c:v>
                </c:pt>
                <c:pt idx="3029">
                  <c:v>7.9413202467229497E-15</c:v>
                </c:pt>
                <c:pt idx="3030">
                  <c:v>7.9606429666401193E-15</c:v>
                </c:pt>
                <c:pt idx="3031">
                  <c:v>7.9800706961985402E-15</c:v>
                </c:pt>
                <c:pt idx="3032">
                  <c:v>7.9996041392451699E-15</c:v>
                </c:pt>
                <c:pt idx="3033">
                  <c:v>8.0192440055353303E-15</c:v>
                </c:pt>
                <c:pt idx="3034">
                  <c:v>8.0389910107900504E-15</c:v>
                </c:pt>
                <c:pt idx="3035">
                  <c:v>8.0588458767546802E-15</c:v>
                </c:pt>
                <c:pt idx="3036">
                  <c:v>8.0788093312572693E-15</c:v>
                </c:pt>
                <c:pt idx="3037">
                  <c:v>8.0988821082680503E-15</c:v>
                </c:pt>
                <c:pt idx="3038">
                  <c:v>8.1190649479595203E-15</c:v>
                </c:pt>
                <c:pt idx="3039">
                  <c:v>8.1393585967675297E-15</c:v>
                </c:pt>
                <c:pt idx="3040">
                  <c:v>8.1597638074520092E-15</c:v>
                </c:pt>
                <c:pt idx="3041">
                  <c:v>8.1802813391597395E-15</c:v>
                </c:pt>
                <c:pt idx="3042">
                  <c:v>8.2009119574867608E-15</c:v>
                </c:pt>
                <c:pt idx="3043">
                  <c:v>8.2216564345419E-15</c:v>
                </c:pt>
                <c:pt idx="3044">
                  <c:v>8.2425155490110095E-15</c:v>
                </c:pt>
                <c:pt idx="3045">
                  <c:v>8.2634900862220604E-15</c:v>
                </c:pt>
                <c:pt idx="3046">
                  <c:v>8.28458083821032E-15</c:v>
                </c:pt>
                <c:pt idx="3047">
                  <c:v>8.3057886037850405E-15</c:v>
                </c:pt>
                <c:pt idx="3048">
                  <c:v>8.3271141885963401E-15</c:v>
                </c:pt>
                <c:pt idx="3049">
                  <c:v>8.3485584052033798E-15</c:v>
                </c:pt>
                <c:pt idx="3050">
                  <c:v>8.3701220731426199E-15</c:v>
                </c:pt>
                <c:pt idx="3051">
                  <c:v>8.3918060189973003E-15</c:v>
                </c:pt>
                <c:pt idx="3052">
                  <c:v>8.4136110764676501E-15</c:v>
                </c:pt>
                <c:pt idx="3053">
                  <c:v>8.43553808644166E-15</c:v>
                </c:pt>
                <c:pt idx="3054">
                  <c:v>8.4575878970671396E-15</c:v>
                </c:pt>
                <c:pt idx="3055">
                  <c:v>8.4797613638237296E-15</c:v>
                </c:pt>
                <c:pt idx="3056">
                  <c:v>8.5020593495969E-15</c:v>
                </c:pt>
                <c:pt idx="3057">
                  <c:v>8.5244827247514295E-15</c:v>
                </c:pt>
                <c:pt idx="3058">
                  <c:v>8.5470323672070205E-15</c:v>
                </c:pt>
                <c:pt idx="3059">
                  <c:v>8.5697091625136993E-15</c:v>
                </c:pt>
                <c:pt idx="3060">
                  <c:v>8.5925140039290098E-15</c:v>
                </c:pt>
                <c:pt idx="3061">
                  <c:v>8.6154477924950105E-15</c:v>
                </c:pt>
                <c:pt idx="3062">
                  <c:v>8.6385114371172401E-15</c:v>
                </c:pt>
                <c:pt idx="3063">
                  <c:v>8.6617058546438096E-15</c:v>
                </c:pt>
                <c:pt idx="3064">
                  <c:v>8.6850319699457393E-15</c:v>
                </c:pt>
                <c:pt idx="3065">
                  <c:v>8.7084907159980095E-15</c:v>
                </c:pt>
                <c:pt idx="3066">
                  <c:v>8.7320830339620097E-15</c:v>
                </c:pt>
                <c:pt idx="3067">
                  <c:v>8.7558098732678001E-15</c:v>
                </c:pt>
                <c:pt idx="3068">
                  <c:v>8.7796721916990507E-15</c:v>
                </c:pt>
                <c:pt idx="3069">
                  <c:v>8.8036709554772202E-15</c:v>
                </c:pt>
                <c:pt idx="3070">
                  <c:v>8.8278071393475496E-15</c:v>
                </c:pt>
                <c:pt idx="3071">
                  <c:v>8.85208172666647E-15</c:v>
                </c:pt>
                <c:pt idx="3072">
                  <c:v>8.8764957094887398E-15</c:v>
                </c:pt>
                <c:pt idx="3073">
                  <c:v>8.9010500886566493E-15</c:v>
                </c:pt>
                <c:pt idx="3074">
                  <c:v>8.92574587389023E-15</c:v>
                </c:pt>
                <c:pt idx="3075">
                  <c:v>8.9505840838775508E-15</c:v>
                </c:pt>
                <c:pt idx="3076">
                  <c:v>8.9755657463671204E-15</c:v>
                </c:pt>
                <c:pt idx="3077">
                  <c:v>9.0006918982607396E-15</c:v>
                </c:pt>
                <c:pt idx="3078">
                  <c:v>9.0259635857075299E-15</c:v>
                </c:pt>
                <c:pt idx="3079">
                  <c:v>9.0513818641994494E-15</c:v>
                </c:pt>
                <c:pt idx="3080">
                  <c:v>9.0769477986670394E-15</c:v>
                </c:pt>
                <c:pt idx="3081">
                  <c:v>9.1026624635775606E-15</c:v>
                </c:pt>
                <c:pt idx="3082">
                  <c:v>9.1285269430324695E-15</c:v>
                </c:pt>
                <c:pt idx="3083">
                  <c:v>9.1545423308679302E-15</c:v>
                </c:pt>
                <c:pt idx="3084">
                  <c:v>9.1807097307554606E-15</c:v>
                </c:pt>
                <c:pt idx="3085">
                  <c:v>9.2070302563034901E-15</c:v>
                </c:pt>
                <c:pt idx="3086">
                  <c:v>9.2335050311609103E-15</c:v>
                </c:pt>
                <c:pt idx="3087">
                  <c:v>9.2601351891214006E-15</c:v>
                </c:pt>
                <c:pt idx="3088">
                  <c:v>9.2869218742288193E-15</c:v>
                </c:pt>
                <c:pt idx="3089">
                  <c:v>9.3138662408840195E-15</c:v>
                </c:pt>
                <c:pt idx="3090">
                  <c:v>9.3409694539529395E-15</c:v>
                </c:pt>
                <c:pt idx="3091">
                  <c:v>9.3682326888761303E-15</c:v>
                </c:pt>
                <c:pt idx="3092">
                  <c:v>9.3956571317787905E-15</c:v>
                </c:pt>
                <c:pt idx="3093">
                  <c:v>9.4232439795831601E-15</c:v>
                </c:pt>
                <c:pt idx="3094">
                  <c:v>9.4509944401213293E-15</c:v>
                </c:pt>
                <c:pt idx="3095">
                  <c:v>9.4789097322499308E-15</c:v>
                </c:pt>
                <c:pt idx="3096">
                  <c:v>9.5069910859658703E-15</c:v>
                </c:pt>
                <c:pt idx="3097">
                  <c:v>9.5352397425236796E-15</c:v>
                </c:pt>
                <c:pt idx="3098">
                  <c:v>9.5636569545537298E-15</c:v>
                </c:pt>
                <c:pt idx="3099">
                  <c:v>9.5922439861827698E-15</c:v>
                </c:pt>
                <c:pt idx="3100">
                  <c:v>9.6210021131546204E-15</c:v>
                </c:pt>
                <c:pt idx="3101">
                  <c:v>9.6499326229534098E-15</c:v>
                </c:pt>
                <c:pt idx="3102">
                  <c:v>9.6790368149279093E-15</c:v>
                </c:pt>
                <c:pt idx="3103">
                  <c:v>9.7083160004167796E-15</c:v>
                </c:pt>
                <c:pt idx="3104">
                  <c:v>9.7377715028762202E-15</c:v>
                </c:pt>
                <c:pt idx="3105">
                  <c:v>9.7674046580084694E-15</c:v>
                </c:pt>
                <c:pt idx="3106">
                  <c:v>9.7972168138921901E-15</c:v>
                </c:pt>
                <c:pt idx="3107">
                  <c:v>9.8272093311135702E-15</c:v>
                </c:pt>
                <c:pt idx="3108">
                  <c:v>9.8573835829007104E-15</c:v>
                </c:pt>
                <c:pt idx="3109">
                  <c:v>9.8877409552577002E-15</c:v>
                </c:pt>
                <c:pt idx="3110">
                  <c:v>9.9182828471015895E-15</c:v>
                </c:pt>
                <c:pt idx="3111">
                  <c:v>9.9490106704000702E-15</c:v>
                </c:pt>
                <c:pt idx="3112">
                  <c:v>9.9799258503117401E-15</c:v>
                </c:pt>
                <c:pt idx="3113">
                  <c:v>1.0011029825327E-14</c:v>
                </c:pt>
                <c:pt idx="3114">
                  <c:v>1.0042324047411901E-14</c:v>
                </c:pt>
                <c:pt idx="3115">
                  <c:v>1.0073809982151899E-14</c:v>
                </c:pt>
                <c:pt idx="3116">
                  <c:v>1.01054891088998E-14</c:v>
                </c:pt>
                <c:pt idx="3117">
                  <c:v>1.01373629209227E-14</c:v>
                </c:pt>
                <c:pt idx="3118">
                  <c:v>1.01694329255528E-14</c:v>
                </c:pt>
                <c:pt idx="3119">
                  <c:v>1.0201700644339099E-14</c:v>
                </c:pt>
                <c:pt idx="3120">
                  <c:v>1.02341676132013E-14</c:v>
                </c:pt>
                <c:pt idx="3121">
                  <c:v>1.02668353825849E-14</c:v>
                </c:pt>
                <c:pt idx="3122">
                  <c:v>1.0299705517619E-14</c:v>
                </c:pt>
                <c:pt idx="3123">
                  <c:v>1.03327795982752E-14</c:v>
                </c:pt>
                <c:pt idx="3124">
                  <c:v>1.03660592195293E-14</c:v>
                </c:pt>
                <c:pt idx="3125">
                  <c:v>1.0399545991524201E-14</c:v>
                </c:pt>
                <c:pt idx="3126">
                  <c:v>1.04332415397344E-14</c:v>
                </c:pt>
                <c:pt idx="3127">
                  <c:v>1.04671475051342E-14</c:v>
                </c:pt>
                <c:pt idx="3128">
                  <c:v>1.0501265544366099E-14</c:v>
                </c:pt>
                <c:pt idx="3129">
                  <c:v>1.05355973299121E-14</c:v>
                </c:pt>
                <c:pt idx="3130">
                  <c:v>1.05701445502667E-14</c:v>
                </c:pt>
                <c:pt idx="3131">
                  <c:v>1.06049089101129E-14</c:v>
                </c:pt>
                <c:pt idx="3132">
                  <c:v>1.06398921304987E-14</c:v>
                </c:pt>
                <c:pt idx="3133">
                  <c:v>1.06750959490173E-14</c:v>
                </c:pt>
                <c:pt idx="3134">
                  <c:v>1.07105221199885E-14</c:v>
                </c:pt>
                <c:pt idx="3135">
                  <c:v>1.07461724146433E-14</c:v>
                </c:pt>
                <c:pt idx="3136">
                  <c:v>1.0782048621309001E-14</c:v>
                </c:pt>
                <c:pt idx="3137">
                  <c:v>1.08181525455989E-14</c:v>
                </c:pt>
                <c:pt idx="3138">
                  <c:v>1.0854486010601799E-14</c:v>
                </c:pt>
                <c:pt idx="3139">
                  <c:v>1.08910508570761E-14</c:v>
                </c:pt>
                <c:pt idx="3140">
                  <c:v>1.09278489436447E-14</c:v>
                </c:pt>
                <c:pt idx="3141">
                  <c:v>1.09648821469928E-14</c:v>
                </c:pt>
                <c:pt idx="3142">
                  <c:v>1.1002152362068401E-14</c:v>
                </c:pt>
                <c:pt idx="3143">
                  <c:v>1.10396615022844E-14</c:v>
                </c:pt>
                <c:pt idx="3144">
                  <c:v>1.10774114997244E-14</c:v>
                </c:pt>
                <c:pt idx="3145">
                  <c:v>1.1115404305349801E-14</c:v>
                </c:pt>
                <c:pt idx="3146">
                  <c:v>1.11536418892104E-14</c:v>
                </c:pt>
                <c:pt idx="3147">
                  <c:v>1.11921262406566E-14</c:v>
                </c:pt>
                <c:pt idx="3148">
                  <c:v>1.12308593685553E-14</c:v>
                </c:pt>
                <c:pt idx="3149">
                  <c:v>1.12698433015077E-14</c:v>
                </c:pt>
                <c:pt idx="3150">
                  <c:v>1.13090800880698E-14</c:v>
                </c:pt>
                <c:pt idx="3151">
                  <c:v>1.1348571796976E-14</c:v>
                </c:pt>
                <c:pt idx="3152">
                  <c:v>1.13883205173649E-14</c:v>
                </c:pt>
                <c:pt idx="3153">
                  <c:v>1.1428328359008801E-14</c:v>
                </c:pt>
                <c:pt idx="3154">
                  <c:v>1.14685974525448E-14</c:v>
                </c:pt>
                <c:pt idx="3155">
                  <c:v>1.1509129949709699E-14</c:v>
                </c:pt>
                <c:pt idx="3156">
                  <c:v>1.15499280235773E-14</c:v>
                </c:pt>
                <c:pt idx="3157">
                  <c:v>1.15909938687989E-14</c:v>
                </c:pt>
                <c:pt idx="3158">
                  <c:v>1.16323297018464E-14</c:v>
                </c:pt>
                <c:pt idx="3159">
                  <c:v>1.1673937761259399E-14</c:v>
                </c:pt>
                <c:pt idx="3160">
                  <c:v>1.1715820307893499E-14</c:v>
                </c:pt>
                <c:pt idx="3161">
                  <c:v>1.17579796251737E-14</c:v>
                </c:pt>
                <c:pt idx="3162">
                  <c:v>1.18004180193493E-14</c:v>
                </c:pt>
                <c:pt idx="3163">
                  <c:v>1.18431378197534E-14</c:v>
                </c:pt>
                <c:pt idx="3164">
                  <c:v>1.18861413790642E-14</c:v>
                </c:pt>
                <c:pt idx="3165">
                  <c:v>1.19294310735708E-14</c:v>
                </c:pt>
                <c:pt idx="3166">
                  <c:v>1.1973009303441E-14</c:v>
                </c:pt>
                <c:pt idx="3167">
                  <c:v>1.2016878492993999E-14</c:v>
                </c:pt>
                <c:pt idx="3168">
                  <c:v>1.20610410909748E-14</c:v>
                </c:pt>
                <c:pt idx="3169">
                  <c:v>1.21054995708336E-14</c:v>
                </c:pt>
                <c:pt idx="3170">
                  <c:v>1.2150256431007E-14</c:v>
                </c:pt>
                <c:pt idx="3171">
                  <c:v>1.21953141952044E-14</c:v>
                </c:pt>
                <c:pt idx="3172">
                  <c:v>1.2240675412697E-14</c:v>
                </c:pt>
                <c:pt idx="3173">
                  <c:v>1.228634265861E-14</c:v>
                </c:pt>
                <c:pt idx="3174">
                  <c:v>1.23323185342199E-14</c:v>
                </c:pt>
                <c:pt idx="3175">
                  <c:v>1.23786056672539E-14</c:v>
                </c:pt>
                <c:pt idx="3176">
                  <c:v>1.24252067121937E-14</c:v>
                </c:pt>
                <c:pt idx="3177">
                  <c:v>1.2472124350584E-14</c:v>
                </c:pt>
                <c:pt idx="3178">
                  <c:v>1.25193612913428E-14</c:v>
                </c:pt>
                <c:pt idx="3179">
                  <c:v>1.25669202710778E-14</c:v>
                </c:pt>
                <c:pt idx="3180">
                  <c:v>1.26148040544047E-14</c:v>
                </c:pt>
                <c:pt idx="3181">
                  <c:v>1.26630154342715E-14</c:v>
                </c:pt>
                <c:pt idx="3182">
                  <c:v>1.27115572322854E-14</c:v>
                </c:pt>
                <c:pt idx="3183">
                  <c:v>1.27604322990438E-14</c:v>
                </c:pt>
                <c:pt idx="3184">
                  <c:v>1.2809643514470699E-14</c:v>
                </c:pt>
                <c:pt idx="3185">
                  <c:v>1.28591937881557E-14</c:v>
                </c:pt>
                <c:pt idx="3186">
                  <c:v>1.29090860596989E-14</c:v>
                </c:pt>
                <c:pt idx="3187">
                  <c:v>1.2959323299058201E-14</c:v>
                </c:pt>
                <c:pt idx="3188">
                  <c:v>1.3009908506903201E-14</c:v>
                </c:pt>
                <c:pt idx="3189">
                  <c:v>1.3060844714971399E-14</c:v>
                </c:pt>
                <c:pt idx="3190">
                  <c:v>1.31121349864303E-14</c:v>
                </c:pt>
                <c:pt idx="3191">
                  <c:v>1.31637824162432E-14</c:v>
                </c:pt>
                <c:pt idx="3192">
                  <c:v>1.3215790131540701E-14</c:v>
                </c:pt>
                <c:pt idx="3193">
                  <c:v>1.32681612919953E-14</c:v>
                </c:pt>
                <c:pt idx="3194">
                  <c:v>1.33208990902023E-14</c:v>
                </c:pt>
                <c:pt idx="3195">
                  <c:v>1.3374006752063799E-14</c:v>
                </c:pt>
                <c:pt idx="3196">
                  <c:v>1.34274875371793E-14</c:v>
                </c:pt>
                <c:pt idx="3197">
                  <c:v>1.3481344739239999E-14</c:v>
                </c:pt>
                <c:pt idx="3198">
                  <c:v>1.35355816864286E-14</c:v>
                </c:pt>
                <c:pt idx="3199">
                  <c:v>1.35902017418239E-14</c:v>
                </c:pt>
                <c:pt idx="3200">
                  <c:v>1.36452083038105E-14</c:v>
                </c:pt>
                <c:pt idx="3201">
                  <c:v>1.37006048064935E-14</c:v>
                </c:pt>
                <c:pt idx="3202">
                  <c:v>1.37563947201192E-14</c:v>
                </c:pt>
                <c:pt idx="3203">
                  <c:v>1.3812581551500199E-14</c:v>
                </c:pt>
                <c:pt idx="3204">
                  <c:v>1.3869168844446299E-14</c:v>
                </c:pt>
                <c:pt idx="3205">
                  <c:v>1.3926160180200199E-14</c:v>
                </c:pt>
                <c:pt idx="3206">
                  <c:v>1.39835591778805E-14</c:v>
                </c:pt>
                <c:pt idx="3207">
                  <c:v>1.4041369494927701E-14</c:v>
                </c:pt>
                <c:pt idx="3208">
                  <c:v>1.40995948275575E-14</c:v>
                </c:pt>
                <c:pt idx="3209">
                  <c:v>1.4158238911220099E-14</c:v>
                </c:pt>
                <c:pt idx="3210">
                  <c:v>1.42173055210639E-14</c:v>
                </c:pt>
                <c:pt idx="3211">
                  <c:v>1.4276798472405701E-14</c:v>
                </c:pt>
                <c:pt idx="3212">
                  <c:v>1.43367216212079E-14</c:v>
                </c:pt>
                <c:pt idx="3213">
                  <c:v>1.4397078864559701E-14</c:v>
                </c:pt>
                <c:pt idx="3214">
                  <c:v>1.4457874141165899E-14</c:v>
                </c:pt>
                <c:pt idx="3215">
                  <c:v>1.4519111431841301E-14</c:v>
                </c:pt>
                <c:pt idx="3216">
                  <c:v>1.4580794760011699E-14</c:v>
                </c:pt>
                <c:pt idx="3217">
                  <c:v>1.4642928192220299E-14</c:v>
                </c:pt>
                <c:pt idx="3218">
                  <c:v>1.4705515838641699E-14</c:v>
                </c:pt>
                <c:pt idx="3219">
                  <c:v>1.4768561853602E-14</c:v>
                </c:pt>
                <c:pt idx="3220">
                  <c:v>1.4832070436104199E-14</c:v>
                </c:pt>
                <c:pt idx="3221">
                  <c:v>1.48960458303629E-14</c:v>
                </c:pt>
                <c:pt idx="3222">
                  <c:v>1.4960492326342599E-14</c:v>
                </c:pt>
                <c:pt idx="3223">
                  <c:v>1.5025414260305399E-14</c:v>
                </c:pt>
                <c:pt idx="3224">
                  <c:v>1.5090816015364499E-14</c:v>
                </c:pt>
                <c:pt idx="3225">
                  <c:v>1.51567020220439E-14</c:v>
                </c:pt>
                <c:pt idx="3226">
                  <c:v>1.5223076758847202E-14</c:v>
                </c:pt>
                <c:pt idx="3227">
                  <c:v>1.5289944752831401E-14</c:v>
                </c:pt>
                <c:pt idx="3228">
                  <c:v>1.5357310580189401E-14</c:v>
                </c:pt>
                <c:pt idx="3229">
                  <c:v>1.5425178866838901E-14</c:v>
                </c:pt>
                <c:pt idx="3230">
                  <c:v>1.5493554289020201E-14</c:v>
                </c:pt>
                <c:pt idx="3231">
                  <c:v>1.5562441573899001E-14</c:v>
                </c:pt>
                <c:pt idx="3232">
                  <c:v>1.5631845500179502E-14</c:v>
                </c:pt>
                <c:pt idx="3233">
                  <c:v>1.5701770898723499E-14</c:v>
                </c:pt>
                <c:pt idx="3234">
                  <c:v>1.5772222653178202E-14</c:v>
                </c:pt>
                <c:pt idx="3235">
                  <c:v>1.5843205700610502E-14</c:v>
                </c:pt>
                <c:pt idx="3236">
                  <c:v>1.5914725032151698E-14</c:v>
                </c:pt>
                <c:pt idx="3237">
                  <c:v>1.5986785693647901E-14</c:v>
                </c:pt>
                <c:pt idx="3238">
                  <c:v>1.6059392786319601E-14</c:v>
                </c:pt>
                <c:pt idx="3239">
                  <c:v>1.6132551467430099E-14</c:v>
                </c:pt>
                <c:pt idx="3240">
                  <c:v>1.6206266950961201E-14</c:v>
                </c:pt>
                <c:pt idx="3241">
                  <c:v>1.62805445082986E-14</c:v>
                </c:pt>
                <c:pt idx="3242">
                  <c:v>1.6355389468924001E-14</c:v>
                </c:pt>
                <c:pt idx="3243">
                  <c:v>1.6430807221118399E-14</c:v>
                </c:pt>
                <c:pt idx="3244">
                  <c:v>1.6506803212672301E-14</c:v>
                </c:pt>
                <c:pt idx="3245">
                  <c:v>1.6583382951605599E-14</c:v>
                </c:pt>
                <c:pt idx="3246">
                  <c:v>1.6660552006895799E-14</c:v>
                </c:pt>
                <c:pt idx="3247">
                  <c:v>1.6738316009216499E-14</c:v>
                </c:pt>
                <c:pt idx="3248">
                  <c:v>1.6816680651684001E-14</c:v>
                </c:pt>
                <c:pt idx="3249">
                  <c:v>1.68956516906143E-14</c:v>
                </c:pt>
                <c:pt idx="3250">
                  <c:v>1.6975234946288001E-14</c:v>
                </c:pt>
                <c:pt idx="3251">
                  <c:v>1.70554363037265E-14</c:v>
                </c:pt>
                <c:pt idx="3252">
                  <c:v>1.7136261713476601E-14</c:v>
                </c:pt>
                <c:pt idx="3253">
                  <c:v>1.7217717192405301E-14</c:v>
                </c:pt>
                <c:pt idx="3254">
                  <c:v>1.7299808824505001E-14</c:v>
                </c:pt>
                <c:pt idx="3255">
                  <c:v>1.73825427617079E-14</c:v>
                </c:pt>
                <c:pt idx="3256">
                  <c:v>1.7465925224710499E-14</c:v>
                </c:pt>
                <c:pt idx="3257">
                  <c:v>1.75499625038092E-14</c:v>
                </c:pt>
                <c:pt idx="3258">
                  <c:v>1.76346609597454E-14</c:v>
                </c:pt>
                <c:pt idx="3259">
                  <c:v>1.77200270245621E-14</c:v>
                </c:pt>
                <c:pt idx="3260">
                  <c:v>1.7806067202469201E-14</c:v>
                </c:pt>
                <c:pt idx="3261">
                  <c:v>1.7892788070721601E-14</c:v>
                </c:pt>
                <c:pt idx="3262">
                  <c:v>1.7980196280507401E-14</c:v>
                </c:pt>
                <c:pt idx="3263">
                  <c:v>1.80682985578458E-14</c:v>
                </c:pt>
                <c:pt idx="3264">
                  <c:v>1.8157101704498299E-14</c:v>
                </c:pt>
                <c:pt idx="3265">
                  <c:v>1.8246612598889901E-14</c:v>
                </c:pt>
                <c:pt idx="3266">
                  <c:v>1.83368381970406E-14</c:v>
                </c:pt>
                <c:pt idx="3267">
                  <c:v>1.8427785533510301E-14</c:v>
                </c:pt>
                <c:pt idx="3268">
                  <c:v>1.8519461722355301E-14</c:v>
                </c:pt>
                <c:pt idx="3269">
                  <c:v>1.86118739580933E-14</c:v>
                </c:pt>
                <c:pt idx="3270">
                  <c:v>1.8705029516684599E-14</c:v>
                </c:pt>
                <c:pt idx="3271">
                  <c:v>1.87989357565224E-14</c:v>
                </c:pt>
                <c:pt idx="3272">
                  <c:v>1.8893600119435599E-14</c:v>
                </c:pt>
                <c:pt idx="3273">
                  <c:v>1.89890301317051E-14</c:v>
                </c:pt>
                <c:pt idx="3274">
                  <c:v>1.9085233405091E-14</c:v>
                </c:pt>
                <c:pt idx="3275">
                  <c:v>1.9182217637872399E-14</c:v>
                </c:pt>
                <c:pt idx="3276">
                  <c:v>1.9279990615901299E-14</c:v>
                </c:pt>
                <c:pt idx="3277">
                  <c:v>1.93785602136665E-14</c:v>
                </c:pt>
                <c:pt idx="3278">
                  <c:v>1.9477934395373901E-14</c:v>
                </c:pt>
                <c:pt idx="3279">
                  <c:v>1.95781212160363E-14</c:v>
                </c:pt>
                <c:pt idx="3280">
                  <c:v>1.9679128822579001E-14</c:v>
                </c:pt>
                <c:pt idx="3281">
                  <c:v>1.9780965454956501E-14</c:v>
                </c:pt>
                <c:pt idx="3282">
                  <c:v>1.9883639447285302E-14</c:v>
                </c:pt>
                <c:pt idx="3283">
                  <c:v>1.99871592289865E-14</c:v>
                </c:pt>
                <c:pt idx="3284">
                  <c:v>2.0091533325945699E-14</c:v>
                </c:pt>
                <c:pt idx="3285">
                  <c:v>2.0196770361685101E-14</c:v>
                </c:pt>
                <c:pt idx="3286">
                  <c:v>2.03028790585488E-14</c:v>
                </c:pt>
                <c:pt idx="3287">
                  <c:v>2.0409868238903499E-14</c:v>
                </c:pt>
                <c:pt idx="3288">
                  <c:v>2.0517746826352601E-14</c:v>
                </c:pt>
                <c:pt idx="3289">
                  <c:v>2.06265238469655E-14</c:v>
                </c:pt>
                <c:pt idx="3290">
                  <c:v>2.0736208430519801E-14</c:v>
                </c:pt>
                <c:pt idx="3291">
                  <c:v>2.08468098117598E-14</c:v>
                </c:pt>
                <c:pt idx="3292">
                  <c:v>2.0958337331669499E-14</c:v>
                </c:pt>
                <c:pt idx="3293">
                  <c:v>2.1070800438757699E-14</c:v>
                </c:pt>
                <c:pt idx="3294">
                  <c:v>2.1184208690364601E-14</c:v>
                </c:pt>
                <c:pt idx="3295">
                  <c:v>2.12985717539745E-14</c:v>
                </c:pt>
                <c:pt idx="3296">
                  <c:v>2.14138994085524E-14</c:v>
                </c:pt>
                <c:pt idx="3297">
                  <c:v>2.1530201545890401E-14</c:v>
                </c:pt>
                <c:pt idx="3298">
                  <c:v>2.1647488171971698E-14</c:v>
                </c:pt>
                <c:pt idx="3299">
                  <c:v>2.1765769408352001E-14</c:v>
                </c:pt>
                <c:pt idx="3300">
                  <c:v>2.1885055493551099E-14</c:v>
                </c:pt>
                <c:pt idx="3301">
                  <c:v>2.2005356784467599E-14</c:v>
                </c:pt>
                <c:pt idx="3302">
                  <c:v>2.21266837578055E-14</c:v>
                </c:pt>
                <c:pt idx="3303">
                  <c:v>2.2249047011516099E-14</c:v>
                </c:pt>
                <c:pt idx="3304">
                  <c:v>2.2372457266259901E-14</c:v>
                </c:pt>
                <c:pt idx="3305">
                  <c:v>2.2496925366882199E-14</c:v>
                </c:pt>
                <c:pt idx="3306">
                  <c:v>2.2622462283906099E-14</c:v>
                </c:pt>
                <c:pt idx="3307">
                  <c:v>2.2749079115042501E-14</c:v>
                </c:pt>
                <c:pt idx="3308">
                  <c:v>2.28767870867164E-14</c:v>
                </c:pt>
                <c:pt idx="3309">
                  <c:v>2.30055975556106E-14</c:v>
                </c:pt>
                <c:pt idx="3310">
                  <c:v>2.3135522010226201E-14</c:v>
                </c:pt>
                <c:pt idx="3311">
                  <c:v>2.32665720724618E-14</c:v>
                </c:pt>
                <c:pt idx="3312">
                  <c:v>2.3398759499206399E-14</c:v>
                </c:pt>
                <c:pt idx="3313">
                  <c:v>2.3532096183954702E-14</c:v>
                </c:pt>
                <c:pt idx="3314">
                  <c:v>2.36665941584353E-14</c:v>
                </c:pt>
                <c:pt idx="3315">
                  <c:v>2.38022655942608E-14</c:v>
                </c:pt>
                <c:pt idx="3316">
                  <c:v>2.39391228045923E-14</c:v>
                </c:pt>
                <c:pt idx="3317">
                  <c:v>2.4077178245823299E-14</c:v>
                </c:pt>
                <c:pt idx="3318">
                  <c:v>2.4216444519282499E-14</c:v>
                </c:pt>
                <c:pt idx="3319">
                  <c:v>2.43569343729532E-14</c:v>
                </c:pt>
                <c:pt idx="3320">
                  <c:v>2.4498660703211501E-14</c:v>
                </c:pt>
                <c:pt idx="3321">
                  <c:v>2.4641636556583701E-14</c:v>
                </c:pt>
                <c:pt idx="3322">
                  <c:v>2.4785875131521101E-14</c:v>
                </c:pt>
                <c:pt idx="3323">
                  <c:v>2.4931389780193501E-14</c:v>
                </c:pt>
                <c:pt idx="3324">
                  <c:v>2.5078194010302201E-14</c:v>
                </c:pt>
                <c:pt idx="3325">
                  <c:v>2.52263014869108E-14</c:v>
                </c:pt>
                <c:pt idx="3326">
                  <c:v>2.5375726034295801E-14</c:v>
                </c:pt>
                <c:pt idx="3327">
                  <c:v>2.5526481637815299E-14</c:v>
                </c:pt>
                <c:pt idx="3328">
                  <c:v>2.5678582445797002E-14</c:v>
                </c:pt>
                <c:pt idx="3329">
                  <c:v>2.5832042771446E-14</c:v>
                </c:pt>
                <c:pt idx="3330">
                  <c:v>2.5986877094770501E-14</c:v>
                </c:pt>
                <c:pt idx="3331">
                  <c:v>2.6143100064528699E-14</c:v>
                </c:pt>
                <c:pt idx="3332">
                  <c:v>2.6300726500191801E-14</c:v>
                </c:pt>
                <c:pt idx="3333">
                  <c:v>2.6459771393931601E-14</c:v>
                </c:pt>
                <c:pt idx="3334">
                  <c:v>2.6620249912621301E-14</c:v>
                </c:pt>
                <c:pt idx="3335">
                  <c:v>2.6782177399862E-14</c:v>
                </c:pt>
                <c:pt idx="3336">
                  <c:v>2.6945569378023601E-14</c:v>
                </c:pt>
                <c:pt idx="3337">
                  <c:v>2.7110441550309399E-14</c:v>
                </c:pt>
                <c:pt idx="3338">
                  <c:v>2.7276809802837601E-14</c:v>
                </c:pt>
                <c:pt idx="3339">
                  <c:v>2.74446902067444E-14</c:v>
                </c:pt>
                <c:pt idx="3340">
                  <c:v>2.7614099020305799E-14</c:v>
                </c:pt>
                <c:pt idx="3341">
                  <c:v>2.77850526910805E-14</c:v>
                </c:pt>
                <c:pt idx="3342">
                  <c:v>2.7957567858069999E-14</c:v>
                </c:pt>
                <c:pt idx="3343">
                  <c:v>2.81316613539035E-14</c:v>
                </c:pt>
                <c:pt idx="3344">
                  <c:v>2.83073502070369E-14</c:v>
                </c:pt>
                <c:pt idx="3345">
                  <c:v>2.8484651643976197E-14</c:v>
                </c:pt>
                <c:pt idx="3346">
                  <c:v>2.8663583091518997E-14</c:v>
                </c:pt>
                <c:pt idx="3347">
                  <c:v>2.8844162179016302E-14</c:v>
                </c:pt>
                <c:pt idx="3348">
                  <c:v>2.9026406740653698E-14</c:v>
                </c:pt>
                <c:pt idx="3349">
                  <c:v>2.9210334817754002E-14</c:v>
                </c:pt>
                <c:pt idx="3350">
                  <c:v>2.9395964661098899E-14</c:v>
                </c:pt>
                <c:pt idx="3351">
                  <c:v>2.9583314733270699E-14</c:v>
                </c:pt>
                <c:pt idx="3352">
                  <c:v>2.9772403711013402E-14</c:v>
                </c:pt>
                <c:pt idx="3353">
                  <c:v>2.9963250487615298E-14</c:v>
                </c:pt>
                <c:pt idx="3354">
                  <c:v>3.0155874175309997E-14</c:v>
                </c:pt>
                <c:pt idx="3355">
                  <c:v>3.03502941076973E-14</c:v>
                </c:pt>
                <c:pt idx="3356">
                  <c:v>3.05465298421877E-14</c:v>
                </c:pt>
                <c:pt idx="3357">
                  <c:v>3.07446011624576E-14</c:v>
                </c:pt>
                <c:pt idx="3358">
                  <c:v>3.0944528080936697E-14</c:v>
                </c:pt>
                <c:pt idx="3359">
                  <c:v>3.11463308413037E-14</c:v>
                </c:pt>
                <c:pt idx="3360">
                  <c:v>3.1350029921009402E-14</c:v>
                </c:pt>
                <c:pt idx="3361">
                  <c:v>3.1555646033814802E-14</c:v>
                </c:pt>
                <c:pt idx="3362">
                  <c:v>3.17632001323511E-14</c:v>
                </c:pt>
                <c:pt idx="3363">
                  <c:v>3.1972713410698701E-14</c:v>
                </c:pt>
                <c:pt idx="3364">
                  <c:v>3.2184207306984497E-14</c:v>
                </c:pt>
                <c:pt idx="3365">
                  <c:v>3.2397703505999501E-14</c:v>
                </c:pt>
                <c:pt idx="3366">
                  <c:v>3.2613223941836401E-14</c:v>
                </c:pt>
                <c:pt idx="3367">
                  <c:v>3.2830790800542503E-14</c:v>
                </c:pt>
                <c:pt idx="3368">
                  <c:v>3.3050426522797302E-14</c:v>
                </c:pt>
                <c:pt idx="3369">
                  <c:v>3.3272153806603703E-14</c:v>
                </c:pt>
                <c:pt idx="3370">
                  <c:v>3.3495995610000798E-14</c:v>
                </c:pt>
                <c:pt idx="3371">
                  <c:v>3.37219751537955E-14</c:v>
                </c:pt>
                <c:pt idx="3372">
                  <c:v>3.3950115924310299E-14</c:v>
                </c:pt>
                <c:pt idx="3373">
                  <c:v>3.4180441676151597E-14</c:v>
                </c:pt>
                <c:pt idx="3374">
                  <c:v>3.4412976434996201E-14</c:v>
                </c:pt>
                <c:pt idx="3375">
                  <c:v>3.4647744500394899E-14</c:v>
                </c:pt>
                <c:pt idx="3376">
                  <c:v>3.4884770448594499E-14</c:v>
                </c:pt>
                <c:pt idx="3377">
                  <c:v>3.5124079135378203E-14</c:v>
                </c:pt>
                <c:pt idx="3378">
                  <c:v>3.5365695698922801E-14</c:v>
                </c:pt>
                <c:pt idx="3379">
                  <c:v>3.56096455626748E-14</c:v>
                </c:pt>
                <c:pt idx="3380">
                  <c:v>3.58559544382431E-14</c:v>
                </c:pt>
                <c:pt idx="3381">
                  <c:v>3.6104648328308398E-14</c:v>
                </c:pt>
                <c:pt idx="3382">
                  <c:v>3.6355753529551001E-14</c:v>
                </c:pt>
                <c:pt idx="3383">
                  <c:v>3.6609296635596201E-14</c:v>
                </c:pt>
                <c:pt idx="3384">
                  <c:v>3.68653045399746E-14</c:v>
                </c:pt>
                <c:pt idx="3385">
                  <c:v>3.7123804439100901E-14</c:v>
                </c:pt>
                <c:pt idx="3386">
                  <c:v>3.7384823835268901E-14</c:v>
                </c:pt>
                <c:pt idx="3387">
                  <c:v>3.7648390539662903E-14</c:v>
                </c:pt>
                <c:pt idx="3388">
                  <c:v>3.7914532675385603E-14</c:v>
                </c:pt>
                <c:pt idx="3389">
                  <c:v>3.8183278680503203E-14</c:v>
                </c:pt>
                <c:pt idx="3390">
                  <c:v>3.8454657311105799E-14</c:v>
                </c:pt>
                <c:pt idx="3391">
                  <c:v>3.8728697644383697E-14</c:v>
                </c:pt>
                <c:pt idx="3392">
                  <c:v>3.9005429081722E-14</c:v>
                </c:pt>
                <c:pt idx="3393">
                  <c:v>3.9284881351807802E-14</c:v>
                </c:pt>
                <c:pt idx="3394">
                  <c:v>3.95670845137574E-14</c:v>
                </c:pt>
                <c:pt idx="3395">
                  <c:v>3.9852068960255801E-14</c:v>
                </c:pt>
                <c:pt idx="3396">
                  <c:v>4.0139865420714697E-14</c:v>
                </c:pt>
                <c:pt idx="3397">
                  <c:v>4.0430504964446501E-14</c:v>
                </c:pt>
                <c:pt idx="3398">
                  <c:v>4.0724019003851501E-14</c:v>
                </c:pt>
                <c:pt idx="3399">
                  <c:v>4.1020439297625502E-14</c:v>
                </c:pt>
                <c:pt idx="3400">
                  <c:v>4.1319797953979899E-14</c:v>
                </c:pt>
                <c:pt idx="3401">
                  <c:v>4.1622127433880401E-14</c:v>
                </c:pt>
                <c:pt idx="3402">
                  <c:v>4.1927460554300001E-14</c:v>
                </c:pt>
                <c:pt idx="3403">
                  <c:v>4.22358304914916E-14</c:v>
                </c:pt>
                <c:pt idx="3404">
                  <c:v>4.2547270784274902E-14</c:v>
                </c:pt>
                <c:pt idx="3405">
                  <c:v>4.2861815337341297E-14</c:v>
                </c:pt>
                <c:pt idx="3406">
                  <c:v>4.3179498424576697E-14</c:v>
                </c:pt>
                <c:pt idx="3407">
                  <c:v>4.3500354692401099E-14</c:v>
                </c:pt>
                <c:pt idx="3408">
                  <c:v>4.3824419163125602E-14</c:v>
                </c:pt>
                <c:pt idx="3409">
                  <c:v>4.4151727238332403E-14</c:v>
                </c:pt>
                <c:pt idx="3410">
                  <c:v>4.4482314702267199E-14</c:v>
                </c:pt>
                <c:pt idx="3411">
                  <c:v>4.4816217725258002E-14</c:v>
                </c:pt>
                <c:pt idx="3412">
                  <c:v>4.51534728671493E-14</c:v>
                </c:pt>
                <c:pt idx="3413">
                  <c:v>4.5494117080757503E-14</c:v>
                </c:pt>
                <c:pt idx="3414">
                  <c:v>4.5838187715355302E-14</c:v>
                </c:pt>
                <c:pt idx="3415">
                  <c:v>4.6185722520167103E-14</c:v>
                </c:pt>
                <c:pt idx="3416">
                  <c:v>4.6536759647899002E-14</c:v>
                </c:pt>
                <c:pt idx="3417">
                  <c:v>4.6891337658286498E-14</c:v>
                </c:pt>
                <c:pt idx="3418">
                  <c:v>4.7249495521671303E-14</c:v>
                </c:pt>
                <c:pt idx="3419">
                  <c:v>4.7611272622606302E-14</c:v>
                </c:pt>
                <c:pt idx="3420">
                  <c:v>4.7976708763484898E-14</c:v>
                </c:pt>
                <c:pt idx="3421">
                  <c:v>4.8345844168204697E-14</c:v>
                </c:pt>
                <c:pt idx="3422">
                  <c:v>4.8718719485861101E-14</c:v>
                </c:pt>
                <c:pt idx="3423">
                  <c:v>4.90953757944755E-14</c:v>
                </c:pt>
                <c:pt idx="3424">
                  <c:v>4.9475854604755799E-14</c:v>
                </c:pt>
                <c:pt idx="3425">
                  <c:v>4.9860197863900003E-14</c:v>
                </c:pt>
                <c:pt idx="3426">
                  <c:v>5.0248447959435298E-14</c:v>
                </c:pt>
                <c:pt idx="3427">
                  <c:v>5.0640647723098503E-14</c:v>
                </c:pt>
                <c:pt idx="3428">
                  <c:v>5.1036840434766303E-14</c:v>
                </c:pt>
                <c:pt idx="3429">
                  <c:v>5.1437069826427601E-14</c:v>
                </c:pt>
                <c:pt idx="3430">
                  <c:v>5.1841380086212501E-14</c:v>
                </c:pt>
                <c:pt idx="3431">
                  <c:v>5.2249815862467598E-14</c:v>
                </c:pt>
                <c:pt idx="3432">
                  <c:v>5.2662422267895503E-14</c:v>
                </c:pt>
                <c:pt idx="3433">
                  <c:v>5.30792448837524E-14</c:v>
                </c:pt>
                <c:pt idx="3434">
                  <c:v>5.3500329764109299E-14</c:v>
                </c:pt>
                <c:pt idx="3435">
                  <c:v>5.3925723440186099E-14</c:v>
                </c:pt>
                <c:pt idx="3436">
                  <c:v>5.4355472924756398E-14</c:v>
                </c:pt>
                <c:pt idx="3437">
                  <c:v>5.4789625716632199E-14</c:v>
                </c:pt>
                <c:pt idx="3438">
                  <c:v>5.5228229805232601E-14</c:v>
                </c:pt>
                <c:pt idx="3439">
                  <c:v>5.56713336752408E-14</c:v>
                </c:pt>
                <c:pt idx="3440">
                  <c:v>5.6118986311359901E-14</c:v>
                </c:pt>
                <c:pt idx="3441">
                  <c:v>5.6571237203162099E-14</c:v>
                </c:pt>
                <c:pt idx="3442">
                  <c:v>5.7028136350056906E-14</c:v>
                </c:pt>
                <c:pt idx="3443">
                  <c:v>5.7489734266364502E-14</c:v>
                </c:pt>
                <c:pt idx="3444">
                  <c:v>5.7956081986521294E-14</c:v>
                </c:pt>
                <c:pt idx="3445">
                  <c:v>5.8427231070406199E-14</c:v>
                </c:pt>
                <c:pt idx="3446">
                  <c:v>5.8903233608814901E-14</c:v>
                </c:pt>
                <c:pt idx="3447">
                  <c:v>5.9384142229076896E-14</c:v>
                </c:pt>
                <c:pt idx="3448">
                  <c:v>5.9870010100833803E-14</c:v>
                </c:pt>
                <c:pt idx="3449">
                  <c:v>6.0360890941985205E-14</c:v>
                </c:pt>
                <c:pt idx="3450">
                  <c:v>6.0856839024808502E-14</c:v>
                </c:pt>
                <c:pt idx="3451">
                  <c:v>6.1357909182278297E-14</c:v>
                </c:pt>
                <c:pt idx="3452">
                  <c:v>6.1864156814579901E-14</c:v>
                </c:pt>
                <c:pt idx="3453">
                  <c:v>6.2375637895841505E-14</c:v>
                </c:pt>
                <c:pt idx="3454">
                  <c:v>6.2892408981096002E-14</c:v>
                </c:pt>
                <c:pt idx="3455">
                  <c:v>6.3414527213484205E-14</c:v>
                </c:pt>
                <c:pt idx="3456">
                  <c:v>6.3942050331715897E-14</c:v>
                </c:pt>
                <c:pt idx="3457">
                  <c:v>6.4475036677809602E-14</c:v>
                </c:pt>
                <c:pt idx="3458">
                  <c:v>6.5013545205117799E-14</c:v>
                </c:pt>
                <c:pt idx="3459">
                  <c:v>6.5557635486667001E-14</c:v>
                </c:pt>
                <c:pt idx="3460">
                  <c:v>6.6107367723825101E-14</c:v>
                </c:pt>
                <c:pt idx="3461">
                  <c:v>6.6662802755313999E-14</c:v>
                </c:pt>
                <c:pt idx="3462">
                  <c:v>6.7224002066596801E-14</c:v>
                </c:pt>
                <c:pt idx="3463">
                  <c:v>6.7791027799655999E-14</c:v>
                </c:pt>
                <c:pt idx="3464">
                  <c:v>6.8363942763189297E-14</c:v>
                </c:pt>
                <c:pt idx="3465">
                  <c:v>6.8942810443242698E-14</c:v>
                </c:pt>
                <c:pt idx="3466">
                  <c:v>6.9527695014314405E-14</c:v>
                </c:pt>
                <c:pt idx="3467">
                  <c:v>7.0118661350959196E-14</c:v>
                </c:pt>
                <c:pt idx="3468">
                  <c:v>7.0715775039907196E-14</c:v>
                </c:pt>
                <c:pt idx="3469">
                  <c:v>7.1319102392752202E-14</c:v>
                </c:pt>
                <c:pt idx="3470">
                  <c:v>7.1928710459218698E-14</c:v>
                </c:pt>
                <c:pt idx="3471">
                  <c:v>7.2544667041063705E-14</c:v>
                </c:pt>
                <c:pt idx="3472">
                  <c:v>7.3167040706627806E-14</c:v>
                </c:pt>
                <c:pt idx="3473">
                  <c:v>7.3795900806101799E-14</c:v>
                </c:pt>
                <c:pt idx="3474">
                  <c:v>7.4431317487519297E-14</c:v>
                </c:pt>
                <c:pt idx="3475">
                  <c:v>7.5073361713543605E-14</c:v>
                </c:pt>
                <c:pt idx="3476">
                  <c:v>7.5722105279084597E-14</c:v>
                </c:pt>
                <c:pt idx="3477">
                  <c:v>7.6377620829784798E-14</c:v>
                </c:pt>
                <c:pt idx="3478">
                  <c:v>7.7039981881448894E-14</c:v>
                </c:pt>
                <c:pt idx="3479">
                  <c:v>7.7709262840444606E-14</c:v>
                </c:pt>
                <c:pt idx="3480">
                  <c:v>7.8385539025147696E-14</c:v>
                </c:pt>
                <c:pt idx="3481">
                  <c:v>7.9068886688492904E-14</c:v>
                </c:pt>
                <c:pt idx="3482">
                  <c:v>7.9759383041677298E-14</c:v>
                </c:pt>
                <c:pt idx="3483">
                  <c:v>8.0457106279104197E-14</c:v>
                </c:pt>
                <c:pt idx="3484">
                  <c:v>8.1162135604621095E-14</c:v>
                </c:pt>
                <c:pt idx="3485">
                  <c:v>8.1874551259141997E-14</c:v>
                </c:pt>
                <c:pt idx="3486">
                  <c:v>8.2594434549713306E-14</c:v>
                </c:pt>
                <c:pt idx="3487">
                  <c:v>8.3321867880133302E-14</c:v>
                </c:pt>
                <c:pt idx="3488">
                  <c:v>8.4056934783182994E-14</c:v>
                </c:pt>
                <c:pt idx="3489">
                  <c:v>8.4799719954595794E-14</c:v>
                </c:pt>
                <c:pt idx="3490">
                  <c:v>8.5550309288830894E-14</c:v>
                </c:pt>
                <c:pt idx="3491">
                  <c:v>8.6308789916779394E-14</c:v>
                </c:pt>
                <c:pt idx="3492">
                  <c:v>8.7075250245509105E-14</c:v>
                </c:pt>
                <c:pt idx="3493">
                  <c:v>8.7849780000155299E-14</c:v>
                </c:pt>
                <c:pt idx="3494">
                  <c:v>8.8632470268094903E-14</c:v>
                </c:pt>
                <c:pt idx="3495">
                  <c:v>8.9423413545528198E-14</c:v>
                </c:pt>
                <c:pt idx="3496">
                  <c:v>9.0222703786609703E-14</c:v>
                </c:pt>
                <c:pt idx="3497">
                  <c:v>9.1030436455281001E-14</c:v>
                </c:pt>
                <c:pt idx="3498">
                  <c:v>9.1846708579954199E-14</c:v>
                </c:pt>
                <c:pt idx="3499">
                  <c:v>9.2671618811221802E-14</c:v>
                </c:pt>
                <c:pt idx="3500">
                  <c:v>9.3505267482765706E-14</c:v>
                </c:pt>
                <c:pt idx="3501">
                  <c:v>9.4347756675653796E-14</c:v>
                </c:pt>
                <c:pt idx="3502">
                  <c:v>9.5199190286231094E-14</c:v>
                </c:pt>
                <c:pt idx="3503">
                  <c:v>9.6059674097805895E-14</c:v>
                </c:pt>
                <c:pt idx="3504">
                  <c:v>9.6929315856378602E-14</c:v>
                </c:pt>
                <c:pt idx="3505">
                  <c:v>9.7808225350623996E-14</c:v>
                </c:pt>
                <c:pt idx="3506">
                  <c:v>9.8696514496427298E-14</c:v>
                </c:pt>
                <c:pt idx="3507">
                  <c:v>9.9594297426199103E-14</c:v>
                </c:pt>
                <c:pt idx="3508">
                  <c:v>1.0050169058330601E-13</c:v>
                </c:pt>
                <c:pt idx="3509">
                  <c:v>1.0141881282191099E-13</c:v>
                </c:pt>
                <c:pt idx="3510">
                  <c:v>1.02345785512545E-13</c:v>
                </c:pt>
                <c:pt idx="3511">
                  <c:v>1.03282732653794E-13</c:v>
                </c:pt>
                <c:pt idx="3512">
                  <c:v>1.04229780990471E-13</c:v>
                </c:pt>
                <c:pt idx="3513">
                  <c:v>1.0518706013866299E-13</c:v>
                </c:pt>
                <c:pt idx="3514">
                  <c:v>1.06154702718149E-13</c:v>
                </c:pt>
                <c:pt idx="3515">
                  <c:v>1.0713284449257E-13</c:v>
                </c:pt>
                <c:pt idx="3516">
                  <c:v>1.08121624517962E-13</c:v>
                </c:pt>
                <c:pt idx="3517">
                  <c:v>1.09121185300089E-13</c:v>
                </c:pt>
                <c:pt idx="3518">
                  <c:v>1.10131672961244E-13</c:v>
                </c:pt>
                <c:pt idx="3519">
                  <c:v>1.111532374171E-13</c:v>
                </c:pt>
                <c:pt idx="3520">
                  <c:v>1.12186032564285E-13</c:v>
                </c:pt>
                <c:pt idx="3521">
                  <c:v>1.13230216479449E-13</c:v>
                </c:pt>
                <c:pt idx="3522">
                  <c:v>1.1428595163054999E-13</c:v>
                </c:pt>
                <c:pt idx="3523">
                  <c:v>1.1535340510125699E-13</c:v>
                </c:pt>
                <c:pt idx="3524">
                  <c:v>1.1643274882937599E-13</c:v>
                </c:pt>
                <c:pt idx="3525">
                  <c:v>1.17524159860266E-13</c:v>
                </c:pt>
                <c:pt idx="3526">
                  <c:v>1.1862782061636399E-13</c:v>
                </c:pt>
                <c:pt idx="3527">
                  <c:v>1.1974391918395601E-13</c:v>
                </c:pt>
                <c:pt idx="3528">
                  <c:v>1.2087264961846E-13</c:v>
                </c:pt>
                <c:pt idx="3529">
                  <c:v>1.2201421226963501E-13</c:v>
                </c:pt>
                <c:pt idx="3530">
                  <c:v>1.2316881412817601E-13</c:v>
                </c:pt>
                <c:pt idx="3531">
                  <c:v>1.2433666919535199E-13</c:v>
                </c:pt>
                <c:pt idx="3532">
                  <c:v>1.25517998877475E-13</c:v>
                </c:pt>
                <c:pt idx="3533">
                  <c:v>1.2671303240713501E-13</c:v>
                </c:pt>
                <c:pt idx="3534">
                  <c:v>1.2792200729335099E-13</c:v>
                </c:pt>
                <c:pt idx="3535">
                  <c:v>1.2914516980296999E-13</c:v>
                </c:pt>
                <c:pt idx="3536">
                  <c:v>1.30382775475882E-13</c:v>
                </c:pt>
                <c:pt idx="3537">
                  <c:v>1.3163508967685801E-13</c:v>
                </c:pt>
                <c:pt idx="3538">
                  <c:v>1.3290238818713799E-13</c:v>
                </c:pt>
                <c:pt idx="3539">
                  <c:v>1.34184957839164E-13</c:v>
                </c:pt>
                <c:pt idx="3540">
                  <c:v>1.3548309719823899E-13</c:v>
                </c:pt>
                <c:pt idx="3541">
                  <c:v>1.3679711729529799E-13</c:v>
                </c:pt>
                <c:pt idx="3542">
                  <c:v>1.38127342415372E-13</c:v>
                </c:pt>
                <c:pt idx="3543">
                  <c:v>1.39474110946928E-13</c:v>
                </c:pt>
                <c:pt idx="3544">
                  <c:v>1.4083777629772699E-13</c:v>
                </c:pt>
                <c:pt idx="3545">
                  <c:v>1.42218707883563E-13</c:v>
                </c:pt>
                <c:pt idx="3546">
                  <c:v>1.43617292196961E-13</c:v>
                </c:pt>
                <c:pt idx="3547">
                  <c:v>1.45033933963731E-13</c:v>
                </c:pt>
                <c:pt idx="3548">
                  <c:v>1.4646905739620701E-13</c:v>
                </c:pt>
                <c:pt idx="3549">
                  <c:v>1.47923107553161E-13</c:v>
                </c:pt>
                <c:pt idx="3550">
                  <c:v>1.4939655181748799E-13</c:v>
                </c:pt>
                <c:pt idx="3551">
                  <c:v>1.5088988150431599E-13</c:v>
                </c:pt>
                <c:pt idx="3552">
                  <c:v>1.52403613613721E-13</c:v>
                </c:pt>
                <c:pt idx="3553">
                  <c:v>1.5393829274417001E-13</c:v>
                </c:pt>
                <c:pt idx="3554">
                  <c:v>1.55494493185001E-13</c:v>
                </c:pt>
                <c:pt idx="3555">
                  <c:v>1.57072821208707E-13</c:v>
                </c:pt>
                <c:pt idx="3556">
                  <c:v>1.5867391758683301E-13</c:v>
                </c:pt>
                <c:pt idx="3557">
                  <c:v>1.60298460356647E-13</c:v>
                </c:pt>
                <c:pt idx="3558">
                  <c:v>1.6194716786982501E-13</c:v>
                </c:pt>
                <c:pt idx="3559">
                  <c:v>1.63620802159108E-13</c:v>
                </c:pt>
                <c:pt idx="3560">
                  <c:v>1.65320172664413E-13</c:v>
                </c:pt>
                <c:pt idx="3561">
                  <c:v>1.67046140366648E-13</c:v>
                </c:pt>
                <c:pt idx="3562">
                  <c:v>1.6879962238509701E-13</c:v>
                </c:pt>
                <c:pt idx="3563">
                  <c:v>1.7058159710391101E-13</c:v>
                </c:pt>
                <c:pt idx="3564">
                  <c:v>1.7239310990423301E-13</c:v>
                </c:pt>
                <c:pt idx="3565">
                  <c:v>1.7423527959224599E-13</c:v>
                </c:pt>
                <c:pt idx="3566">
                  <c:v>1.7610930562974999E-13</c:v>
                </c:pt>
                <c:pt idx="3567">
                  <c:v>1.7801647629387501E-13</c:v>
                </c:pt>
                <c:pt idx="3568">
                  <c:v>1.7995817791702699E-13</c:v>
                </c:pt>
                <c:pt idx="3569">
                  <c:v>1.81935905388237E-13</c:v>
                </c:pt>
                <c:pt idx="3570">
                  <c:v>1.8395127413429101E-13</c:v>
                </c:pt>
                <c:pt idx="3571">
                  <c:v>1.8600603384559501E-13</c:v>
                </c:pt>
                <c:pt idx="3572">
                  <c:v>1.88102084269826E-13</c:v>
                </c:pt>
                <c:pt idx="3573">
                  <c:v>1.90241493470171E-13</c:v>
                </c:pt>
                <c:pt idx="3574">
                  <c:v>1.9242651903870601E-13</c:v>
                </c:pt>
                <c:pt idx="3575">
                  <c:v>1.9465963287596101E-13</c:v>
                </c:pt>
                <c:pt idx="3576">
                  <c:v>1.9694355030381E-13</c:v>
                </c:pt>
                <c:pt idx="3577">
                  <c:v>1.99281264483098E-13</c:v>
                </c:pt>
                <c:pt idx="3578">
                  <c:v>2.01676087377462E-13</c:v>
                </c:pt>
                <c:pt idx="3579">
                  <c:v>2.04131698865701E-13</c:v>
                </c:pt>
                <c:pt idx="3580">
                  <c:v>2.06652206093416E-13</c:v>
                </c:pt>
                <c:pt idx="3581">
                  <c:v>2.09242215824234E-13</c:v>
                </c:pt>
                <c:pt idx="3582">
                  <c:v>2.1190692348182799E-13</c:v>
                </c:pt>
                <c:pt idx="3583">
                  <c:v>2.1465222388962801E-13</c:v>
                </c:pt>
                <c:pt idx="3584">
                  <c:v>2.1748485060591499E-13</c:v>
                </c:pt>
                <c:pt idx="3585">
                  <c:v>2.2041255352305399E-13</c:v>
                </c:pt>
                <c:pt idx="3586">
                  <c:v>2.23444328548052E-13</c:v>
                </c:pt>
                <c:pt idx="3587">
                  <c:v>2.26590719542425E-13</c:v>
                </c:pt>
                <c:pt idx="3588">
                  <c:v>2.2986422272097202E-13</c:v>
                </c:pt>
                <c:pt idx="3589">
                  <c:v>2.3327983999027E-13</c:v>
                </c:pt>
                <c:pt idx="3590">
                  <c:v>2.3685585511464901E-13</c:v>
                </c:pt>
                <c:pt idx="3591">
                  <c:v>2.40614954667786E-13</c:v>
                </c:pt>
                <c:pt idx="3592">
                  <c:v>2.4458590423339999E-13</c:v>
                </c:pt>
                <c:pt idx="3593">
                  <c:v>2.48806163015089E-13</c:v>
                </c:pt>
                <c:pt idx="3594">
                  <c:v>2.5332618178209701E-13</c:v>
                </c:pt>
                <c:pt idx="3595">
                  <c:v>2.5821695752519201E-13</c:v>
                </c:pt>
                <c:pt idx="3596">
                  <c:v>2.6358454829306598E-13</c:v>
                </c:pt>
                <c:pt idx="3597">
                  <c:v>2.6960166877202801E-13</c:v>
                </c:pt>
                <c:pt idx="3598">
                  <c:v>2.7659094373235398E-13</c:v>
                </c:pt>
                <c:pt idx="3599">
                  <c:v>2.8533479095535399E-13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9-47E9-A446-A595C516FBD7}"/>
            </c:ext>
          </c:extLst>
        </c:ser>
        <c:ser>
          <c:idx val="1"/>
          <c:order val="1"/>
          <c:tx>
            <c:v>H=20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Sheet2!$A$2:$A$3601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Sheet2!$D$2:$D$3601</c:f>
              <c:numCache>
                <c:formatCode>0.00E+00</c:formatCode>
                <c:ptCount val="3600"/>
                <c:pt idx="0">
                  <c:v>3.0205863747935901E-15</c:v>
                </c:pt>
                <c:pt idx="1">
                  <c:v>2.85334790955356E-15</c:v>
                </c:pt>
                <c:pt idx="2">
                  <c:v>2.7659094373235501E-15</c:v>
                </c:pt>
                <c:pt idx="3">
                  <c:v>2.69601668772029E-15</c:v>
                </c:pt>
                <c:pt idx="4">
                  <c:v>2.6358454829306601E-15</c:v>
                </c:pt>
                <c:pt idx="5">
                  <c:v>2.5821695752519902E-15</c:v>
                </c:pt>
                <c:pt idx="6">
                  <c:v>2.5332618178209502E-15</c:v>
                </c:pt>
                <c:pt idx="7">
                  <c:v>2.4880616301509301E-15</c:v>
                </c:pt>
                <c:pt idx="8">
                  <c:v>2.4458590423339902E-15</c:v>
                </c:pt>
                <c:pt idx="9">
                  <c:v>2.40614954667787E-15</c:v>
                </c:pt>
                <c:pt idx="10">
                  <c:v>2.3685585511464999E-15</c:v>
                </c:pt>
                <c:pt idx="11">
                  <c:v>2.3327983999027002E-15</c:v>
                </c:pt>
                <c:pt idx="12">
                  <c:v>2.2986422272097302E-15</c:v>
                </c:pt>
                <c:pt idx="13">
                  <c:v>2.2659071954242501E-15</c:v>
                </c:pt>
                <c:pt idx="14">
                  <c:v>2.23444328548051E-15</c:v>
                </c:pt>
                <c:pt idx="15">
                  <c:v>2.20412553523057E-15</c:v>
                </c:pt>
                <c:pt idx="16">
                  <c:v>2.17484850605912E-15</c:v>
                </c:pt>
                <c:pt idx="17">
                  <c:v>2.1465222388962601E-15</c:v>
                </c:pt>
                <c:pt idx="18">
                  <c:v>2.1190692348182702E-15</c:v>
                </c:pt>
                <c:pt idx="19">
                  <c:v>2.0924221582423199E-15</c:v>
                </c:pt>
                <c:pt idx="20">
                  <c:v>2.0665220609341801E-15</c:v>
                </c:pt>
                <c:pt idx="21">
                  <c:v>2.04131698865698E-15</c:v>
                </c:pt>
                <c:pt idx="22">
                  <c:v>2.0167608737746299E-15</c:v>
                </c:pt>
                <c:pt idx="23">
                  <c:v>1.99281264483097E-15</c:v>
                </c:pt>
                <c:pt idx="24">
                  <c:v>1.9694355030381001E-15</c:v>
                </c:pt>
                <c:pt idx="25">
                  <c:v>1.9465963287596199E-15</c:v>
                </c:pt>
                <c:pt idx="26">
                  <c:v>1.9242651903870598E-15</c:v>
                </c:pt>
                <c:pt idx="27">
                  <c:v>1.90241493470171E-15</c:v>
                </c:pt>
                <c:pt idx="28">
                  <c:v>1.8810208426982599E-15</c:v>
                </c:pt>
                <c:pt idx="29">
                  <c:v>1.86006033845595E-15</c:v>
                </c:pt>
                <c:pt idx="30">
                  <c:v>1.83951274134291E-15</c:v>
                </c:pt>
                <c:pt idx="31">
                  <c:v>1.81935905388235E-15</c:v>
                </c:pt>
                <c:pt idx="32">
                  <c:v>1.7995817791702698E-15</c:v>
                </c:pt>
                <c:pt idx="33">
                  <c:v>1.7801647629387302E-15</c:v>
                </c:pt>
                <c:pt idx="34">
                  <c:v>1.76109305629751E-15</c:v>
                </c:pt>
                <c:pt idx="35">
                  <c:v>1.7423527959224599E-15</c:v>
                </c:pt>
                <c:pt idx="36">
                  <c:v>1.72393109904233E-15</c:v>
                </c:pt>
                <c:pt idx="37">
                  <c:v>1.70581597103911E-15</c:v>
                </c:pt>
                <c:pt idx="38">
                  <c:v>1.68799622385098E-15</c:v>
                </c:pt>
                <c:pt idx="39">
                  <c:v>1.67046140366647E-15</c:v>
                </c:pt>
                <c:pt idx="40">
                  <c:v>1.65320172664414E-15</c:v>
                </c:pt>
                <c:pt idx="41">
                  <c:v>1.63620802159106E-15</c:v>
                </c:pt>
                <c:pt idx="42">
                  <c:v>1.6194716786982501E-15</c:v>
                </c:pt>
                <c:pt idx="43">
                  <c:v>1.6029846035664601E-15</c:v>
                </c:pt>
                <c:pt idx="44">
                  <c:v>1.5867391758683299E-15</c:v>
                </c:pt>
                <c:pt idx="45">
                  <c:v>1.5707282120870701E-15</c:v>
                </c:pt>
                <c:pt idx="46">
                  <c:v>1.55494493185001E-15</c:v>
                </c:pt>
                <c:pt idx="47">
                  <c:v>1.5393829274417001E-15</c:v>
                </c:pt>
                <c:pt idx="48">
                  <c:v>1.52403613613718E-15</c:v>
                </c:pt>
                <c:pt idx="49">
                  <c:v>1.5088988150431599E-15</c:v>
                </c:pt>
                <c:pt idx="50">
                  <c:v>1.4939655181748899E-15</c:v>
                </c:pt>
                <c:pt idx="51">
                  <c:v>1.47923107553161E-15</c:v>
                </c:pt>
                <c:pt idx="52">
                  <c:v>1.4646905739620699E-15</c:v>
                </c:pt>
                <c:pt idx="53">
                  <c:v>1.4503393396373101E-15</c:v>
                </c:pt>
                <c:pt idx="54">
                  <c:v>1.4361729219696101E-15</c:v>
                </c:pt>
                <c:pt idx="55">
                  <c:v>1.4221870788356299E-15</c:v>
                </c:pt>
                <c:pt idx="56">
                  <c:v>1.4083777629772601E-15</c:v>
                </c:pt>
                <c:pt idx="57">
                  <c:v>1.3947411094692899E-15</c:v>
                </c:pt>
                <c:pt idx="58">
                  <c:v>1.3812734241537101E-15</c:v>
                </c:pt>
                <c:pt idx="59">
                  <c:v>1.3679711729529701E-15</c:v>
                </c:pt>
                <c:pt idx="60">
                  <c:v>1.35483097198241E-15</c:v>
                </c:pt>
                <c:pt idx="61">
                  <c:v>1.34184957839164E-15</c:v>
                </c:pt>
                <c:pt idx="62">
                  <c:v>1.3290238818713701E-15</c:v>
                </c:pt>
                <c:pt idx="63">
                  <c:v>1.31635089676857E-15</c:v>
                </c:pt>
                <c:pt idx="64">
                  <c:v>1.3038277547588199E-15</c:v>
                </c:pt>
                <c:pt idx="65">
                  <c:v>1.29145169802971E-15</c:v>
                </c:pt>
                <c:pt idx="66">
                  <c:v>1.2792200729335001E-15</c:v>
                </c:pt>
                <c:pt idx="67">
                  <c:v>1.2671303240713501E-15</c:v>
                </c:pt>
                <c:pt idx="68">
                  <c:v>1.2551799887747499E-15</c:v>
                </c:pt>
                <c:pt idx="69">
                  <c:v>1.2433666919535201E-15</c:v>
                </c:pt>
                <c:pt idx="70">
                  <c:v>1.23168814128176E-15</c:v>
                </c:pt>
                <c:pt idx="71">
                  <c:v>1.22014212269635E-15</c:v>
                </c:pt>
                <c:pt idx="72">
                  <c:v>1.2087264961845999E-15</c:v>
                </c:pt>
                <c:pt idx="73">
                  <c:v>1.1974391918395601E-15</c:v>
                </c:pt>
                <c:pt idx="74">
                  <c:v>1.18627820616364E-15</c:v>
                </c:pt>
                <c:pt idx="75">
                  <c:v>1.17524159860266E-15</c:v>
                </c:pt>
                <c:pt idx="76">
                  <c:v>1.1643274882937501E-15</c:v>
                </c:pt>
                <c:pt idx="77">
                  <c:v>1.15353405101258E-15</c:v>
                </c:pt>
                <c:pt idx="78">
                  <c:v>1.1428595163055E-15</c:v>
                </c:pt>
                <c:pt idx="79">
                  <c:v>1.1323021647945E-15</c:v>
                </c:pt>
                <c:pt idx="80">
                  <c:v>1.12186032564285E-15</c:v>
                </c:pt>
                <c:pt idx="81">
                  <c:v>1.1115323741709899E-15</c:v>
                </c:pt>
                <c:pt idx="82">
                  <c:v>1.10131672961244E-15</c:v>
                </c:pt>
                <c:pt idx="83">
                  <c:v>1.0912118530008901E-15</c:v>
                </c:pt>
                <c:pt idx="84">
                  <c:v>1.08121624517962E-15</c:v>
                </c:pt>
                <c:pt idx="85">
                  <c:v>1.0713284449257E-15</c:v>
                </c:pt>
                <c:pt idx="86">
                  <c:v>1.0615470271814801E-15</c:v>
                </c:pt>
                <c:pt idx="87">
                  <c:v>1.0518706013866399E-15</c:v>
                </c:pt>
                <c:pt idx="88">
                  <c:v>1.0422978099047001E-15</c:v>
                </c:pt>
                <c:pt idx="89">
                  <c:v>1.03282732653795E-15</c:v>
                </c:pt>
                <c:pt idx="90">
                  <c:v>1.02345785512545E-15</c:v>
                </c:pt>
                <c:pt idx="91">
                  <c:v>1.01418812821911E-15</c:v>
                </c:pt>
                <c:pt idx="92">
                  <c:v>1.0050169058330601E-15</c:v>
                </c:pt>
                <c:pt idx="93">
                  <c:v>9.9594297426198298E-16</c:v>
                </c:pt>
                <c:pt idx="94">
                  <c:v>9.8696514496427291E-16</c:v>
                </c:pt>
                <c:pt idx="95">
                  <c:v>9.7808225350624799E-16</c:v>
                </c:pt>
                <c:pt idx="96">
                  <c:v>9.6929315856378607E-16</c:v>
                </c:pt>
                <c:pt idx="97">
                  <c:v>9.60596740978059E-16</c:v>
                </c:pt>
                <c:pt idx="98">
                  <c:v>9.5199190286230307E-16</c:v>
                </c:pt>
                <c:pt idx="99">
                  <c:v>9.4347756675653798E-16</c:v>
                </c:pt>
                <c:pt idx="100">
                  <c:v>9.3505267482765696E-16</c:v>
                </c:pt>
                <c:pt idx="101">
                  <c:v>9.267161881122171E-16</c:v>
                </c:pt>
                <c:pt idx="102">
                  <c:v>9.1846708579954193E-16</c:v>
                </c:pt>
                <c:pt idx="103">
                  <c:v>9.1030436455280306E-16</c:v>
                </c:pt>
                <c:pt idx="104">
                  <c:v>9.0222703786609695E-16</c:v>
                </c:pt>
                <c:pt idx="105">
                  <c:v>8.9423413545528198E-16</c:v>
                </c:pt>
                <c:pt idx="106">
                  <c:v>8.8632470268094903E-16</c:v>
                </c:pt>
                <c:pt idx="107">
                  <c:v>8.7849780000155305E-16</c:v>
                </c:pt>
                <c:pt idx="108">
                  <c:v>8.7075250245509098E-16</c:v>
                </c:pt>
                <c:pt idx="109">
                  <c:v>8.6308789916779402E-16</c:v>
                </c:pt>
                <c:pt idx="110">
                  <c:v>8.5550309288830902E-16</c:v>
                </c:pt>
                <c:pt idx="111">
                  <c:v>8.4799719954595798E-16</c:v>
                </c:pt>
                <c:pt idx="112">
                  <c:v>8.4056934783183699E-16</c:v>
                </c:pt>
                <c:pt idx="113">
                  <c:v>8.3321867880132595E-16</c:v>
                </c:pt>
                <c:pt idx="114">
                  <c:v>8.2594434549713302E-16</c:v>
                </c:pt>
                <c:pt idx="115">
                  <c:v>8.1874551259141997E-16</c:v>
                </c:pt>
                <c:pt idx="116">
                  <c:v>8.1162135604621101E-16</c:v>
                </c:pt>
                <c:pt idx="117">
                  <c:v>8.0457106279104203E-16</c:v>
                </c:pt>
                <c:pt idx="118">
                  <c:v>7.9759383041677298E-16</c:v>
                </c:pt>
                <c:pt idx="119">
                  <c:v>7.9068886688492204E-16</c:v>
                </c:pt>
                <c:pt idx="120">
                  <c:v>7.8385539025147705E-16</c:v>
                </c:pt>
                <c:pt idx="121">
                  <c:v>7.7709262840444598E-16</c:v>
                </c:pt>
                <c:pt idx="122">
                  <c:v>7.7039981881448897E-16</c:v>
                </c:pt>
                <c:pt idx="123">
                  <c:v>7.6377620829784795E-16</c:v>
                </c:pt>
                <c:pt idx="124">
                  <c:v>7.5722105279084603E-16</c:v>
                </c:pt>
                <c:pt idx="125">
                  <c:v>7.5073361713544205E-16</c:v>
                </c:pt>
                <c:pt idx="126">
                  <c:v>7.44313174875187E-16</c:v>
                </c:pt>
                <c:pt idx="127">
                  <c:v>7.37959008061018E-16</c:v>
                </c:pt>
                <c:pt idx="128">
                  <c:v>7.31670407066278E-16</c:v>
                </c:pt>
                <c:pt idx="129">
                  <c:v>7.2544667041063099E-16</c:v>
                </c:pt>
                <c:pt idx="130">
                  <c:v>7.1928710459219296E-16</c:v>
                </c:pt>
                <c:pt idx="131">
                  <c:v>7.1319102392752198E-16</c:v>
                </c:pt>
                <c:pt idx="132">
                  <c:v>7.0715775039907196E-16</c:v>
                </c:pt>
                <c:pt idx="133">
                  <c:v>7.0118661350958604E-16</c:v>
                </c:pt>
                <c:pt idx="134">
                  <c:v>6.9527695014314895E-16</c:v>
                </c:pt>
                <c:pt idx="135">
                  <c:v>6.8942810443242196E-16</c:v>
                </c:pt>
                <c:pt idx="136">
                  <c:v>6.8363942763189301E-16</c:v>
                </c:pt>
                <c:pt idx="137">
                  <c:v>6.7791027799655999E-16</c:v>
                </c:pt>
                <c:pt idx="138">
                  <c:v>6.7224002066596796E-16</c:v>
                </c:pt>
                <c:pt idx="139">
                  <c:v>6.6662802755313403E-16</c:v>
                </c:pt>
                <c:pt idx="140">
                  <c:v>6.6107367723824603E-16</c:v>
                </c:pt>
                <c:pt idx="141">
                  <c:v>6.5557635486667004E-16</c:v>
                </c:pt>
                <c:pt idx="142">
                  <c:v>6.5013545205117796E-16</c:v>
                </c:pt>
                <c:pt idx="143">
                  <c:v>6.4475036677809604E-16</c:v>
                </c:pt>
                <c:pt idx="144">
                  <c:v>6.3942050331715799E-16</c:v>
                </c:pt>
                <c:pt idx="145">
                  <c:v>6.34145272134837E-16</c:v>
                </c:pt>
                <c:pt idx="146">
                  <c:v>6.2892408981095996E-16</c:v>
                </c:pt>
                <c:pt idx="147">
                  <c:v>6.2375637895841504E-16</c:v>
                </c:pt>
                <c:pt idx="148">
                  <c:v>6.1864156814579895E-16</c:v>
                </c:pt>
                <c:pt idx="149">
                  <c:v>6.13579091822783E-16</c:v>
                </c:pt>
                <c:pt idx="150">
                  <c:v>6.0856839024808496E-16</c:v>
                </c:pt>
                <c:pt idx="151">
                  <c:v>6.03608909419847E-16</c:v>
                </c:pt>
                <c:pt idx="152">
                  <c:v>5.9870010100833801E-16</c:v>
                </c:pt>
                <c:pt idx="153">
                  <c:v>5.9384142229076898E-16</c:v>
                </c:pt>
                <c:pt idx="154">
                  <c:v>5.8903233608814399E-16</c:v>
                </c:pt>
                <c:pt idx="155">
                  <c:v>5.8427231070406201E-16</c:v>
                </c:pt>
                <c:pt idx="156">
                  <c:v>5.7956081986521202E-16</c:v>
                </c:pt>
                <c:pt idx="157">
                  <c:v>5.7489734266364596E-16</c:v>
                </c:pt>
                <c:pt idx="158">
                  <c:v>5.7028136350056398E-16</c:v>
                </c:pt>
                <c:pt idx="159">
                  <c:v>5.6571237203162098E-16</c:v>
                </c:pt>
                <c:pt idx="160">
                  <c:v>5.6118986311359897E-16</c:v>
                </c:pt>
                <c:pt idx="161">
                  <c:v>5.5671333675240798E-16</c:v>
                </c:pt>
                <c:pt idx="162">
                  <c:v>5.5228229805232604E-16</c:v>
                </c:pt>
                <c:pt idx="163">
                  <c:v>5.4789625716631802E-16</c:v>
                </c:pt>
                <c:pt idx="164">
                  <c:v>5.4355472924755899E-16</c:v>
                </c:pt>
                <c:pt idx="165">
                  <c:v>5.3925723440186102E-16</c:v>
                </c:pt>
                <c:pt idx="166">
                  <c:v>5.3500329764109301E-16</c:v>
                </c:pt>
                <c:pt idx="167">
                  <c:v>5.3079244883751903E-16</c:v>
                </c:pt>
                <c:pt idx="168">
                  <c:v>5.2662422267895102E-16</c:v>
                </c:pt>
                <c:pt idx="169">
                  <c:v>5.2249815862467204E-16</c:v>
                </c:pt>
                <c:pt idx="170">
                  <c:v>5.1841380086212496E-16</c:v>
                </c:pt>
                <c:pt idx="171">
                  <c:v>5.1437069826427604E-16</c:v>
                </c:pt>
                <c:pt idx="172">
                  <c:v>5.1036840434766295E-16</c:v>
                </c:pt>
                <c:pt idx="173">
                  <c:v>5.0640647723098504E-16</c:v>
                </c:pt>
                <c:pt idx="174">
                  <c:v>5.0248447959435304E-16</c:v>
                </c:pt>
                <c:pt idx="175">
                  <c:v>4.9860197863899997E-16</c:v>
                </c:pt>
                <c:pt idx="176">
                  <c:v>4.9475854604755802E-16</c:v>
                </c:pt>
                <c:pt idx="177">
                  <c:v>4.9095375794475498E-16</c:v>
                </c:pt>
                <c:pt idx="178">
                  <c:v>4.8718719485860698E-16</c:v>
                </c:pt>
                <c:pt idx="179">
                  <c:v>4.8345844168204704E-16</c:v>
                </c:pt>
                <c:pt idx="180">
                  <c:v>4.79767087634849E-16</c:v>
                </c:pt>
                <c:pt idx="181">
                  <c:v>4.7611272622606296E-16</c:v>
                </c:pt>
                <c:pt idx="182">
                  <c:v>4.7249495521671302E-16</c:v>
                </c:pt>
                <c:pt idx="183">
                  <c:v>4.6891337658286197E-16</c:v>
                </c:pt>
                <c:pt idx="184">
                  <c:v>4.6536759647899E-16</c:v>
                </c:pt>
                <c:pt idx="185">
                  <c:v>4.6185722520167099E-16</c:v>
                </c:pt>
                <c:pt idx="186">
                  <c:v>4.5838187715355302E-16</c:v>
                </c:pt>
                <c:pt idx="187">
                  <c:v>4.5494117080757904E-16</c:v>
                </c:pt>
                <c:pt idx="188">
                  <c:v>4.5153472867148901E-16</c:v>
                </c:pt>
                <c:pt idx="189">
                  <c:v>4.4816217725257996E-16</c:v>
                </c:pt>
                <c:pt idx="190">
                  <c:v>4.4482314702267202E-16</c:v>
                </c:pt>
                <c:pt idx="191">
                  <c:v>4.4151727238332099E-16</c:v>
                </c:pt>
                <c:pt idx="192">
                  <c:v>4.3824419163125902E-16</c:v>
                </c:pt>
                <c:pt idx="193">
                  <c:v>4.3500354692400702E-16</c:v>
                </c:pt>
                <c:pt idx="194">
                  <c:v>4.3179498424576698E-16</c:v>
                </c:pt>
                <c:pt idx="195">
                  <c:v>4.2861815337341298E-16</c:v>
                </c:pt>
                <c:pt idx="196">
                  <c:v>4.2547270784274601E-16</c:v>
                </c:pt>
                <c:pt idx="197">
                  <c:v>4.2235830491491601E-16</c:v>
                </c:pt>
                <c:pt idx="198">
                  <c:v>4.19274605542996E-16</c:v>
                </c:pt>
                <c:pt idx="199">
                  <c:v>4.1622127433880401E-16</c:v>
                </c:pt>
                <c:pt idx="200">
                  <c:v>4.1319797953980301E-16</c:v>
                </c:pt>
                <c:pt idx="201">
                  <c:v>4.1020439297625499E-16</c:v>
                </c:pt>
                <c:pt idx="202">
                  <c:v>4.0724019003851599E-16</c:v>
                </c:pt>
                <c:pt idx="203">
                  <c:v>4.0430504964446198E-16</c:v>
                </c:pt>
                <c:pt idx="204">
                  <c:v>4.0139865420714699E-16</c:v>
                </c:pt>
                <c:pt idx="205">
                  <c:v>3.9852068960255801E-16</c:v>
                </c:pt>
                <c:pt idx="206">
                  <c:v>3.9567084513757401E-16</c:v>
                </c:pt>
                <c:pt idx="207">
                  <c:v>3.9284881351807798E-16</c:v>
                </c:pt>
                <c:pt idx="208">
                  <c:v>3.9005429081721998E-16</c:v>
                </c:pt>
                <c:pt idx="209">
                  <c:v>3.8728697644383701E-16</c:v>
                </c:pt>
                <c:pt idx="210">
                  <c:v>3.84546573111058E-16</c:v>
                </c:pt>
                <c:pt idx="211">
                  <c:v>3.81832786805029E-16</c:v>
                </c:pt>
                <c:pt idx="212">
                  <c:v>3.7914532675385602E-16</c:v>
                </c:pt>
                <c:pt idx="213">
                  <c:v>3.76483905396629E-16</c:v>
                </c:pt>
                <c:pt idx="214">
                  <c:v>3.7384823835268899E-16</c:v>
                </c:pt>
                <c:pt idx="215">
                  <c:v>3.71238044391009E-16</c:v>
                </c:pt>
                <c:pt idx="216">
                  <c:v>3.6865304539974602E-16</c:v>
                </c:pt>
                <c:pt idx="217">
                  <c:v>3.6609296635596202E-16</c:v>
                </c:pt>
                <c:pt idx="218">
                  <c:v>3.6355753529550999E-16</c:v>
                </c:pt>
                <c:pt idx="219">
                  <c:v>3.6104648328308399E-16</c:v>
                </c:pt>
                <c:pt idx="220">
                  <c:v>3.5855954438243101E-16</c:v>
                </c:pt>
                <c:pt idx="221">
                  <c:v>3.5609645562674802E-16</c:v>
                </c:pt>
                <c:pt idx="222">
                  <c:v>3.5365695698922801E-16</c:v>
                </c:pt>
                <c:pt idx="223">
                  <c:v>3.5124079135378202E-16</c:v>
                </c:pt>
                <c:pt idx="224">
                  <c:v>3.4884770448594501E-16</c:v>
                </c:pt>
                <c:pt idx="225">
                  <c:v>3.4647744500394902E-16</c:v>
                </c:pt>
                <c:pt idx="226">
                  <c:v>3.4412976434996202E-16</c:v>
                </c:pt>
                <c:pt idx="227">
                  <c:v>3.4180441676151599E-16</c:v>
                </c:pt>
                <c:pt idx="228">
                  <c:v>3.3950115924310298E-16</c:v>
                </c:pt>
                <c:pt idx="229">
                  <c:v>3.3721975153795502E-16</c:v>
                </c:pt>
                <c:pt idx="230">
                  <c:v>3.3495995610000799E-16</c:v>
                </c:pt>
                <c:pt idx="231">
                  <c:v>3.3272153806603702E-16</c:v>
                </c:pt>
                <c:pt idx="232">
                  <c:v>3.3050426522797298E-16</c:v>
                </c:pt>
                <c:pt idx="233">
                  <c:v>3.2830790800542499E-16</c:v>
                </c:pt>
                <c:pt idx="234">
                  <c:v>3.2613223941836401E-16</c:v>
                </c:pt>
                <c:pt idx="235">
                  <c:v>3.2397703505999502E-16</c:v>
                </c:pt>
                <c:pt idx="236">
                  <c:v>3.21842073069842E-16</c:v>
                </c:pt>
                <c:pt idx="237">
                  <c:v>3.1972713410698702E-16</c:v>
                </c:pt>
                <c:pt idx="238">
                  <c:v>3.1763200132351102E-16</c:v>
                </c:pt>
                <c:pt idx="239">
                  <c:v>3.1555646033814798E-16</c:v>
                </c:pt>
                <c:pt idx="240">
                  <c:v>3.1350029921009401E-16</c:v>
                </c:pt>
                <c:pt idx="241">
                  <c:v>3.1146330841303701E-16</c:v>
                </c:pt>
                <c:pt idx="242">
                  <c:v>3.0944528080936699E-16</c:v>
                </c:pt>
                <c:pt idx="243">
                  <c:v>3.0744601162457598E-16</c:v>
                </c:pt>
                <c:pt idx="244">
                  <c:v>3.0546529842187702E-16</c:v>
                </c:pt>
                <c:pt idx="245">
                  <c:v>3.0350294107697299E-16</c:v>
                </c:pt>
                <c:pt idx="246">
                  <c:v>3.0155874175309702E-16</c:v>
                </c:pt>
                <c:pt idx="247">
                  <c:v>2.9963250487615302E-16</c:v>
                </c:pt>
                <c:pt idx="248">
                  <c:v>2.9772403711013399E-16</c:v>
                </c:pt>
                <c:pt idx="249">
                  <c:v>2.9583314733270902E-16</c:v>
                </c:pt>
                <c:pt idx="250">
                  <c:v>2.9395964661098902E-16</c:v>
                </c:pt>
                <c:pt idx="251">
                  <c:v>2.9210334817754E-16</c:v>
                </c:pt>
                <c:pt idx="252">
                  <c:v>2.9026406740653701E-16</c:v>
                </c:pt>
                <c:pt idx="253">
                  <c:v>2.8844162179016098E-16</c:v>
                </c:pt>
                <c:pt idx="254">
                  <c:v>2.8663583091519E-16</c:v>
                </c:pt>
                <c:pt idx="255">
                  <c:v>2.8484651643976199E-16</c:v>
                </c:pt>
                <c:pt idx="256">
                  <c:v>2.8307350207036899E-16</c:v>
                </c:pt>
                <c:pt idx="257">
                  <c:v>2.81316613539035E-16</c:v>
                </c:pt>
                <c:pt idx="258">
                  <c:v>2.7957567858069999E-16</c:v>
                </c:pt>
                <c:pt idx="259">
                  <c:v>2.7785052691080499E-16</c:v>
                </c:pt>
                <c:pt idx="260">
                  <c:v>2.7614099020305798E-16</c:v>
                </c:pt>
                <c:pt idx="261">
                  <c:v>2.7444690206744402E-16</c:v>
                </c:pt>
                <c:pt idx="262">
                  <c:v>2.72768098028377E-16</c:v>
                </c:pt>
                <c:pt idx="263">
                  <c:v>2.7110441550309402E-16</c:v>
                </c:pt>
                <c:pt idx="264">
                  <c:v>2.6945569378023801E-16</c:v>
                </c:pt>
                <c:pt idx="265">
                  <c:v>2.6782177399862002E-16</c:v>
                </c:pt>
                <c:pt idx="266">
                  <c:v>2.66202499126213E-16</c:v>
                </c:pt>
                <c:pt idx="267">
                  <c:v>2.6459771393931401E-16</c:v>
                </c:pt>
                <c:pt idx="268">
                  <c:v>2.6300726500191802E-16</c:v>
                </c:pt>
                <c:pt idx="269">
                  <c:v>2.6143100064528399E-16</c:v>
                </c:pt>
                <c:pt idx="270">
                  <c:v>2.59868770947705E-16</c:v>
                </c:pt>
                <c:pt idx="271">
                  <c:v>2.5832042771446002E-16</c:v>
                </c:pt>
                <c:pt idx="272">
                  <c:v>2.5678582445797001E-16</c:v>
                </c:pt>
                <c:pt idx="273">
                  <c:v>2.5526481637815302E-16</c:v>
                </c:pt>
                <c:pt idx="274">
                  <c:v>2.5375726034295802E-16</c:v>
                </c:pt>
                <c:pt idx="275">
                  <c:v>2.5226301486910799E-16</c:v>
                </c:pt>
                <c:pt idx="276">
                  <c:v>2.5078194010302198E-16</c:v>
                </c:pt>
                <c:pt idx="277">
                  <c:v>2.4931389780193502E-16</c:v>
                </c:pt>
                <c:pt idx="278">
                  <c:v>2.4785875131521102E-16</c:v>
                </c:pt>
                <c:pt idx="279">
                  <c:v>2.4641636556583699E-16</c:v>
                </c:pt>
                <c:pt idx="280">
                  <c:v>2.4498660703211499E-16</c:v>
                </c:pt>
                <c:pt idx="281">
                  <c:v>2.4356934372953202E-16</c:v>
                </c:pt>
                <c:pt idx="282">
                  <c:v>2.4216444519282602E-16</c:v>
                </c:pt>
                <c:pt idx="283">
                  <c:v>2.4077178245823099E-16</c:v>
                </c:pt>
                <c:pt idx="284">
                  <c:v>2.3939122804592301E-16</c:v>
                </c:pt>
                <c:pt idx="285">
                  <c:v>2.3802265594260998E-16</c:v>
                </c:pt>
                <c:pt idx="286">
                  <c:v>2.3666594158435302E-16</c:v>
                </c:pt>
                <c:pt idx="287">
                  <c:v>2.3532096183954501E-16</c:v>
                </c:pt>
                <c:pt idx="288">
                  <c:v>2.3398759499206398E-16</c:v>
                </c:pt>
                <c:pt idx="289">
                  <c:v>2.3266572072461802E-16</c:v>
                </c:pt>
                <c:pt idx="290">
                  <c:v>2.3135522010226398E-16</c:v>
                </c:pt>
                <c:pt idx="291">
                  <c:v>2.3005597555610401E-16</c:v>
                </c:pt>
                <c:pt idx="292">
                  <c:v>2.2876787086716601E-16</c:v>
                </c:pt>
                <c:pt idx="293">
                  <c:v>2.2749079115042498E-16</c:v>
                </c:pt>
                <c:pt idx="294">
                  <c:v>2.2622462283906101E-16</c:v>
                </c:pt>
                <c:pt idx="295">
                  <c:v>2.2496925366882402E-16</c:v>
                </c:pt>
                <c:pt idx="296">
                  <c:v>2.2372457266259698E-16</c:v>
                </c:pt>
                <c:pt idx="297">
                  <c:v>2.2249047011515901E-16</c:v>
                </c:pt>
                <c:pt idx="298">
                  <c:v>2.21266837578053E-16</c:v>
                </c:pt>
                <c:pt idx="299">
                  <c:v>2.20053567844676E-16</c:v>
                </c:pt>
                <c:pt idx="300">
                  <c:v>2.1885055493551101E-16</c:v>
                </c:pt>
                <c:pt idx="301">
                  <c:v>2.1765769408352E-16</c:v>
                </c:pt>
                <c:pt idx="302">
                  <c:v>2.16474881719717E-16</c:v>
                </c:pt>
                <c:pt idx="303">
                  <c:v>2.1530201545890299E-16</c:v>
                </c:pt>
                <c:pt idx="304">
                  <c:v>2.1413899408552399E-16</c:v>
                </c:pt>
                <c:pt idx="305">
                  <c:v>2.1298571753974601E-16</c:v>
                </c:pt>
                <c:pt idx="306">
                  <c:v>2.1184208690364401E-16</c:v>
                </c:pt>
                <c:pt idx="307">
                  <c:v>2.10708004387577E-16</c:v>
                </c:pt>
                <c:pt idx="308">
                  <c:v>2.0958337331669301E-16</c:v>
                </c:pt>
                <c:pt idx="309">
                  <c:v>2.0846809811759801E-16</c:v>
                </c:pt>
                <c:pt idx="310">
                  <c:v>2.0736208430519799E-16</c:v>
                </c:pt>
                <c:pt idx="311">
                  <c:v>2.06265238469655E-16</c:v>
                </c:pt>
                <c:pt idx="312">
                  <c:v>2.05177468263526E-16</c:v>
                </c:pt>
                <c:pt idx="313">
                  <c:v>2.04098682389033E-16</c:v>
                </c:pt>
                <c:pt idx="314">
                  <c:v>2.0302879058548799E-16</c:v>
                </c:pt>
                <c:pt idx="315">
                  <c:v>2.01967703616851E-16</c:v>
                </c:pt>
                <c:pt idx="316">
                  <c:v>2.00915333259457E-16</c:v>
                </c:pt>
                <c:pt idx="317">
                  <c:v>1.99871592289865E-16</c:v>
                </c:pt>
                <c:pt idx="318">
                  <c:v>1.9883639447285201E-16</c:v>
                </c:pt>
                <c:pt idx="319">
                  <c:v>1.9780965454956601E-16</c:v>
                </c:pt>
                <c:pt idx="320">
                  <c:v>1.9679128822579E-16</c:v>
                </c:pt>
                <c:pt idx="321">
                  <c:v>1.9578121216036501E-16</c:v>
                </c:pt>
                <c:pt idx="322">
                  <c:v>1.9477934395373901E-16</c:v>
                </c:pt>
                <c:pt idx="323">
                  <c:v>1.9378560213666599E-16</c:v>
                </c:pt>
                <c:pt idx="324">
                  <c:v>1.92799906159011E-16</c:v>
                </c:pt>
                <c:pt idx="325">
                  <c:v>1.9182217637872401E-16</c:v>
                </c:pt>
                <c:pt idx="326">
                  <c:v>1.9085233405090999E-16</c:v>
                </c:pt>
                <c:pt idx="327">
                  <c:v>1.8989030131705099E-16</c:v>
                </c:pt>
                <c:pt idx="328">
                  <c:v>1.8893600119435599E-16</c:v>
                </c:pt>
                <c:pt idx="329">
                  <c:v>1.87989357565224E-16</c:v>
                </c:pt>
                <c:pt idx="330">
                  <c:v>1.87050295166846E-16</c:v>
                </c:pt>
                <c:pt idx="331">
                  <c:v>1.86118739580932E-16</c:v>
                </c:pt>
                <c:pt idx="332">
                  <c:v>1.85194617223553E-16</c:v>
                </c:pt>
                <c:pt idx="333">
                  <c:v>1.8427785533510301E-16</c:v>
                </c:pt>
                <c:pt idx="334">
                  <c:v>1.83368381970406E-16</c:v>
                </c:pt>
                <c:pt idx="335">
                  <c:v>1.8246612598889899E-16</c:v>
                </c:pt>
                <c:pt idx="336">
                  <c:v>1.81571017044985E-16</c:v>
                </c:pt>
                <c:pt idx="337">
                  <c:v>1.8068298557845801E-16</c:v>
                </c:pt>
                <c:pt idx="338">
                  <c:v>1.7980196280507401E-16</c:v>
                </c:pt>
                <c:pt idx="339">
                  <c:v>1.7892788070721599E-16</c:v>
                </c:pt>
                <c:pt idx="340">
                  <c:v>1.7806067202469201E-16</c:v>
                </c:pt>
                <c:pt idx="341">
                  <c:v>1.7720027024562099E-16</c:v>
                </c:pt>
                <c:pt idx="342">
                  <c:v>1.7634660959745401E-16</c:v>
                </c:pt>
                <c:pt idx="343">
                  <c:v>1.7549962503809201E-16</c:v>
                </c:pt>
                <c:pt idx="344">
                  <c:v>1.74659252247105E-16</c:v>
                </c:pt>
                <c:pt idx="345">
                  <c:v>1.73825427617079E-16</c:v>
                </c:pt>
                <c:pt idx="346">
                  <c:v>1.7299808824505201E-16</c:v>
                </c:pt>
                <c:pt idx="347">
                  <c:v>1.7217717192405301E-16</c:v>
                </c:pt>
                <c:pt idx="348">
                  <c:v>1.7136261713476599E-16</c:v>
                </c:pt>
                <c:pt idx="349">
                  <c:v>1.7055436303726499E-16</c:v>
                </c:pt>
                <c:pt idx="350">
                  <c:v>1.6975234946288201E-16</c:v>
                </c:pt>
                <c:pt idx="351">
                  <c:v>1.68956516906143E-16</c:v>
                </c:pt>
                <c:pt idx="352">
                  <c:v>1.6816680651684E-16</c:v>
                </c:pt>
                <c:pt idx="353">
                  <c:v>1.6738316009216399E-16</c:v>
                </c:pt>
                <c:pt idx="354">
                  <c:v>1.6660552006895801E-16</c:v>
                </c:pt>
                <c:pt idx="355">
                  <c:v>1.65833829516056E-16</c:v>
                </c:pt>
                <c:pt idx="356">
                  <c:v>1.65068032126723E-16</c:v>
                </c:pt>
                <c:pt idx="357">
                  <c:v>1.64308072211184E-16</c:v>
                </c:pt>
                <c:pt idx="358">
                  <c:v>1.63553894689239E-16</c:v>
                </c:pt>
                <c:pt idx="359">
                  <c:v>1.6280544508298601E-16</c:v>
                </c:pt>
                <c:pt idx="360">
                  <c:v>1.6206266950961199E-16</c:v>
                </c:pt>
                <c:pt idx="361">
                  <c:v>1.6132551467430001E-16</c:v>
                </c:pt>
                <c:pt idx="362">
                  <c:v>1.6059392786319599E-16</c:v>
                </c:pt>
                <c:pt idx="363">
                  <c:v>1.5986785693647799E-16</c:v>
                </c:pt>
                <c:pt idx="364">
                  <c:v>1.5914725032151701E-16</c:v>
                </c:pt>
                <c:pt idx="365">
                  <c:v>1.58432057006105E-16</c:v>
                </c:pt>
                <c:pt idx="366">
                  <c:v>1.57722226531782E-16</c:v>
                </c:pt>
                <c:pt idx="367">
                  <c:v>1.5701770898723501E-16</c:v>
                </c:pt>
                <c:pt idx="368">
                  <c:v>1.5631845500179301E-16</c:v>
                </c:pt>
                <c:pt idx="369">
                  <c:v>1.5562441573899E-16</c:v>
                </c:pt>
                <c:pt idx="370">
                  <c:v>1.5493554289020201E-16</c:v>
                </c:pt>
                <c:pt idx="371">
                  <c:v>1.54251788668389E-16</c:v>
                </c:pt>
                <c:pt idx="372">
                  <c:v>1.53573105801894E-16</c:v>
                </c:pt>
                <c:pt idx="373">
                  <c:v>1.5289944752831501E-16</c:v>
                </c:pt>
                <c:pt idx="374">
                  <c:v>1.52230767588472E-16</c:v>
                </c:pt>
                <c:pt idx="375">
                  <c:v>1.51567020220441E-16</c:v>
                </c:pt>
                <c:pt idx="376">
                  <c:v>1.5090816015364499E-16</c:v>
                </c:pt>
                <c:pt idx="377">
                  <c:v>1.50254142603054E-16</c:v>
                </c:pt>
                <c:pt idx="378">
                  <c:v>1.4960492326342599E-16</c:v>
                </c:pt>
                <c:pt idx="379">
                  <c:v>1.48960458303627E-16</c:v>
                </c:pt>
                <c:pt idx="380">
                  <c:v>1.48320704361042E-16</c:v>
                </c:pt>
                <c:pt idx="381">
                  <c:v>1.4768561853601999E-16</c:v>
                </c:pt>
                <c:pt idx="382">
                  <c:v>1.4705515838641699E-16</c:v>
                </c:pt>
                <c:pt idx="383">
                  <c:v>1.4642928192220201E-16</c:v>
                </c:pt>
                <c:pt idx="384">
                  <c:v>1.45807947600117E-16</c:v>
                </c:pt>
                <c:pt idx="385">
                  <c:v>1.4519111431841301E-16</c:v>
                </c:pt>
                <c:pt idx="386">
                  <c:v>1.4457874141165799E-16</c:v>
                </c:pt>
                <c:pt idx="387">
                  <c:v>1.43970788645597E-16</c:v>
                </c:pt>
                <c:pt idx="388">
                  <c:v>1.43367216212079E-16</c:v>
                </c:pt>
                <c:pt idx="389">
                  <c:v>1.4276798472405699E-16</c:v>
                </c:pt>
                <c:pt idx="390">
                  <c:v>1.4217305521063899E-16</c:v>
                </c:pt>
                <c:pt idx="391">
                  <c:v>1.4158238911220101E-16</c:v>
                </c:pt>
                <c:pt idx="392">
                  <c:v>1.4099594827557401E-16</c:v>
                </c:pt>
                <c:pt idx="393">
                  <c:v>1.4041369494927701E-16</c:v>
                </c:pt>
                <c:pt idx="394">
                  <c:v>1.3983559177880499E-16</c:v>
                </c:pt>
                <c:pt idx="395">
                  <c:v>1.3926160180200199E-16</c:v>
                </c:pt>
                <c:pt idx="396">
                  <c:v>1.38691688444462E-16</c:v>
                </c:pt>
                <c:pt idx="397">
                  <c:v>1.38125815515002E-16</c:v>
                </c:pt>
                <c:pt idx="398">
                  <c:v>1.37563947201192E-16</c:v>
                </c:pt>
                <c:pt idx="399">
                  <c:v>1.3700604806493399E-16</c:v>
                </c:pt>
                <c:pt idx="400">
                  <c:v>1.36452083038105E-16</c:v>
                </c:pt>
                <c:pt idx="401">
                  <c:v>1.3590201741823901E-16</c:v>
                </c:pt>
                <c:pt idx="402">
                  <c:v>1.35355816864286E-16</c:v>
                </c:pt>
                <c:pt idx="403">
                  <c:v>1.348134473924E-16</c:v>
                </c:pt>
                <c:pt idx="404">
                  <c:v>1.34274875371793E-16</c:v>
                </c:pt>
                <c:pt idx="405">
                  <c:v>1.3374006752063699E-16</c:v>
                </c:pt>
                <c:pt idx="406">
                  <c:v>1.3320899090202301E-16</c:v>
                </c:pt>
                <c:pt idx="407">
                  <c:v>1.3268161291995301E-16</c:v>
                </c:pt>
                <c:pt idx="408">
                  <c:v>1.3215790131540699E-16</c:v>
                </c:pt>
                <c:pt idx="409">
                  <c:v>1.3163782416243199E-16</c:v>
                </c:pt>
                <c:pt idx="410">
                  <c:v>1.31121349864302E-16</c:v>
                </c:pt>
                <c:pt idx="411">
                  <c:v>1.3060844714971401E-16</c:v>
                </c:pt>
                <c:pt idx="412">
                  <c:v>1.3009908506903201E-16</c:v>
                </c:pt>
                <c:pt idx="413">
                  <c:v>1.2959323299058201E-16</c:v>
                </c:pt>
                <c:pt idx="414">
                  <c:v>1.2909086059698899E-16</c:v>
                </c:pt>
                <c:pt idx="415">
                  <c:v>1.2859193788155699E-16</c:v>
                </c:pt>
                <c:pt idx="416">
                  <c:v>1.2809643514470601E-16</c:v>
                </c:pt>
                <c:pt idx="417">
                  <c:v>1.2760432299043801E-16</c:v>
                </c:pt>
                <c:pt idx="418">
                  <c:v>1.2711557232285299E-16</c:v>
                </c:pt>
                <c:pt idx="419">
                  <c:v>1.2663015434271601E-16</c:v>
                </c:pt>
                <c:pt idx="420">
                  <c:v>1.2614804054404699E-16</c:v>
                </c:pt>
                <c:pt idx="421">
                  <c:v>1.25669202710777E-16</c:v>
                </c:pt>
                <c:pt idx="422">
                  <c:v>1.2519361291342801E-16</c:v>
                </c:pt>
                <c:pt idx="423">
                  <c:v>1.24721243505839E-16</c:v>
                </c:pt>
                <c:pt idx="424">
                  <c:v>1.24252067121937E-16</c:v>
                </c:pt>
                <c:pt idx="425">
                  <c:v>1.23786056672539E-16</c:v>
                </c:pt>
                <c:pt idx="426">
                  <c:v>1.23323185342199E-16</c:v>
                </c:pt>
                <c:pt idx="427">
                  <c:v>1.2286342658609999E-16</c:v>
                </c:pt>
                <c:pt idx="428">
                  <c:v>1.2240675412696901E-16</c:v>
                </c:pt>
                <c:pt idx="429">
                  <c:v>1.2195314195204399E-16</c:v>
                </c:pt>
                <c:pt idx="430">
                  <c:v>1.2150256431007E-16</c:v>
                </c:pt>
                <c:pt idx="431">
                  <c:v>1.2105499570833601E-16</c:v>
                </c:pt>
                <c:pt idx="432">
                  <c:v>1.20610410909748E-16</c:v>
                </c:pt>
                <c:pt idx="433">
                  <c:v>1.2016878492993999E-16</c:v>
                </c:pt>
                <c:pt idx="434">
                  <c:v>1.1973009303441001E-16</c:v>
                </c:pt>
                <c:pt idx="435">
                  <c:v>1.19294310735708E-16</c:v>
                </c:pt>
                <c:pt idx="436">
                  <c:v>1.18861413790642E-16</c:v>
                </c:pt>
                <c:pt idx="437">
                  <c:v>1.1843137819753399E-16</c:v>
                </c:pt>
                <c:pt idx="438">
                  <c:v>1.1800418019349299E-16</c:v>
                </c:pt>
                <c:pt idx="439">
                  <c:v>1.17579796251736E-16</c:v>
                </c:pt>
                <c:pt idx="440">
                  <c:v>1.17158203078935E-16</c:v>
                </c:pt>
                <c:pt idx="441">
                  <c:v>1.1673937761259401E-16</c:v>
                </c:pt>
                <c:pt idx="442">
                  <c:v>1.16323297018464E-16</c:v>
                </c:pt>
                <c:pt idx="443">
                  <c:v>1.1590993868798901E-16</c:v>
                </c:pt>
                <c:pt idx="444">
                  <c:v>1.1549928023577301E-16</c:v>
                </c:pt>
                <c:pt idx="445">
                  <c:v>1.1509129949709701E-16</c:v>
                </c:pt>
                <c:pt idx="446">
                  <c:v>1.1468597452544801E-16</c:v>
                </c:pt>
                <c:pt idx="447">
                  <c:v>1.1428328359008799E-16</c:v>
                </c:pt>
                <c:pt idx="448">
                  <c:v>1.13883205173649E-16</c:v>
                </c:pt>
                <c:pt idx="449">
                  <c:v>1.1348571796975901E-16</c:v>
                </c:pt>
                <c:pt idx="450">
                  <c:v>1.13090800880698E-16</c:v>
                </c:pt>
                <c:pt idx="451">
                  <c:v>1.1269843301507699E-16</c:v>
                </c:pt>
                <c:pt idx="452">
                  <c:v>1.12308593685553E-16</c:v>
                </c:pt>
                <c:pt idx="453">
                  <c:v>1.1192126240656499E-16</c:v>
                </c:pt>
                <c:pt idx="454">
                  <c:v>1.1153641889210401E-16</c:v>
                </c:pt>
                <c:pt idx="455">
                  <c:v>1.11154043053498E-16</c:v>
                </c:pt>
                <c:pt idx="456">
                  <c:v>1.10774114997244E-16</c:v>
                </c:pt>
                <c:pt idx="457">
                  <c:v>1.10396615022844E-16</c:v>
                </c:pt>
                <c:pt idx="458">
                  <c:v>1.10021523620684E-16</c:v>
                </c:pt>
                <c:pt idx="459">
                  <c:v>1.0964882146992801E-16</c:v>
                </c:pt>
                <c:pt idx="460">
                  <c:v>1.09278489436447E-16</c:v>
                </c:pt>
                <c:pt idx="461">
                  <c:v>1.08910508570761E-16</c:v>
                </c:pt>
                <c:pt idx="462">
                  <c:v>1.08544860106018E-16</c:v>
                </c:pt>
                <c:pt idx="463">
                  <c:v>1.08181525455989E-16</c:v>
                </c:pt>
                <c:pt idx="464">
                  <c:v>1.0782048621309001E-16</c:v>
                </c:pt>
                <c:pt idx="465">
                  <c:v>1.07461724146433E-16</c:v>
                </c:pt>
                <c:pt idx="466">
                  <c:v>1.07105221199885E-16</c:v>
                </c:pt>
                <c:pt idx="467">
                  <c:v>1.06750959490173E-16</c:v>
                </c:pt>
                <c:pt idx="468">
                  <c:v>1.06398921304987E-16</c:v>
                </c:pt>
                <c:pt idx="469">
                  <c:v>1.06049089101129E-16</c:v>
                </c:pt>
                <c:pt idx="470">
                  <c:v>1.05701445502667E-16</c:v>
                </c:pt>
                <c:pt idx="471">
                  <c:v>1.05355973299121E-16</c:v>
                </c:pt>
                <c:pt idx="472">
                  <c:v>1.05012655443661E-16</c:v>
                </c:pt>
                <c:pt idx="473">
                  <c:v>1.04671475051342E-16</c:v>
                </c:pt>
                <c:pt idx="474">
                  <c:v>1.0433241539734399E-16</c:v>
                </c:pt>
                <c:pt idx="475">
                  <c:v>1.03995459915242E-16</c:v>
                </c:pt>
                <c:pt idx="476">
                  <c:v>1.0366059219529301E-16</c:v>
                </c:pt>
                <c:pt idx="477">
                  <c:v>1.03327795982752E-16</c:v>
                </c:pt>
                <c:pt idx="478">
                  <c:v>1.0299705517619E-16</c:v>
                </c:pt>
                <c:pt idx="479">
                  <c:v>1.02668353825848E-16</c:v>
                </c:pt>
                <c:pt idx="480">
                  <c:v>1.02341676132013E-16</c:v>
                </c:pt>
                <c:pt idx="481">
                  <c:v>1.02017006443391E-16</c:v>
                </c:pt>
                <c:pt idx="482">
                  <c:v>1.0169432925552801E-16</c:v>
                </c:pt>
                <c:pt idx="483">
                  <c:v>1.01373629209227E-16</c:v>
                </c:pt>
                <c:pt idx="484">
                  <c:v>1.0105489108899801E-16</c:v>
                </c:pt>
                <c:pt idx="485">
                  <c:v>1.00738099821519E-16</c:v>
                </c:pt>
                <c:pt idx="486">
                  <c:v>1.00423240474119E-16</c:v>
                </c:pt>
                <c:pt idx="487">
                  <c:v>1.0011029825327E-16</c:v>
                </c:pt>
                <c:pt idx="488">
                  <c:v>9.9799258503117401E-17</c:v>
                </c:pt>
                <c:pt idx="489">
                  <c:v>9.9490106704000701E-17</c:v>
                </c:pt>
                <c:pt idx="490">
                  <c:v>9.9182828471015902E-17</c:v>
                </c:pt>
                <c:pt idx="491">
                  <c:v>9.8877409552577004E-17</c:v>
                </c:pt>
                <c:pt idx="492">
                  <c:v>9.8573835829007101E-17</c:v>
                </c:pt>
                <c:pt idx="493">
                  <c:v>9.8272093311135697E-17</c:v>
                </c:pt>
                <c:pt idx="494">
                  <c:v>9.79721681389219E-17</c:v>
                </c:pt>
                <c:pt idx="495">
                  <c:v>9.76740465800855E-17</c:v>
                </c:pt>
                <c:pt idx="496">
                  <c:v>9.7377715028762999E-17</c:v>
                </c:pt>
                <c:pt idx="497">
                  <c:v>9.7083160004167801E-17</c:v>
                </c:pt>
                <c:pt idx="498">
                  <c:v>9.6790368149279104E-17</c:v>
                </c:pt>
                <c:pt idx="499">
                  <c:v>9.6499326229534102E-17</c:v>
                </c:pt>
                <c:pt idx="500">
                  <c:v>9.6210021131546198E-17</c:v>
                </c:pt>
                <c:pt idx="501">
                  <c:v>9.5922439861827702E-17</c:v>
                </c:pt>
                <c:pt idx="502">
                  <c:v>9.5636569545537295E-17</c:v>
                </c:pt>
                <c:pt idx="503">
                  <c:v>9.5352397425236803E-17</c:v>
                </c:pt>
                <c:pt idx="504">
                  <c:v>9.5069910859658695E-17</c:v>
                </c:pt>
                <c:pt idx="505">
                  <c:v>9.4789097322499305E-17</c:v>
                </c:pt>
                <c:pt idx="506">
                  <c:v>9.4509944401213297E-17</c:v>
                </c:pt>
                <c:pt idx="507">
                  <c:v>9.4232439795831603E-17</c:v>
                </c:pt>
                <c:pt idx="508">
                  <c:v>9.3956571317787906E-17</c:v>
                </c:pt>
                <c:pt idx="509">
                  <c:v>9.3682326888761297E-17</c:v>
                </c:pt>
                <c:pt idx="510">
                  <c:v>9.3409694539529395E-17</c:v>
                </c:pt>
                <c:pt idx="511">
                  <c:v>9.3138662408840099E-17</c:v>
                </c:pt>
                <c:pt idx="512">
                  <c:v>9.2869218742288094E-17</c:v>
                </c:pt>
                <c:pt idx="513">
                  <c:v>9.2601351891213995E-17</c:v>
                </c:pt>
                <c:pt idx="514">
                  <c:v>9.2335050311609096E-17</c:v>
                </c:pt>
                <c:pt idx="515">
                  <c:v>9.2070302563034897E-17</c:v>
                </c:pt>
                <c:pt idx="516">
                  <c:v>9.1807097307554596E-17</c:v>
                </c:pt>
                <c:pt idx="517">
                  <c:v>9.1545423308679299E-17</c:v>
                </c:pt>
                <c:pt idx="518">
                  <c:v>9.1285269430324703E-17</c:v>
                </c:pt>
                <c:pt idx="519">
                  <c:v>9.1026624635775599E-17</c:v>
                </c:pt>
                <c:pt idx="520">
                  <c:v>9.0769477986671196E-17</c:v>
                </c:pt>
                <c:pt idx="521">
                  <c:v>9.0513818641994495E-17</c:v>
                </c:pt>
                <c:pt idx="522">
                  <c:v>9.0259635857075301E-17</c:v>
                </c:pt>
                <c:pt idx="523">
                  <c:v>9.0006918982607404E-17</c:v>
                </c:pt>
                <c:pt idx="524">
                  <c:v>8.9755657463671201E-17</c:v>
                </c:pt>
                <c:pt idx="525">
                  <c:v>8.9505840838775496E-17</c:v>
                </c:pt>
                <c:pt idx="526">
                  <c:v>8.9257458738902301E-17</c:v>
                </c:pt>
                <c:pt idx="527">
                  <c:v>8.9010500886567195E-17</c:v>
                </c:pt>
                <c:pt idx="528">
                  <c:v>8.8764957094886701E-17</c:v>
                </c:pt>
                <c:pt idx="529">
                  <c:v>8.8520817266664701E-17</c:v>
                </c:pt>
                <c:pt idx="530">
                  <c:v>8.8278071393476201E-17</c:v>
                </c:pt>
                <c:pt idx="531">
                  <c:v>8.80367095547715E-17</c:v>
                </c:pt>
                <c:pt idx="532">
                  <c:v>8.7796721916990502E-17</c:v>
                </c:pt>
                <c:pt idx="533">
                  <c:v>8.7558098732678004E-17</c:v>
                </c:pt>
                <c:pt idx="534">
                  <c:v>8.7320830339619404E-17</c:v>
                </c:pt>
                <c:pt idx="535">
                  <c:v>8.70849071599801E-17</c:v>
                </c:pt>
                <c:pt idx="536">
                  <c:v>8.6850319699457406E-17</c:v>
                </c:pt>
                <c:pt idx="537">
                  <c:v>8.6617058546438094E-17</c:v>
                </c:pt>
                <c:pt idx="538">
                  <c:v>8.6385114371172399E-17</c:v>
                </c:pt>
                <c:pt idx="539">
                  <c:v>8.61544779249501E-17</c:v>
                </c:pt>
                <c:pt idx="540">
                  <c:v>8.5925140039290103E-17</c:v>
                </c:pt>
                <c:pt idx="541">
                  <c:v>8.5697091625136996E-17</c:v>
                </c:pt>
                <c:pt idx="542">
                  <c:v>8.5470323672070196E-17</c:v>
                </c:pt>
                <c:pt idx="543">
                  <c:v>8.5244827247514306E-17</c:v>
                </c:pt>
                <c:pt idx="544">
                  <c:v>8.5020593495969005E-17</c:v>
                </c:pt>
                <c:pt idx="545">
                  <c:v>8.4797613638237296E-17</c:v>
                </c:pt>
                <c:pt idx="546">
                  <c:v>8.4575878970671402E-17</c:v>
                </c:pt>
                <c:pt idx="547">
                  <c:v>8.4355380864416595E-17</c:v>
                </c:pt>
                <c:pt idx="548">
                  <c:v>8.4136110764676496E-17</c:v>
                </c:pt>
                <c:pt idx="549">
                  <c:v>8.3918060189972998E-17</c:v>
                </c:pt>
                <c:pt idx="550">
                  <c:v>8.3701220731426197E-17</c:v>
                </c:pt>
                <c:pt idx="551">
                  <c:v>8.3485584052033796E-17</c:v>
                </c:pt>
                <c:pt idx="552">
                  <c:v>8.3271141885963403E-17</c:v>
                </c:pt>
                <c:pt idx="553">
                  <c:v>8.3057886037850403E-17</c:v>
                </c:pt>
                <c:pt idx="554">
                  <c:v>8.28458083821032E-17</c:v>
                </c:pt>
                <c:pt idx="555">
                  <c:v>8.26349008622213E-17</c:v>
                </c:pt>
                <c:pt idx="556">
                  <c:v>8.2425155490110098E-17</c:v>
                </c:pt>
                <c:pt idx="557">
                  <c:v>8.2216564345418996E-17</c:v>
                </c:pt>
                <c:pt idx="558">
                  <c:v>8.2009119574867597E-17</c:v>
                </c:pt>
                <c:pt idx="559">
                  <c:v>8.1802813391597396E-17</c:v>
                </c:pt>
                <c:pt idx="560">
                  <c:v>8.1597638074520104E-17</c:v>
                </c:pt>
                <c:pt idx="561">
                  <c:v>8.1393585967675394E-17</c:v>
                </c:pt>
                <c:pt idx="562">
                  <c:v>8.1190649479595203E-17</c:v>
                </c:pt>
                <c:pt idx="563">
                  <c:v>8.0988821082680495E-17</c:v>
                </c:pt>
                <c:pt idx="564">
                  <c:v>8.0788093312572696E-17</c:v>
                </c:pt>
                <c:pt idx="565">
                  <c:v>8.0588458767546806E-17</c:v>
                </c:pt>
                <c:pt idx="566">
                  <c:v>8.0389910107900495E-17</c:v>
                </c:pt>
                <c:pt idx="567">
                  <c:v>8.0192440055353304E-17</c:v>
                </c:pt>
                <c:pt idx="568">
                  <c:v>7.9996041392451606E-17</c:v>
                </c:pt>
                <c:pt idx="569">
                  <c:v>7.9800706961985405E-17</c:v>
                </c:pt>
                <c:pt idx="570">
                  <c:v>7.9606429666401203E-17</c:v>
                </c:pt>
                <c:pt idx="571">
                  <c:v>7.9413202467229505E-17</c:v>
                </c:pt>
                <c:pt idx="572">
                  <c:v>7.9221018384517104E-17</c:v>
                </c:pt>
                <c:pt idx="573">
                  <c:v>7.9029870496263297E-17</c:v>
                </c:pt>
                <c:pt idx="574">
                  <c:v>7.8839751937863202E-17</c:v>
                </c:pt>
                <c:pt idx="575">
                  <c:v>7.8650655901556599E-17</c:v>
                </c:pt>
                <c:pt idx="576">
                  <c:v>7.8462575635885506E-17</c:v>
                </c:pt>
                <c:pt idx="577">
                  <c:v>7.8275504445154E-17</c:v>
                </c:pt>
                <c:pt idx="578">
                  <c:v>7.8089435688896901E-17</c:v>
                </c:pt>
                <c:pt idx="579">
                  <c:v>7.7904362781349803E-17</c:v>
                </c:pt>
                <c:pt idx="580">
                  <c:v>7.7720279190931099E-17</c:v>
                </c:pt>
                <c:pt idx="581">
                  <c:v>7.7537178439723899E-17</c:v>
                </c:pt>
                <c:pt idx="582">
                  <c:v>7.7355054102966498E-17</c:v>
                </c:pt>
                <c:pt idx="583">
                  <c:v>7.7173899808547297E-17</c:v>
                </c:pt>
                <c:pt idx="584">
                  <c:v>7.6993709236508299E-17</c:v>
                </c:pt>
                <c:pt idx="585">
                  <c:v>7.6814476118544606E-17</c:v>
                </c:pt>
                <c:pt idx="586">
                  <c:v>7.6636194237523404E-17</c:v>
                </c:pt>
                <c:pt idx="587">
                  <c:v>7.6458857426996196E-17</c:v>
                </c:pt>
                <c:pt idx="588">
                  <c:v>7.6282459570719699E-17</c:v>
                </c:pt>
                <c:pt idx="589">
                  <c:v>7.6106994602185203E-17</c:v>
                </c:pt>
                <c:pt idx="590">
                  <c:v>7.5932456504150803E-17</c:v>
                </c:pt>
                <c:pt idx="591">
                  <c:v>7.5758839308175602E-17</c:v>
                </c:pt>
                <c:pt idx="592">
                  <c:v>7.5586137094161797E-17</c:v>
                </c:pt>
                <c:pt idx="593">
                  <c:v>7.5414343989903802E-17</c:v>
                </c:pt>
                <c:pt idx="594">
                  <c:v>7.5243454170638197E-17</c:v>
                </c:pt>
                <c:pt idx="595">
                  <c:v>7.5073461858600196E-17</c:v>
                </c:pt>
                <c:pt idx="596">
                  <c:v>7.4904361322581894E-17</c:v>
                </c:pt>
                <c:pt idx="597">
                  <c:v>7.4736146877504496E-17</c:v>
                </c:pt>
                <c:pt idx="598">
                  <c:v>7.4568812883980204E-17</c:v>
                </c:pt>
                <c:pt idx="599">
                  <c:v>7.4402353747892897E-17</c:v>
                </c:pt>
                <c:pt idx="600">
                  <c:v>7.4236763919975505E-17</c:v>
                </c:pt>
                <c:pt idx="601">
                  <c:v>7.4072037895393397E-17</c:v>
                </c:pt>
                <c:pt idx="602">
                  <c:v>7.3908170213331E-17</c:v>
                </c:pt>
                <c:pt idx="603">
                  <c:v>7.3745155456588698E-17</c:v>
                </c:pt>
                <c:pt idx="604">
                  <c:v>7.3582988251172604E-17</c:v>
                </c:pt>
                <c:pt idx="605">
                  <c:v>7.3421663265902096E-17</c:v>
                </c:pt>
                <c:pt idx="606">
                  <c:v>7.3261175212009799E-17</c:v>
                </c:pt>
                <c:pt idx="607">
                  <c:v>7.31015188427539E-17</c:v>
                </c:pt>
                <c:pt idx="608">
                  <c:v>7.2942688953031404E-17</c:v>
                </c:pt>
                <c:pt idx="609">
                  <c:v>7.2784680378991105E-17</c:v>
                </c:pt>
                <c:pt idx="610">
                  <c:v>7.2627487997661301E-17</c:v>
                </c:pt>
                <c:pt idx="611">
                  <c:v>7.2471106726569899E-17</c:v>
                </c:pt>
                <c:pt idx="612">
                  <c:v>7.2315531523375606E-17</c:v>
                </c:pt>
                <c:pt idx="613">
                  <c:v>7.2160757385501595E-17</c:v>
                </c:pt>
                <c:pt idx="614">
                  <c:v>7.2006779349770501E-17</c:v>
                </c:pt>
                <c:pt idx="615">
                  <c:v>7.1853592492047301E-17</c:v>
                </c:pt>
                <c:pt idx="616">
                  <c:v>7.1701191926881095E-17</c:v>
                </c:pt>
                <c:pt idx="617">
                  <c:v>7.1549572807153004E-17</c:v>
                </c:pt>
                <c:pt idx="618">
                  <c:v>7.1398730323731598E-17</c:v>
                </c:pt>
                <c:pt idx="619">
                  <c:v>7.1248659705123504E-17</c:v>
                </c:pt>
                <c:pt idx="620">
                  <c:v>7.1099356217135701E-17</c:v>
                </c:pt>
                <c:pt idx="621">
                  <c:v>7.0950815162534596E-17</c:v>
                </c:pt>
                <c:pt idx="622">
                  <c:v>7.0803031880715194E-17</c:v>
                </c:pt>
                <c:pt idx="623">
                  <c:v>7.0656001747366796E-17</c:v>
                </c:pt>
                <c:pt idx="624">
                  <c:v>7.0509720174147996E-17</c:v>
                </c:pt>
                <c:pt idx="625">
                  <c:v>7.0364182608364094E-17</c:v>
                </c:pt>
                <c:pt idx="626">
                  <c:v>7.0219384532640303E-17</c:v>
                </c:pt>
                <c:pt idx="627">
                  <c:v>7.0075321464611496E-17</c:v>
                </c:pt>
                <c:pt idx="628">
                  <c:v>6.9931988956603999E-17</c:v>
                </c:pt>
                <c:pt idx="629">
                  <c:v>6.9789382595325295E-17</c:v>
                </c:pt>
                <c:pt idx="630">
                  <c:v>6.9647498001555596E-17</c:v>
                </c:pt>
                <c:pt idx="631">
                  <c:v>6.9506330829845596E-17</c:v>
                </c:pt>
                <c:pt idx="632">
                  <c:v>6.9365876768212303E-17</c:v>
                </c:pt>
                <c:pt idx="633">
                  <c:v>6.9226131537842401E-17</c:v>
                </c:pt>
                <c:pt idx="634">
                  <c:v>6.9087090892794906E-17</c:v>
                </c:pt>
                <c:pt idx="635">
                  <c:v>6.8948750619709906E-17</c:v>
                </c:pt>
                <c:pt idx="636">
                  <c:v>6.88111065375195E-17</c:v>
                </c:pt>
                <c:pt idx="637">
                  <c:v>6.8674154497159998E-17</c:v>
                </c:pt>
                <c:pt idx="638">
                  <c:v>6.85378903812909E-17</c:v>
                </c:pt>
                <c:pt idx="639">
                  <c:v>6.8402310104008799E-17</c:v>
                </c:pt>
                <c:pt idx="640">
                  <c:v>6.8267409610576E-17</c:v>
                </c:pt>
                <c:pt idx="641">
                  <c:v>6.8133184877140094E-17</c:v>
                </c:pt>
                <c:pt idx="642">
                  <c:v>6.7999631910464204E-17</c:v>
                </c:pt>
                <c:pt idx="643">
                  <c:v>6.7866746747657697E-17</c:v>
                </c:pt>
                <c:pt idx="644">
                  <c:v>6.7734525455906794E-17</c:v>
                </c:pt>
                <c:pt idx="645">
                  <c:v>6.7602964132212797E-17</c:v>
                </c:pt>
                <c:pt idx="646">
                  <c:v>6.7472058903129995E-17</c:v>
                </c:pt>
                <c:pt idx="647">
                  <c:v>6.7341805924506397E-17</c:v>
                </c:pt>
                <c:pt idx="648">
                  <c:v>6.7212201381225098E-17</c:v>
                </c:pt>
                <c:pt idx="649">
                  <c:v>6.7083241486955098E-17</c:v>
                </c:pt>
                <c:pt idx="650">
                  <c:v>6.6954922483896794E-17</c:v>
                </c:pt>
                <c:pt idx="651">
                  <c:v>6.6827240642532998E-17</c:v>
                </c:pt>
                <c:pt idx="652">
                  <c:v>6.6700192261385594E-17</c:v>
                </c:pt>
                <c:pt idx="653">
                  <c:v>6.6573773666766695E-17</c:v>
                </c:pt>
                <c:pt idx="654">
                  <c:v>6.6447981212543904E-17</c:v>
                </c:pt>
                <c:pt idx="655">
                  <c:v>6.6322811279894806E-17</c:v>
                </c:pt>
                <c:pt idx="656">
                  <c:v>6.6198260277074094E-17</c:v>
                </c:pt>
                <c:pt idx="657">
                  <c:v>6.6074324639178995E-17</c:v>
                </c:pt>
                <c:pt idx="658">
                  <c:v>6.5951000827915495E-17</c:v>
                </c:pt>
                <c:pt idx="659">
                  <c:v>6.5828285331369703E-17</c:v>
                </c:pt>
                <c:pt idx="660">
                  <c:v>6.57061746637825E-17</c:v>
                </c:pt>
                <c:pt idx="661">
                  <c:v>6.5584665365319805E-17</c:v>
                </c:pt>
                <c:pt idx="662">
                  <c:v>6.5463754001853098E-17</c:v>
                </c:pt>
                <c:pt idx="663">
                  <c:v>6.53434371647389E-17</c:v>
                </c:pt>
                <c:pt idx="664">
                  <c:v>6.5223711470598506E-17</c:v>
                </c:pt>
                <c:pt idx="665">
                  <c:v>6.5104573561100504E-17</c:v>
                </c:pt>
                <c:pt idx="666">
                  <c:v>6.49860201027496E-17</c:v>
                </c:pt>
                <c:pt idx="667">
                  <c:v>6.4868047786673496E-17</c:v>
                </c:pt>
                <c:pt idx="668">
                  <c:v>6.4750653328410001E-17</c:v>
                </c:pt>
                <c:pt idx="669">
                  <c:v>6.4633833467703403E-17</c:v>
                </c:pt>
                <c:pt idx="670">
                  <c:v>6.4517584968294302E-17</c:v>
                </c:pt>
                <c:pt idx="671">
                  <c:v>6.4401904617717696E-17</c:v>
                </c:pt>
                <c:pt idx="672">
                  <c:v>6.42867892271025E-17</c:v>
                </c:pt>
                <c:pt idx="673">
                  <c:v>6.4172235630966396E-17</c:v>
                </c:pt>
                <c:pt idx="674">
                  <c:v>6.40582406870231E-17</c:v>
                </c:pt>
                <c:pt idx="675">
                  <c:v>6.3944801275984803E-17</c:v>
                </c:pt>
                <c:pt idx="676">
                  <c:v>6.3831914301364402E-17</c:v>
                </c:pt>
                <c:pt idx="677">
                  <c:v>6.3719576689287998E-17</c:v>
                </c:pt>
                <c:pt idx="678">
                  <c:v>6.3607785388300897E-17</c:v>
                </c:pt>
                <c:pt idx="679">
                  <c:v>6.3496537369179502E-17</c:v>
                </c:pt>
                <c:pt idx="680">
                  <c:v>6.3385829624748498E-17</c:v>
                </c:pt>
                <c:pt idx="681">
                  <c:v>6.3275659169687E-17</c:v>
                </c:pt>
                <c:pt idx="682">
                  <c:v>6.3166023040355595E-17</c:v>
                </c:pt>
                <c:pt idx="683">
                  <c:v>6.3056918294606397E-17</c:v>
                </c:pt>
                <c:pt idx="684">
                  <c:v>6.2948342011608E-17</c:v>
                </c:pt>
                <c:pt idx="685">
                  <c:v>6.2840291291667594E-17</c:v>
                </c:pt>
                <c:pt idx="686">
                  <c:v>6.2732763256050695E-17</c:v>
                </c:pt>
                <c:pt idx="687">
                  <c:v>6.2625755046810396E-17</c:v>
                </c:pt>
                <c:pt idx="688">
                  <c:v>6.2519263826612705E-17</c:v>
                </c:pt>
                <c:pt idx="689">
                  <c:v>6.2413286778565094E-17</c:v>
                </c:pt>
                <c:pt idx="690">
                  <c:v>6.2307821106048804E-17</c:v>
                </c:pt>
                <c:pt idx="691">
                  <c:v>6.2202864032546502E-17</c:v>
                </c:pt>
                <c:pt idx="692">
                  <c:v>6.2098412801482895E-17</c:v>
                </c:pt>
                <c:pt idx="693">
                  <c:v>6.1994464676050197E-17</c:v>
                </c:pt>
                <c:pt idx="694">
                  <c:v>6.1891016939054897E-17</c:v>
                </c:pt>
                <c:pt idx="695">
                  <c:v>6.17880668927485E-17</c:v>
                </c:pt>
                <c:pt idx="696">
                  <c:v>6.1685611858672501E-17</c:v>
                </c:pt>
                <c:pt idx="697">
                  <c:v>6.15836491774945E-17</c:v>
                </c:pt>
                <c:pt idx="698">
                  <c:v>6.1482176208856804E-17</c:v>
                </c:pt>
                <c:pt idx="699">
                  <c:v>6.1381190331216199E-17</c:v>
                </c:pt>
                <c:pt idx="700">
                  <c:v>6.1280688941691604E-17</c:v>
                </c:pt>
                <c:pt idx="701">
                  <c:v>6.1180669455911299E-17</c:v>
                </c:pt>
                <c:pt idx="702">
                  <c:v>6.1081129307861902E-17</c:v>
                </c:pt>
                <c:pt idx="703">
                  <c:v>6.0982065949737702E-17</c:v>
                </c:pt>
                <c:pt idx="704">
                  <c:v>6.0883476851793197E-17</c:v>
                </c:pt>
                <c:pt idx="705">
                  <c:v>6.0785359502193302E-17</c:v>
                </c:pt>
                <c:pt idx="706">
                  <c:v>6.0687711406872102E-17</c:v>
                </c:pt>
                <c:pt idx="707">
                  <c:v>6.0590530089385403E-17</c:v>
                </c:pt>
                <c:pt idx="708">
                  <c:v>6.0493813090767604E-17</c:v>
                </c:pt>
                <c:pt idx="709">
                  <c:v>6.0397557969392196E-17</c:v>
                </c:pt>
                <c:pt idx="710">
                  <c:v>6.0301762300830005E-17</c:v>
                </c:pt>
                <c:pt idx="711">
                  <c:v>6.0206423677710203E-17</c:v>
                </c:pt>
                <c:pt idx="712">
                  <c:v>6.0111539709583099E-17</c:v>
                </c:pt>
                <c:pt idx="713">
                  <c:v>6.0017108022782796E-17</c:v>
                </c:pt>
                <c:pt idx="714">
                  <c:v>5.9923126260294006E-17</c:v>
                </c:pt>
                <c:pt idx="715">
                  <c:v>5.9829592081617206E-17</c:v>
                </c:pt>
                <c:pt idx="716">
                  <c:v>5.9736503162633705E-17</c:v>
                </c:pt>
                <c:pt idx="717">
                  <c:v>5.9643857195478196E-17</c:v>
                </c:pt>
                <c:pt idx="718">
                  <c:v>5.95516518884069E-17</c:v>
                </c:pt>
                <c:pt idx="719">
                  <c:v>5.9459884965667299E-17</c:v>
                </c:pt>
                <c:pt idx="720">
                  <c:v>5.9368554167372394E-17</c:v>
                </c:pt>
                <c:pt idx="721">
                  <c:v>5.9277657249372396E-17</c:v>
                </c:pt>
                <c:pt idx="722">
                  <c:v>5.9187191983130798E-17</c:v>
                </c:pt>
                <c:pt idx="723">
                  <c:v>5.90971561555996E-17</c:v>
                </c:pt>
                <c:pt idx="724">
                  <c:v>5.9007547569095298E-17</c:v>
                </c:pt>
                <c:pt idx="725">
                  <c:v>5.8918364041179101E-17</c:v>
                </c:pt>
                <c:pt idx="726">
                  <c:v>5.8829603404533499E-17</c:v>
                </c:pt>
                <c:pt idx="727">
                  <c:v>5.8741263506842994E-17</c:v>
                </c:pt>
                <c:pt idx="728">
                  <c:v>5.8653342210679905E-17</c:v>
                </c:pt>
                <c:pt idx="729">
                  <c:v>5.8565837393376999E-17</c:v>
                </c:pt>
                <c:pt idx="730">
                  <c:v>5.8478746946923402E-17</c:v>
                </c:pt>
                <c:pt idx="731">
                  <c:v>5.8392068777839304E-17</c:v>
                </c:pt>
                <c:pt idx="732">
                  <c:v>5.83058008070651E-17</c:v>
                </c:pt>
                <c:pt idx="733">
                  <c:v>5.8219940969850506E-17</c:v>
                </c:pt>
                <c:pt idx="734">
                  <c:v>5.8134487215638004E-17</c:v>
                </c:pt>
                <c:pt idx="735">
                  <c:v>5.8049437507954101E-17</c:v>
                </c:pt>
                <c:pt idx="736">
                  <c:v>5.7964789824299399E-17</c:v>
                </c:pt>
                <c:pt idx="737">
                  <c:v>5.7880542156037199E-17</c:v>
                </c:pt>
                <c:pt idx="738">
                  <c:v>5.7796692508288403E-17</c:v>
                </c:pt>
                <c:pt idx="739">
                  <c:v>5.7713238899820896E-17</c:v>
                </c:pt>
                <c:pt idx="740">
                  <c:v>5.7630179362945199E-17</c:v>
                </c:pt>
                <c:pt idx="741">
                  <c:v>5.7547511943410397E-17</c:v>
                </c:pt>
                <c:pt idx="742">
                  <c:v>5.7465234700296601E-17</c:v>
                </c:pt>
                <c:pt idx="743">
                  <c:v>5.7383345705913004E-17</c:v>
                </c:pt>
                <c:pt idx="744">
                  <c:v>5.7301843045697295E-17</c:v>
                </c:pt>
                <c:pt idx="745">
                  <c:v>5.7220724818110395E-17</c:v>
                </c:pt>
                <c:pt idx="746">
                  <c:v>5.7139989134540496E-17</c:v>
                </c:pt>
                <c:pt idx="747">
                  <c:v>5.7059634119197505E-17</c:v>
                </c:pt>
                <c:pt idx="748">
                  <c:v>5.6979657909020303E-17</c:v>
                </c:pt>
                <c:pt idx="749">
                  <c:v>5.6900058653572798E-17</c:v>
                </c:pt>
                <c:pt idx="750">
                  <c:v>5.6820834514953602E-17</c:v>
                </c:pt>
                <c:pt idx="751">
                  <c:v>5.6741983667693605E-17</c:v>
                </c:pt>
                <c:pt idx="752">
                  <c:v>5.66635042986634E-17</c:v>
                </c:pt>
                <c:pt idx="753">
                  <c:v>5.6585394606980402E-17</c:v>
                </c:pt>
                <c:pt idx="754">
                  <c:v>5.6507652803911902E-17</c:v>
                </c:pt>
                <c:pt idx="755">
                  <c:v>5.6430277112784394E-17</c:v>
                </c:pt>
                <c:pt idx="756">
                  <c:v>5.6353265768890704E-17</c:v>
                </c:pt>
                <c:pt idx="757">
                  <c:v>5.6276617019400303E-17</c:v>
                </c:pt>
                <c:pt idx="758">
                  <c:v>5.6200329123266802E-17</c:v>
                </c:pt>
                <c:pt idx="759">
                  <c:v>5.6124400351140105E-17</c:v>
                </c:pt>
                <c:pt idx="760">
                  <c:v>5.6048828985278105E-17</c:v>
                </c:pt>
                <c:pt idx="761">
                  <c:v>5.5973613319455301E-17</c:v>
                </c:pt>
                <c:pt idx="762">
                  <c:v>5.5898751658880594E-17</c:v>
                </c:pt>
                <c:pt idx="763">
                  <c:v>5.5824242320106397E-17</c:v>
                </c:pt>
                <c:pt idx="764">
                  <c:v>5.5750083630948E-17</c:v>
                </c:pt>
                <c:pt idx="765">
                  <c:v>5.5676273930392304E-17</c:v>
                </c:pt>
                <c:pt idx="766">
                  <c:v>5.5602811568520604E-17</c:v>
                </c:pt>
                <c:pt idx="767">
                  <c:v>5.5529694906417695E-17</c:v>
                </c:pt>
                <c:pt idx="768">
                  <c:v>5.54569223160977E-17</c:v>
                </c:pt>
                <c:pt idx="769">
                  <c:v>5.5384492180415201E-17</c:v>
                </c:pt>
                <c:pt idx="770">
                  <c:v>5.5312402892987803E-17</c:v>
                </c:pt>
                <c:pt idx="771">
                  <c:v>5.5240652858114198E-17</c:v>
                </c:pt>
                <c:pt idx="772">
                  <c:v>5.51692404906946E-17</c:v>
                </c:pt>
                <c:pt idx="773">
                  <c:v>5.5098164216151198E-17</c:v>
                </c:pt>
                <c:pt idx="774">
                  <c:v>5.5027422470353201E-17</c:v>
                </c:pt>
                <c:pt idx="775">
                  <c:v>5.4957013699534601E-17</c:v>
                </c:pt>
                <c:pt idx="776">
                  <c:v>5.4886936360217199E-17</c:v>
                </c:pt>
                <c:pt idx="777">
                  <c:v>5.4817188919140299E-17</c:v>
                </c:pt>
                <c:pt idx="778">
                  <c:v>5.4747769853177402E-17</c:v>
                </c:pt>
                <c:pt idx="779">
                  <c:v>5.4678677649266399E-17</c:v>
                </c:pt>
                <c:pt idx="780">
                  <c:v>5.46099108043325E-17</c:v>
                </c:pt>
                <c:pt idx="781">
                  <c:v>5.4541467825216902E-17</c:v>
                </c:pt>
                <c:pt idx="782">
                  <c:v>5.4473347228601498E-17</c:v>
                </c:pt>
                <c:pt idx="783">
                  <c:v>5.4405547540937598E-17</c:v>
                </c:pt>
                <c:pt idx="784">
                  <c:v>5.4338067298374599E-17</c:v>
                </c:pt>
                <c:pt idx="785">
                  <c:v>5.4270905046687003E-17</c:v>
                </c:pt>
                <c:pt idx="786">
                  <c:v>5.42040593412056E-17</c:v>
                </c:pt>
                <c:pt idx="787">
                  <c:v>5.4137528746747401E-17</c:v>
                </c:pt>
                <c:pt idx="788">
                  <c:v>5.4071311837546198E-17</c:v>
                </c:pt>
                <c:pt idx="789">
                  <c:v>5.4005407197181699E-17</c:v>
                </c:pt>
                <c:pt idx="790">
                  <c:v>5.3939813418515703E-17</c:v>
                </c:pt>
                <c:pt idx="791">
                  <c:v>5.3874529103620403E-17</c:v>
                </c:pt>
                <c:pt idx="792">
                  <c:v>5.3809552863714101E-17</c:v>
                </c:pt>
                <c:pt idx="793">
                  <c:v>5.37448833190936E-17</c:v>
                </c:pt>
                <c:pt idx="794">
                  <c:v>5.3680519099068599E-17</c:v>
                </c:pt>
                <c:pt idx="795">
                  <c:v>5.3616458841897001E-17</c:v>
                </c:pt>
                <c:pt idx="796">
                  <c:v>5.3552701194719398E-17</c:v>
                </c:pt>
                <c:pt idx="797">
                  <c:v>5.3489244813494302E-17</c:v>
                </c:pt>
                <c:pt idx="798">
                  <c:v>5.34260883629382E-17</c:v>
                </c:pt>
                <c:pt idx="799">
                  <c:v>5.3363230516458E-17</c:v>
                </c:pt>
                <c:pt idx="800">
                  <c:v>5.3300669956090499E-17</c:v>
                </c:pt>
                <c:pt idx="801">
                  <c:v>5.3238405372441202E-17</c:v>
                </c:pt>
                <c:pt idx="802">
                  <c:v>5.3176435464621499E-17</c:v>
                </c:pt>
                <c:pt idx="803">
                  <c:v>5.3114758940189103E-17</c:v>
                </c:pt>
                <c:pt idx="804">
                  <c:v>5.3053374515085898E-17</c:v>
                </c:pt>
                <c:pt idx="805">
                  <c:v>5.29922809135805E-17</c:v>
                </c:pt>
                <c:pt idx="806">
                  <c:v>5.2931476868205797E-17</c:v>
                </c:pt>
                <c:pt idx="807">
                  <c:v>5.2870961119703797E-17</c:v>
                </c:pt>
                <c:pt idx="808">
                  <c:v>5.2810732416963798E-17</c:v>
                </c:pt>
                <c:pt idx="809">
                  <c:v>5.27507895169671E-17</c:v>
                </c:pt>
                <c:pt idx="810">
                  <c:v>5.2691131184727503E-17</c:v>
                </c:pt>
                <c:pt idx="811">
                  <c:v>5.2631756193236598E-17</c:v>
                </c:pt>
                <c:pt idx="812">
                  <c:v>5.2572663323406102E-17</c:v>
                </c:pt>
                <c:pt idx="813">
                  <c:v>5.2513851364011902E-17</c:v>
                </c:pt>
                <c:pt idx="814">
                  <c:v>5.2455319111638902E-17</c:v>
                </c:pt>
                <c:pt idx="815">
                  <c:v>5.2397065370626399E-17</c:v>
                </c:pt>
                <c:pt idx="816">
                  <c:v>5.2339088953012301E-17</c:v>
                </c:pt>
                <c:pt idx="817">
                  <c:v>5.2281388678481099E-17</c:v>
                </c:pt>
                <c:pt idx="818">
                  <c:v>5.2223963374309101E-17</c:v>
                </c:pt>
                <c:pt idx="819">
                  <c:v>5.2166811875310897E-17</c:v>
                </c:pt>
                <c:pt idx="820">
                  <c:v>5.2109933023786302E-17</c:v>
                </c:pt>
                <c:pt idx="821">
                  <c:v>5.20533256694714E-17</c:v>
                </c:pt>
                <c:pt idx="822">
                  <c:v>5.1996988669481603E-17</c:v>
                </c:pt>
                <c:pt idx="823">
                  <c:v>5.1940920888264498E-17</c:v>
                </c:pt>
                <c:pt idx="824">
                  <c:v>5.1885121197547203E-17</c:v>
                </c:pt>
                <c:pt idx="825">
                  <c:v>5.1829588476286303E-17</c:v>
                </c:pt>
                <c:pt idx="826">
                  <c:v>5.1774321610615997E-17</c:v>
                </c:pt>
                <c:pt idx="827">
                  <c:v>5.1719319493801797E-17</c:v>
                </c:pt>
                <c:pt idx="828">
                  <c:v>5.16645810261876E-17</c:v>
                </c:pt>
                <c:pt idx="829">
                  <c:v>5.1610105115150502E-17</c:v>
                </c:pt>
                <c:pt idx="830">
                  <c:v>5.1555890675049299E-17</c:v>
                </c:pt>
                <c:pt idx="831">
                  <c:v>5.1501936627177098E-17</c:v>
                </c:pt>
                <c:pt idx="832">
                  <c:v>5.1448241899715701E-17</c:v>
                </c:pt>
                <c:pt idx="833">
                  <c:v>5.1394805427685703E-17</c:v>
                </c:pt>
                <c:pt idx="834">
                  <c:v>5.1341626152901998E-17</c:v>
                </c:pt>
                <c:pt idx="835">
                  <c:v>5.1288703023924303E-17</c:v>
                </c:pt>
                <c:pt idx="836">
                  <c:v>5.1236034996014799E-17</c:v>
                </c:pt>
                <c:pt idx="837">
                  <c:v>5.1183621031090201E-17</c:v>
                </c:pt>
                <c:pt idx="838">
                  <c:v>5.1131460097675698E-17</c:v>
                </c:pt>
                <c:pt idx="839">
                  <c:v>5.1079551170863203E-17</c:v>
                </c:pt>
                <c:pt idx="840">
                  <c:v>5.1027893232262401E-17</c:v>
                </c:pt>
                <c:pt idx="841">
                  <c:v>5.09764852699609E-17</c:v>
                </c:pt>
                <c:pt idx="842">
                  <c:v>5.0925326278477903E-17</c:v>
                </c:pt>
                <c:pt idx="843">
                  <c:v>5.0874415258719902E-17</c:v>
                </c:pt>
                <c:pt idx="844">
                  <c:v>5.0823751217941101E-17</c:v>
                </c:pt>
                <c:pt idx="845">
                  <c:v>5.0773333169697402E-17</c:v>
                </c:pt>
                <c:pt idx="846">
                  <c:v>5.0723160133804602E-17</c:v>
                </c:pt>
                <c:pt idx="847">
                  <c:v>5.0673231136298603E-17</c:v>
                </c:pt>
                <c:pt idx="848">
                  <c:v>5.0623545209390099E-17</c:v>
                </c:pt>
                <c:pt idx="849">
                  <c:v>5.0574101391426801E-17</c:v>
                </c:pt>
                <c:pt idx="850">
                  <c:v>5.0524898726849199E-17</c:v>
                </c:pt>
                <c:pt idx="851">
                  <c:v>5.0475936266152698E-17</c:v>
                </c:pt>
                <c:pt idx="852">
                  <c:v>5.0427213065845401E-17</c:v>
                </c:pt>
                <c:pt idx="853">
                  <c:v>5.0378728188407702E-17</c:v>
                </c:pt>
                <c:pt idx="854">
                  <c:v>5.0330480702255998E-17</c:v>
                </c:pt>
                <c:pt idx="855">
                  <c:v>5.0282469681699E-17</c:v>
                </c:pt>
                <c:pt idx="856">
                  <c:v>5.0234694206901498E-17</c:v>
                </c:pt>
                <c:pt idx="857">
                  <c:v>5.0187153363843998E-17</c:v>
                </c:pt>
                <c:pt idx="858">
                  <c:v>5.0139846244286098E-17</c:v>
                </c:pt>
                <c:pt idx="859">
                  <c:v>5.00927719457269E-17</c:v>
                </c:pt>
                <c:pt idx="860">
                  <c:v>5.0045929571367103E-17</c:v>
                </c:pt>
                <c:pt idx="861">
                  <c:v>4.9999318230073602E-17</c:v>
                </c:pt>
                <c:pt idx="862">
                  <c:v>4.9952937036339501E-17</c:v>
                </c:pt>
                <c:pt idx="863">
                  <c:v>4.9906785110249597E-17</c:v>
                </c:pt>
                <c:pt idx="864">
                  <c:v>4.9860861577442397E-17</c:v>
                </c:pt>
                <c:pt idx="865">
                  <c:v>4.9815165569074997E-17</c:v>
                </c:pt>
                <c:pt idx="866">
                  <c:v>4.9769696221784502E-17</c:v>
                </c:pt>
                <c:pt idx="867">
                  <c:v>4.97244526776571E-17</c:v>
                </c:pt>
                <c:pt idx="868">
                  <c:v>4.9679434084188003E-17</c:v>
                </c:pt>
                <c:pt idx="869">
                  <c:v>4.9634639594248902E-17</c:v>
                </c:pt>
                <c:pt idx="870">
                  <c:v>4.9590068366052001E-17</c:v>
                </c:pt>
                <c:pt idx="871">
                  <c:v>4.9545719563115703E-17</c:v>
                </c:pt>
                <c:pt idx="872">
                  <c:v>4.9501592354232501E-17</c:v>
                </c:pt>
                <c:pt idx="873">
                  <c:v>4.9457685913430101E-17</c:v>
                </c:pt>
                <c:pt idx="874">
                  <c:v>4.9413999419944203E-17</c:v>
                </c:pt>
                <c:pt idx="875">
                  <c:v>4.9370532058178998E-17</c:v>
                </c:pt>
                <c:pt idx="876">
                  <c:v>4.93272830176772E-17</c:v>
                </c:pt>
                <c:pt idx="877">
                  <c:v>4.9284251493087003E-17</c:v>
                </c:pt>
                <c:pt idx="878">
                  <c:v>4.9241436684129902E-17</c:v>
                </c:pt>
                <c:pt idx="879">
                  <c:v>4.9198837795565101E-17</c:v>
                </c:pt>
                <c:pt idx="880">
                  <c:v>4.9156454037161903E-17</c:v>
                </c:pt>
                <c:pt idx="881">
                  <c:v>4.91142846236652E-17</c:v>
                </c:pt>
                <c:pt idx="882">
                  <c:v>4.90723287747642E-17</c:v>
                </c:pt>
                <c:pt idx="883">
                  <c:v>4.9030585715061302E-17</c:v>
                </c:pt>
                <c:pt idx="884">
                  <c:v>4.8989054674041897E-17</c:v>
                </c:pt>
                <c:pt idx="885">
                  <c:v>4.8947734886041197E-17</c:v>
                </c:pt>
                <c:pt idx="886">
                  <c:v>4.8906625590216799E-17</c:v>
                </c:pt>
                <c:pt idx="887">
                  <c:v>4.8865726030515599E-17</c:v>
                </c:pt>
                <c:pt idx="888">
                  <c:v>4.8825035455645698E-17</c:v>
                </c:pt>
                <c:pt idx="889">
                  <c:v>4.8784553119045001E-17</c:v>
                </c:pt>
                <c:pt idx="890">
                  <c:v>4.8744278278852298E-17</c:v>
                </c:pt>
                <c:pt idx="891">
                  <c:v>4.8704210197878801E-17</c:v>
                </c:pt>
                <c:pt idx="892">
                  <c:v>4.8664348143577099E-17</c:v>
                </c:pt>
                <c:pt idx="893">
                  <c:v>4.8624691388013898E-17</c:v>
                </c:pt>
                <c:pt idx="894">
                  <c:v>4.8585239207839701E-17</c:v>
                </c:pt>
                <c:pt idx="895">
                  <c:v>4.8545990884263699E-17</c:v>
                </c:pt>
                <c:pt idx="896">
                  <c:v>4.8506945703019798E-17</c:v>
                </c:pt>
                <c:pt idx="897">
                  <c:v>4.8468102954345799E-17</c:v>
                </c:pt>
                <c:pt idx="898">
                  <c:v>4.8429461932949103E-17</c:v>
                </c:pt>
                <c:pt idx="899">
                  <c:v>4.8391021937982799E-17</c:v>
                </c:pt>
                <c:pt idx="900">
                  <c:v>4.8352782273018498E-17</c:v>
                </c:pt>
                <c:pt idx="901">
                  <c:v>4.8314742246017399E-17</c:v>
                </c:pt>
                <c:pt idx="902">
                  <c:v>4.8276901169303599E-17</c:v>
                </c:pt>
                <c:pt idx="903">
                  <c:v>4.8239258359539699E-17</c:v>
                </c:pt>
                <c:pt idx="904">
                  <c:v>4.8201813137697203E-17</c:v>
                </c:pt>
                <c:pt idx="905">
                  <c:v>4.8164564829033098E-17</c:v>
                </c:pt>
                <c:pt idx="906">
                  <c:v>4.8127512763061203E-17</c:v>
                </c:pt>
                <c:pt idx="907">
                  <c:v>4.8090656273528801E-17</c:v>
                </c:pt>
                <c:pt idx="908">
                  <c:v>4.8053994698389098E-17</c:v>
                </c:pt>
                <c:pt idx="909">
                  <c:v>4.8017527379776701E-17</c:v>
                </c:pt>
                <c:pt idx="910">
                  <c:v>4.7981253663982898E-17</c:v>
                </c:pt>
                <c:pt idx="911">
                  <c:v>4.7945172901428803E-17</c:v>
                </c:pt>
                <c:pt idx="912">
                  <c:v>4.7909284446642897E-17</c:v>
                </c:pt>
                <c:pt idx="913">
                  <c:v>4.7873587658234697E-17</c:v>
                </c:pt>
                <c:pt idx="914">
                  <c:v>4.7838081898870301E-17</c:v>
                </c:pt>
                <c:pt idx="915">
                  <c:v>4.7802766535249598E-17</c:v>
                </c:pt>
                <c:pt idx="916">
                  <c:v>4.7767640938081702E-17</c:v>
                </c:pt>
                <c:pt idx="917">
                  <c:v>4.7732704482059402E-17</c:v>
                </c:pt>
                <c:pt idx="918">
                  <c:v>4.76979565458377E-17</c:v>
                </c:pt>
                <c:pt idx="919">
                  <c:v>4.7663396512009401E-17</c:v>
                </c:pt>
                <c:pt idx="920">
                  <c:v>4.7629023767081298E-17</c:v>
                </c:pt>
                <c:pt idx="921">
                  <c:v>4.75948377014528E-17</c:v>
                </c:pt>
                <c:pt idx="922">
                  <c:v>4.7560837709391202E-17</c:v>
                </c:pt>
                <c:pt idx="923">
                  <c:v>4.7527023189009498E-17</c:v>
                </c:pt>
                <c:pt idx="924">
                  <c:v>4.7493393542244601E-17</c:v>
                </c:pt>
                <c:pt idx="925">
                  <c:v>4.7459948174833498E-17</c:v>
                </c:pt>
                <c:pt idx="926">
                  <c:v>4.7426686496292198E-17</c:v>
                </c:pt>
                <c:pt idx="927">
                  <c:v>4.7393607919894201E-17</c:v>
                </c:pt>
                <c:pt idx="928">
                  <c:v>4.73607118626462E-17</c:v>
                </c:pt>
                <c:pt idx="929">
                  <c:v>4.7327997745269601E-17</c:v>
                </c:pt>
                <c:pt idx="930">
                  <c:v>4.72954649921769E-17</c:v>
                </c:pt>
                <c:pt idx="931">
                  <c:v>4.7263113031450202E-17</c:v>
                </c:pt>
                <c:pt idx="932">
                  <c:v>4.7230941294822099E-17</c:v>
                </c:pt>
                <c:pt idx="933">
                  <c:v>4.7198949217651702E-17</c:v>
                </c:pt>
                <c:pt idx="934">
                  <c:v>4.7167136238907003E-17</c:v>
                </c:pt>
                <c:pt idx="935">
                  <c:v>4.7135501801142001E-17</c:v>
                </c:pt>
                <c:pt idx="936">
                  <c:v>4.7104045350476198E-17</c:v>
                </c:pt>
                <c:pt idx="937">
                  <c:v>4.7072766336576703E-17</c:v>
                </c:pt>
                <c:pt idx="938">
                  <c:v>4.7041664212633997E-17</c:v>
                </c:pt>
                <c:pt idx="939">
                  <c:v>4.7010738435345499E-17</c:v>
                </c:pt>
                <c:pt idx="940">
                  <c:v>4.6979988464893697E-17</c:v>
                </c:pt>
                <c:pt idx="941">
                  <c:v>4.6949413764928297E-17</c:v>
                </c:pt>
                <c:pt idx="942">
                  <c:v>4.6919013802544101E-17</c:v>
                </c:pt>
                <c:pt idx="943">
                  <c:v>4.6888788048264201E-17</c:v>
                </c:pt>
                <c:pt idx="944">
                  <c:v>4.6858735976018098E-17</c:v>
                </c:pt>
                <c:pt idx="945">
                  <c:v>4.6828857063125401E-17</c:v>
                </c:pt>
                <c:pt idx="946">
                  <c:v>4.6799150790275298E-17</c:v>
                </c:pt>
                <c:pt idx="947">
                  <c:v>4.6769616641507903E-17</c:v>
                </c:pt>
                <c:pt idx="948">
                  <c:v>4.6740254104194201E-17</c:v>
                </c:pt>
                <c:pt idx="949">
                  <c:v>4.6711062669022199E-17</c:v>
                </c:pt>
                <c:pt idx="950">
                  <c:v>4.6682041829972803E-17</c:v>
                </c:pt>
                <c:pt idx="951">
                  <c:v>4.6653191084305599E-17</c:v>
                </c:pt>
                <c:pt idx="952">
                  <c:v>4.6624509932539403E-17</c:v>
                </c:pt>
                <c:pt idx="953">
                  <c:v>4.6595997878433902E-17</c:v>
                </c:pt>
                <c:pt idx="954">
                  <c:v>4.6567654428972299E-17</c:v>
                </c:pt>
                <c:pt idx="955">
                  <c:v>4.6539479094345102E-17</c:v>
                </c:pt>
                <c:pt idx="956">
                  <c:v>4.6511471387930299E-17</c:v>
                </c:pt>
                <c:pt idx="957">
                  <c:v>4.6483630826276398E-17</c:v>
                </c:pt>
                <c:pt idx="958">
                  <c:v>4.6455956929087898E-17</c:v>
                </c:pt>
                <c:pt idx="959">
                  <c:v>4.6428449219204303E-17</c:v>
                </c:pt>
                <c:pt idx="960">
                  <c:v>4.6401107222585597E-17</c:v>
                </c:pt>
                <c:pt idx="961">
                  <c:v>4.6373930468295798E-17</c:v>
                </c:pt>
                <c:pt idx="962">
                  <c:v>4.6346918488484398E-17</c:v>
                </c:pt>
                <c:pt idx="963">
                  <c:v>4.6320070818370897E-17</c:v>
                </c:pt>
                <c:pt idx="964">
                  <c:v>4.6293386996229102E-17</c:v>
                </c:pt>
                <c:pt idx="965">
                  <c:v>4.6266866563369203E-17</c:v>
                </c:pt>
                <c:pt idx="966">
                  <c:v>4.6240509064123101E-17</c:v>
                </c:pt>
                <c:pt idx="967">
                  <c:v>4.6214314045826898E-17</c:v>
                </c:pt>
                <c:pt idx="968">
                  <c:v>4.61882810588078E-17</c:v>
                </c:pt>
                <c:pt idx="969">
                  <c:v>4.6162409656363997E-17</c:v>
                </c:pt>
                <c:pt idx="970">
                  <c:v>4.6136699394753298E-17</c:v>
                </c:pt>
                <c:pt idx="971">
                  <c:v>4.6111149833175198E-17</c:v>
                </c:pt>
                <c:pt idx="972">
                  <c:v>4.60857605337562E-17</c:v>
                </c:pt>
                <c:pt idx="973">
                  <c:v>4.6060531061534202E-17</c:v>
                </c:pt>
                <c:pt idx="974">
                  <c:v>4.6035460984443599E-17</c:v>
                </c:pt>
                <c:pt idx="975">
                  <c:v>4.6010549873300798E-17</c:v>
                </c:pt>
                <c:pt idx="976">
                  <c:v>4.59857973017884E-17</c:v>
                </c:pt>
                <c:pt idx="977">
                  <c:v>4.59612028464408E-17</c:v>
                </c:pt>
                <c:pt idx="978">
                  <c:v>4.5936766086629301E-17</c:v>
                </c:pt>
                <c:pt idx="979">
                  <c:v>4.5912486604548498E-17</c:v>
                </c:pt>
                <c:pt idx="980">
                  <c:v>4.5888363985200398E-17</c:v>
                </c:pt>
                <c:pt idx="981">
                  <c:v>4.5864397816381003E-17</c:v>
                </c:pt>
                <c:pt idx="982">
                  <c:v>4.5840587688666398E-17</c:v>
                </c:pt>
                <c:pt idx="983">
                  <c:v>4.58169331953979E-17</c:v>
                </c:pt>
                <c:pt idx="984">
                  <c:v>4.5793433932668402E-17</c:v>
                </c:pt>
                <c:pt idx="985">
                  <c:v>4.5770089499308398E-17</c:v>
                </c:pt>
                <c:pt idx="986">
                  <c:v>4.5746899496872503E-17</c:v>
                </c:pt>
                <c:pt idx="987">
                  <c:v>4.57238635296256E-17</c:v>
                </c:pt>
                <c:pt idx="988">
                  <c:v>4.57009812045304E-17</c:v>
                </c:pt>
                <c:pt idx="989">
                  <c:v>4.5678252131230999E-17</c:v>
                </c:pt>
                <c:pt idx="990">
                  <c:v>4.5655675922043097E-17</c:v>
                </c:pt>
                <c:pt idx="991">
                  <c:v>4.5633252191939199E-17</c:v>
                </c:pt>
                <c:pt idx="992">
                  <c:v>4.5610980558535103E-17</c:v>
                </c:pt>
                <c:pt idx="993">
                  <c:v>4.55888606420776E-17</c:v>
                </c:pt>
                <c:pt idx="994">
                  <c:v>4.5566892065431601E-17</c:v>
                </c:pt>
                <c:pt idx="995">
                  <c:v>4.5545074454066802E-17</c:v>
                </c:pt>
                <c:pt idx="996">
                  <c:v>4.5523407436046302E-17</c:v>
                </c:pt>
                <c:pt idx="997">
                  <c:v>4.5501890642011802E-17</c:v>
                </c:pt>
                <c:pt idx="998">
                  <c:v>4.5480523705174002E-17</c:v>
                </c:pt>
                <c:pt idx="999">
                  <c:v>4.5459306261296801E-17</c:v>
                </c:pt>
                <c:pt idx="1000">
                  <c:v>4.5438237948689102E-17</c:v>
                </c:pt>
                <c:pt idx="1001">
                  <c:v>4.5417318408188501E-17</c:v>
                </c:pt>
                <c:pt idx="1002">
                  <c:v>4.5396547283152498E-17</c:v>
                </c:pt>
                <c:pt idx="1003">
                  <c:v>4.5375924219445299E-17</c:v>
                </c:pt>
                <c:pt idx="1004">
                  <c:v>4.5355448865424703E-17</c:v>
                </c:pt>
                <c:pt idx="1005">
                  <c:v>4.5335120871932597E-17</c:v>
                </c:pt>
                <c:pt idx="1006">
                  <c:v>4.5314939892282E-17</c:v>
                </c:pt>
                <c:pt idx="1007">
                  <c:v>4.5294905582245202E-17</c:v>
                </c:pt>
                <c:pt idx="1008">
                  <c:v>4.5275017600044101E-17</c:v>
                </c:pt>
                <c:pt idx="1009">
                  <c:v>4.5255275606336101E-17</c:v>
                </c:pt>
                <c:pt idx="1010">
                  <c:v>4.5235679264205402E-17</c:v>
                </c:pt>
                <c:pt idx="1011">
                  <c:v>4.5216228239149497E-17</c:v>
                </c:pt>
                <c:pt idx="1012">
                  <c:v>4.519692219907E-17</c:v>
                </c:pt>
                <c:pt idx="1013">
                  <c:v>4.5177760814260702E-17</c:v>
                </c:pt>
                <c:pt idx="1014">
                  <c:v>4.5158743757397199E-17</c:v>
                </c:pt>
                <c:pt idx="1015">
                  <c:v>4.5139870703524598E-17</c:v>
                </c:pt>
                <c:pt idx="1016">
                  <c:v>4.5121141330049202E-17</c:v>
                </c:pt>
                <c:pt idx="1017">
                  <c:v>4.5102555316725803E-17</c:v>
                </c:pt>
                <c:pt idx="1018">
                  <c:v>4.5084112345647601E-17</c:v>
                </c:pt>
                <c:pt idx="1019">
                  <c:v>4.5065812101237E-17</c:v>
                </c:pt>
                <c:pt idx="1020">
                  <c:v>4.50476542702335E-17</c:v>
                </c:pt>
                <c:pt idx="1021">
                  <c:v>4.5029638541684501E-17</c:v>
                </c:pt>
                <c:pt idx="1022">
                  <c:v>4.50117646069344E-17</c:v>
                </c:pt>
                <c:pt idx="1023">
                  <c:v>4.4994032159615203E-17</c:v>
                </c:pt>
                <c:pt idx="1024">
                  <c:v>4.4976440895635398E-17</c:v>
                </c:pt>
                <c:pt idx="1025">
                  <c:v>4.4958990513172802E-17</c:v>
                </c:pt>
                <c:pt idx="1026">
                  <c:v>4.4941680712659502E-17</c:v>
                </c:pt>
                <c:pt idx="1027">
                  <c:v>4.49245111967781E-17</c:v>
                </c:pt>
                <c:pt idx="1028">
                  <c:v>4.4907481670447402E-17</c:v>
                </c:pt>
                <c:pt idx="1029">
                  <c:v>4.4890591840815402E-17</c:v>
                </c:pt>
                <c:pt idx="1030">
                  <c:v>4.4873841417249101E-17</c:v>
                </c:pt>
                <c:pt idx="1031">
                  <c:v>4.4857230111323998E-17</c:v>
                </c:pt>
                <c:pt idx="1032">
                  <c:v>4.4840757636816101E-17</c:v>
                </c:pt>
                <c:pt idx="1033">
                  <c:v>4.4824423709692202E-17</c:v>
                </c:pt>
                <c:pt idx="1034">
                  <c:v>4.48082280481015E-17</c:v>
                </c:pt>
                <c:pt idx="1035">
                  <c:v>4.4792170372364399E-17</c:v>
                </c:pt>
                <c:pt idx="1036">
                  <c:v>4.4776250404965303E-17</c:v>
                </c:pt>
                <c:pt idx="1037">
                  <c:v>4.4760467870542803E-17</c:v>
                </c:pt>
                <c:pt idx="1038">
                  <c:v>4.4744822495881698E-17</c:v>
                </c:pt>
                <c:pt idx="1039">
                  <c:v>4.4729314009903003E-17</c:v>
                </c:pt>
                <c:pt idx="1040">
                  <c:v>4.4713942143656598E-17</c:v>
                </c:pt>
                <c:pt idx="1041">
                  <c:v>4.4698706630310301E-17</c:v>
                </c:pt>
                <c:pt idx="1042">
                  <c:v>4.4683607205144702E-17</c:v>
                </c:pt>
                <c:pt idx="1043">
                  <c:v>4.4668643605541601E-17</c:v>
                </c:pt>
                <c:pt idx="1044">
                  <c:v>4.4653815570976999E-17</c:v>
                </c:pt>
                <c:pt idx="1045">
                  <c:v>4.4639122843012999E-17</c:v>
                </c:pt>
                <c:pt idx="1046">
                  <c:v>4.4624565165288099E-17</c:v>
                </c:pt>
                <c:pt idx="1047">
                  <c:v>4.4610142283511902E-17</c:v>
                </c:pt>
                <c:pt idx="1048">
                  <c:v>4.45958539454524E-17</c:v>
                </c:pt>
                <c:pt idx="1049">
                  <c:v>4.4581699900933699E-17</c:v>
                </c:pt>
                <c:pt idx="1050">
                  <c:v>4.4567679901822299E-17</c:v>
                </c:pt>
                <c:pt idx="1051">
                  <c:v>4.4553793702023802E-17</c:v>
                </c:pt>
                <c:pt idx="1052">
                  <c:v>4.4540041057472398E-17</c:v>
                </c:pt>
                <c:pt idx="1053">
                  <c:v>4.4526421726124299E-17</c:v>
                </c:pt>
                <c:pt idx="1054">
                  <c:v>4.4512935467948902E-17</c:v>
                </c:pt>
                <c:pt idx="1055">
                  <c:v>4.4499582044923397E-17</c:v>
                </c:pt>
                <c:pt idx="1056">
                  <c:v>4.4486361221022598E-17</c:v>
                </c:pt>
                <c:pt idx="1057">
                  <c:v>4.4473272762213101E-17</c:v>
                </c:pt>
                <c:pt idx="1058">
                  <c:v>4.4460316436445701E-17</c:v>
                </c:pt>
                <c:pt idx="1059">
                  <c:v>4.4447492013648302E-17</c:v>
                </c:pt>
                <c:pt idx="1060">
                  <c:v>4.4434799265717102E-17</c:v>
                </c:pt>
                <c:pt idx="1061">
                  <c:v>4.4422237966511398E-17</c:v>
                </c:pt>
                <c:pt idx="1062">
                  <c:v>4.4409807891846201E-17</c:v>
                </c:pt>
                <c:pt idx="1063">
                  <c:v>4.4397508819483198E-17</c:v>
                </c:pt>
                <c:pt idx="1064">
                  <c:v>4.4385340529126098E-17</c:v>
                </c:pt>
                <c:pt idx="1065">
                  <c:v>4.4373302802413098E-17</c:v>
                </c:pt>
                <c:pt idx="1066">
                  <c:v>4.4361395422909597E-17</c:v>
                </c:pt>
                <c:pt idx="1067">
                  <c:v>4.4349618176100397E-17</c:v>
                </c:pt>
                <c:pt idx="1068">
                  <c:v>4.4337970849386602E-17</c:v>
                </c:pt>
                <c:pt idx="1069">
                  <c:v>4.4326453232075001E-17</c:v>
                </c:pt>
                <c:pt idx="1070">
                  <c:v>4.43150651153736E-17</c:v>
                </c:pt>
                <c:pt idx="1071">
                  <c:v>4.4303806292384201E-17</c:v>
                </c:pt>
                <c:pt idx="1072">
                  <c:v>4.4292676558097102E-17</c:v>
                </c:pt>
                <c:pt idx="1073">
                  <c:v>4.4281675709383603E-17</c:v>
                </c:pt>
                <c:pt idx="1074">
                  <c:v>4.42708035449897E-17</c:v>
                </c:pt>
                <c:pt idx="1075">
                  <c:v>4.4260059865531502E-17</c:v>
                </c:pt>
                <c:pt idx="1076">
                  <c:v>4.4249444473486301E-17</c:v>
                </c:pt>
                <c:pt idx="1077">
                  <c:v>4.4238957173188401E-17</c:v>
                </c:pt>
                <c:pt idx="1078">
                  <c:v>4.42285977708238E-17</c:v>
                </c:pt>
                <c:pt idx="1079">
                  <c:v>4.4218366074421403E-17</c:v>
                </c:pt>
                <c:pt idx="1080">
                  <c:v>4.4208261893849597E-17</c:v>
                </c:pt>
                <c:pt idx="1081">
                  <c:v>4.4198285040808702E-17</c:v>
                </c:pt>
                <c:pt idx="1082">
                  <c:v>4.4188435328827499E-17</c:v>
                </c:pt>
                <c:pt idx="1083">
                  <c:v>4.4178712573254001E-17</c:v>
                </c:pt>
                <c:pt idx="1084">
                  <c:v>4.4169116591254002E-17</c:v>
                </c:pt>
                <c:pt idx="1085">
                  <c:v>4.4159647201800398E-17</c:v>
                </c:pt>
                <c:pt idx="1086">
                  <c:v>4.41503042256726E-17</c:v>
                </c:pt>
                <c:pt idx="1087">
                  <c:v>4.4141087485447897E-17</c:v>
                </c:pt>
                <c:pt idx="1088">
                  <c:v>4.4131996805497798E-17</c:v>
                </c:pt>
                <c:pt idx="1089">
                  <c:v>4.41230320119805E-17</c:v>
                </c:pt>
                <c:pt idx="1090">
                  <c:v>4.4114192932837903E-17</c:v>
                </c:pt>
                <c:pt idx="1091">
                  <c:v>4.4105479397789801E-17</c:v>
                </c:pt>
                <c:pt idx="1092">
                  <c:v>4.4096891238327E-17</c:v>
                </c:pt>
                <c:pt idx="1093">
                  <c:v>4.4088428287707897E-17</c:v>
                </c:pt>
                <c:pt idx="1094">
                  <c:v>4.4080090380953401E-17</c:v>
                </c:pt>
                <c:pt idx="1095">
                  <c:v>4.40718773548408E-17</c:v>
                </c:pt>
                <c:pt idx="1096">
                  <c:v>4.4063789047900499E-17</c:v>
                </c:pt>
                <c:pt idx="1097">
                  <c:v>4.40558253004086E-17</c:v>
                </c:pt>
                <c:pt idx="1098">
                  <c:v>4.40479859543851E-17</c:v>
                </c:pt>
                <c:pt idx="1099">
                  <c:v>4.4040270853586299E-17</c:v>
                </c:pt>
                <c:pt idx="1100">
                  <c:v>4.4032679843502503E-17</c:v>
                </c:pt>
                <c:pt idx="1101">
                  <c:v>4.4025212771350701E-17</c:v>
                </c:pt>
                <c:pt idx="1102">
                  <c:v>4.4017869486072503E-17</c:v>
                </c:pt>
                <c:pt idx="1103">
                  <c:v>4.4010649838328497E-17</c:v>
                </c:pt>
                <c:pt idx="1104">
                  <c:v>4.4003553680493898E-17</c:v>
                </c:pt>
                <c:pt idx="1105">
                  <c:v>4.3996580866653702E-17</c:v>
                </c:pt>
                <c:pt idx="1106">
                  <c:v>4.3989731252597799E-17</c:v>
                </c:pt>
                <c:pt idx="1107">
                  <c:v>4.3983004695818702E-17</c:v>
                </c:pt>
                <c:pt idx="1108">
                  <c:v>4.3976401055505903E-17</c:v>
                </c:pt>
                <c:pt idx="1109">
                  <c:v>4.3969920192540897E-17</c:v>
                </c:pt>
                <c:pt idx="1110">
                  <c:v>4.3963561969494902E-17</c:v>
                </c:pt>
                <c:pt idx="1111">
                  <c:v>4.39573262506226E-17</c:v>
                </c:pt>
                <c:pt idx="1112">
                  <c:v>4.3951212901860698E-17</c:v>
                </c:pt>
                <c:pt idx="1113">
                  <c:v>4.3945221790821302E-17</c:v>
                </c:pt>
                <c:pt idx="1114">
                  <c:v>4.3939352786789801E-17</c:v>
                </c:pt>
                <c:pt idx="1115">
                  <c:v>4.3933605760719701E-17</c:v>
                </c:pt>
                <c:pt idx="1116">
                  <c:v>4.3927980585230403E-17</c:v>
                </c:pt>
                <c:pt idx="1117">
                  <c:v>4.3922477134601402E-17</c:v>
                </c:pt>
                <c:pt idx="1118">
                  <c:v>4.39170952847712E-17</c:v>
                </c:pt>
                <c:pt idx="1119">
                  <c:v>4.3911834913329902E-17</c:v>
                </c:pt>
                <c:pt idx="1120">
                  <c:v>4.3906695899519403E-17</c:v>
                </c:pt>
                <c:pt idx="1121">
                  <c:v>4.3901678124228003E-17</c:v>
                </c:pt>
                <c:pt idx="1122">
                  <c:v>4.3896781469986303E-17</c:v>
                </c:pt>
                <c:pt idx="1123">
                  <c:v>4.3892005820965497E-17</c:v>
                </c:pt>
                <c:pt idx="1124">
                  <c:v>4.3887351062972499E-17</c:v>
                </c:pt>
                <c:pt idx="1125">
                  <c:v>4.38828170834474E-17</c:v>
                </c:pt>
                <c:pt idx="1126">
                  <c:v>4.3878403771459798E-17</c:v>
                </c:pt>
                <c:pt idx="1127">
                  <c:v>4.3874111017705797E-17</c:v>
                </c:pt>
                <c:pt idx="1128">
                  <c:v>4.3869938714504603E-17</c:v>
                </c:pt>
                <c:pt idx="1129">
                  <c:v>4.3865886755795099E-17</c:v>
                </c:pt>
                <c:pt idx="1130">
                  <c:v>4.3861955037134701E-17</c:v>
                </c:pt>
                <c:pt idx="1131">
                  <c:v>4.3858143455692902E-17</c:v>
                </c:pt>
                <c:pt idx="1132">
                  <c:v>4.3854451910251198E-17</c:v>
                </c:pt>
                <c:pt idx="1133">
                  <c:v>4.3850880301198799E-17</c:v>
                </c:pt>
                <c:pt idx="1134">
                  <c:v>4.38474285305307E-17</c:v>
                </c:pt>
                <c:pt idx="1135">
                  <c:v>4.3844096501844198E-17</c:v>
                </c:pt>
                <c:pt idx="1136">
                  <c:v>4.3840884120335099E-17</c:v>
                </c:pt>
                <c:pt idx="1137">
                  <c:v>4.3837791292798401E-17</c:v>
                </c:pt>
                <c:pt idx="1138">
                  <c:v>4.3834817927620102E-17</c:v>
                </c:pt>
                <c:pt idx="1139">
                  <c:v>4.3831963934781699E-17</c:v>
                </c:pt>
                <c:pt idx="1140">
                  <c:v>4.3829229225850899E-17</c:v>
                </c:pt>
                <c:pt idx="1141">
                  <c:v>4.3826613713982098E-17</c:v>
                </c:pt>
                <c:pt idx="1142">
                  <c:v>4.3824117313916298E-17</c:v>
                </c:pt>
                <c:pt idx="1143">
                  <c:v>4.3821739941973799E-17</c:v>
                </c:pt>
                <c:pt idx="1144">
                  <c:v>4.3819481516055399E-17</c:v>
                </c:pt>
                <c:pt idx="1145">
                  <c:v>4.38173419556382E-17</c:v>
                </c:pt>
                <c:pt idx="1146">
                  <c:v>4.3815321181775501E-17</c:v>
                </c:pt>
                <c:pt idx="1147">
                  <c:v>4.3813419117091102E-17</c:v>
                </c:pt>
                <c:pt idx="1148">
                  <c:v>4.3811635685782002E-17</c:v>
                </c:pt>
                <c:pt idx="1149">
                  <c:v>4.38099708136114E-17</c:v>
                </c:pt>
                <c:pt idx="1150">
                  <c:v>4.38084244279092E-17</c:v>
                </c:pt>
                <c:pt idx="1151">
                  <c:v>4.3806996457570901E-17</c:v>
                </c:pt>
                <c:pt idx="1152">
                  <c:v>4.38056868330536E-17</c:v>
                </c:pt>
                <c:pt idx="1153">
                  <c:v>4.3804495486373999E-17</c:v>
                </c:pt>
                <c:pt idx="1154">
                  <c:v>4.3803422351109497E-17</c:v>
                </c:pt>
                <c:pt idx="1155">
                  <c:v>4.38024673623921E-17</c:v>
                </c:pt>
                <c:pt idx="1156">
                  <c:v>4.3801630456910998E-17</c:v>
                </c:pt>
                <c:pt idx="1157">
                  <c:v>4.38009115729078E-17</c:v>
                </c:pt>
                <c:pt idx="1158">
                  <c:v>4.38003106501756E-17</c:v>
                </c:pt>
                <c:pt idx="1159">
                  <c:v>4.3799827630058701E-17</c:v>
                </c:pt>
                <c:pt idx="1160">
                  <c:v>4.3799462455449397E-17</c:v>
                </c:pt>
                <c:pt idx="1161">
                  <c:v>4.3799215070787198E-17</c:v>
                </c:pt>
                <c:pt idx="1162">
                  <c:v>4.3799085422057498E-17</c:v>
                </c:pt>
                <c:pt idx="1163">
                  <c:v>4.3799073456790501E-17</c:v>
                </c:pt>
                <c:pt idx="1164">
                  <c:v>4.3799179124058401E-17</c:v>
                </c:pt>
                <c:pt idx="1165">
                  <c:v>4.37994023744763E-17</c:v>
                </c:pt>
                <c:pt idx="1166">
                  <c:v>4.3799743160198303E-17</c:v>
                </c:pt>
                <c:pt idx="1167">
                  <c:v>4.3800201434919799E-17</c:v>
                </c:pt>
                <c:pt idx="1168">
                  <c:v>4.3800777153872499E-17</c:v>
                </c:pt>
                <c:pt idx="1169">
                  <c:v>4.3801470273826801E-17</c:v>
                </c:pt>
                <c:pt idx="1170">
                  <c:v>4.3802280753087198E-17</c:v>
                </c:pt>
                <c:pt idx="1171">
                  <c:v>4.38032085514953E-17</c:v>
                </c:pt>
                <c:pt idx="1172">
                  <c:v>4.3804253630426402E-17</c:v>
                </c:pt>
                <c:pt idx="1173">
                  <c:v>4.3805415952787098E-17</c:v>
                </c:pt>
                <c:pt idx="1174">
                  <c:v>4.3806695483019101E-17</c:v>
                </c:pt>
                <c:pt idx="1175">
                  <c:v>4.3808092187093498E-17</c:v>
                </c:pt>
                <c:pt idx="1176">
                  <c:v>4.3809606032514198E-17</c:v>
                </c:pt>
                <c:pt idx="1177">
                  <c:v>4.38112369883139E-17</c:v>
                </c:pt>
                <c:pt idx="1178">
                  <c:v>4.3812985025055999E-17</c:v>
                </c:pt>
                <c:pt idx="1179">
                  <c:v>4.3814850114831098E-17</c:v>
                </c:pt>
                <c:pt idx="1180">
                  <c:v>4.3816832231260598E-17</c:v>
                </c:pt>
                <c:pt idx="1181">
                  <c:v>4.3818931349491998E-17</c:v>
                </c:pt>
                <c:pt idx="1182">
                  <c:v>4.3821147446201097E-17</c:v>
                </c:pt>
                <c:pt idx="1183">
                  <c:v>4.38234804995907E-17</c:v>
                </c:pt>
                <c:pt idx="1184">
                  <c:v>4.3825930489391101E-17</c:v>
                </c:pt>
                <c:pt idx="1185">
                  <c:v>4.3828497396857603E-17</c:v>
                </c:pt>
                <c:pt idx="1186">
                  <c:v>4.38311812047739E-17</c:v>
                </c:pt>
                <c:pt idx="1187">
                  <c:v>4.3833981897447499E-17</c:v>
                </c:pt>
                <c:pt idx="1188">
                  <c:v>4.3836899460714099E-17</c:v>
                </c:pt>
                <c:pt idx="1189">
                  <c:v>4.3839933881933998E-17</c:v>
                </c:pt>
                <c:pt idx="1190">
                  <c:v>4.3843085149994E-17</c:v>
                </c:pt>
                <c:pt idx="1191">
                  <c:v>4.3846353255307E-17</c:v>
                </c:pt>
                <c:pt idx="1192">
                  <c:v>4.384973818981E-17</c:v>
                </c:pt>
                <c:pt idx="1193">
                  <c:v>4.3853239946969703E-17</c:v>
                </c:pt>
                <c:pt idx="1194">
                  <c:v>4.3856858521775802E-17</c:v>
                </c:pt>
                <c:pt idx="1195">
                  <c:v>4.3860593910746498E-17</c:v>
                </c:pt>
                <c:pt idx="1196">
                  <c:v>4.3864446111926101E-17</c:v>
                </c:pt>
                <c:pt idx="1197">
                  <c:v>4.3868415124886801E-17</c:v>
                </c:pt>
                <c:pt idx="1198">
                  <c:v>4.3872500950726699E-17</c:v>
                </c:pt>
                <c:pt idx="1199">
                  <c:v>4.3876703592074101E-17</c:v>
                </c:pt>
                <c:pt idx="1200">
                  <c:v>4.3881023053083697E-17</c:v>
                </c:pt>
                <c:pt idx="1201">
                  <c:v>4.38854593394413E-17</c:v>
                </c:pt>
                <c:pt idx="1202">
                  <c:v>4.3890012458360699E-17</c:v>
                </c:pt>
                <c:pt idx="1203">
                  <c:v>4.3894682418586699E-17</c:v>
                </c:pt>
                <c:pt idx="1204">
                  <c:v>4.3899469230395201E-17</c:v>
                </c:pt>
                <c:pt idx="1205">
                  <c:v>4.3904372905592703E-17</c:v>
                </c:pt>
                <c:pt idx="1206">
                  <c:v>4.3909393457519798E-17</c:v>
                </c:pt>
                <c:pt idx="1207">
                  <c:v>4.39145309010502E-17</c:v>
                </c:pt>
                <c:pt idx="1208">
                  <c:v>4.3919785252591403E-17</c:v>
                </c:pt>
                <c:pt idx="1209">
                  <c:v>4.3925156530085702E-17</c:v>
                </c:pt>
                <c:pt idx="1210">
                  <c:v>4.3930644753013099E-17</c:v>
                </c:pt>
                <c:pt idx="1211">
                  <c:v>4.3936249942389798E-17</c:v>
                </c:pt>
                <c:pt idx="1212">
                  <c:v>4.3941972120770498E-17</c:v>
                </c:pt>
                <c:pt idx="1213">
                  <c:v>4.39478113122507E-17</c:v>
                </c:pt>
                <c:pt idx="1214">
                  <c:v>4.3953767542465902E-17</c:v>
                </c:pt>
                <c:pt idx="1215">
                  <c:v>4.3959840838593299E-17</c:v>
                </c:pt>
                <c:pt idx="1216">
                  <c:v>4.3966031229355001E-17</c:v>
                </c:pt>
                <c:pt idx="1217">
                  <c:v>4.3972338745016298E-17</c:v>
                </c:pt>
                <c:pt idx="1218">
                  <c:v>4.3978763417391297E-17</c:v>
                </c:pt>
                <c:pt idx="1219">
                  <c:v>4.39853052798392E-17</c:v>
                </c:pt>
                <c:pt idx="1220">
                  <c:v>4.3991964367270598E-17</c:v>
                </c:pt>
                <c:pt idx="1221">
                  <c:v>4.3998740716146498E-17</c:v>
                </c:pt>
                <c:pt idx="1222">
                  <c:v>4.4005634364480401E-17</c:v>
                </c:pt>
                <c:pt idx="1223">
                  <c:v>4.4012645351840602E-17</c:v>
                </c:pt>
                <c:pt idx="1224">
                  <c:v>4.4019773719351302E-17</c:v>
                </c:pt>
                <c:pt idx="1225">
                  <c:v>4.4027019509694898E-17</c:v>
                </c:pt>
                <c:pt idx="1226">
                  <c:v>4.4034382767113797E-17</c:v>
                </c:pt>
                <c:pt idx="1227">
                  <c:v>4.4041863537413098E-17</c:v>
                </c:pt>
                <c:pt idx="1228">
                  <c:v>4.4049461867959799E-17</c:v>
                </c:pt>
                <c:pt idx="1229">
                  <c:v>4.4057177807688902E-17</c:v>
                </c:pt>
                <c:pt idx="1230">
                  <c:v>4.4065011407102899E-17</c:v>
                </c:pt>
                <c:pt idx="1231">
                  <c:v>4.4072962718273101E-17</c:v>
                </c:pt>
                <c:pt idx="1232">
                  <c:v>4.4081031794845697E-17</c:v>
                </c:pt>
                <c:pt idx="1233">
                  <c:v>4.4089218692040199E-17</c:v>
                </c:pt>
                <c:pt idx="1234">
                  <c:v>4.40975234666536E-17</c:v>
                </c:pt>
                <c:pt idx="1235">
                  <c:v>4.4105946177062198E-17</c:v>
                </c:pt>
                <c:pt idx="1236">
                  <c:v>4.4114486883225301E-17</c:v>
                </c:pt>
                <c:pt idx="1237">
                  <c:v>4.4123145646685802E-17</c:v>
                </c:pt>
                <c:pt idx="1238">
                  <c:v>4.4131922530573599E-17</c:v>
                </c:pt>
                <c:pt idx="1239">
                  <c:v>4.4140817599609E-17</c:v>
                </c:pt>
                <c:pt idx="1240">
                  <c:v>4.4149830920104797E-17</c:v>
                </c:pt>
                <c:pt idx="1241">
                  <c:v>4.4158962559968498E-17</c:v>
                </c:pt>
                <c:pt idx="1242">
                  <c:v>4.4168212588706102E-17</c:v>
                </c:pt>
                <c:pt idx="1243">
                  <c:v>4.4177581077424501E-17</c:v>
                </c:pt>
                <c:pt idx="1244">
                  <c:v>4.4187068098834797E-17</c:v>
                </c:pt>
                <c:pt idx="1245">
                  <c:v>4.4196673727254401E-17</c:v>
                </c:pt>
                <c:pt idx="1246">
                  <c:v>4.4206398038611099E-17</c:v>
                </c:pt>
                <c:pt idx="1247">
                  <c:v>4.4216241110445698E-17</c:v>
                </c:pt>
                <c:pt idx="1248">
                  <c:v>4.42262030219152E-17</c:v>
                </c:pt>
                <c:pt idx="1249">
                  <c:v>4.4236283853796903E-17</c:v>
                </c:pt>
                <c:pt idx="1250">
                  <c:v>4.4246483688489603E-17</c:v>
                </c:pt>
                <c:pt idx="1251">
                  <c:v>4.4256802610020002E-17</c:v>
                </c:pt>
                <c:pt idx="1252">
                  <c:v>4.4267240704042901E-17</c:v>
                </c:pt>
                <c:pt idx="1253">
                  <c:v>4.4277798057847701E-17</c:v>
                </c:pt>
                <c:pt idx="1254">
                  <c:v>4.4288474760359999E-17</c:v>
                </c:pt>
                <c:pt idx="1255">
                  <c:v>4.4299270902145598E-17</c:v>
                </c:pt>
                <c:pt idx="1256">
                  <c:v>4.4310186575414901E-17</c:v>
                </c:pt>
                <c:pt idx="1257">
                  <c:v>4.4321221874025997E-17</c:v>
                </c:pt>
                <c:pt idx="1258">
                  <c:v>4.43323768934892E-17</c:v>
                </c:pt>
                <c:pt idx="1259">
                  <c:v>4.4343651730968998E-17</c:v>
                </c:pt>
                <c:pt idx="1260">
                  <c:v>4.4355046485291397E-17</c:v>
                </c:pt>
                <c:pt idx="1261">
                  <c:v>4.4366561256944999E-17</c:v>
                </c:pt>
                <c:pt idx="1262">
                  <c:v>4.43781961480858E-17</c:v>
                </c:pt>
                <c:pt idx="1263">
                  <c:v>4.4389951262543001E-17</c:v>
                </c:pt>
                <c:pt idx="1264">
                  <c:v>4.4401826705820898E-17</c:v>
                </c:pt>
                <c:pt idx="1265">
                  <c:v>4.4413822585104199E-17</c:v>
                </c:pt>
                <c:pt idx="1266">
                  <c:v>4.4425939009262902E-17</c:v>
                </c:pt>
                <c:pt idx="1267">
                  <c:v>4.4438176088856298E-17</c:v>
                </c:pt>
                <c:pt idx="1268">
                  <c:v>4.4450533936137002E-17</c:v>
                </c:pt>
                <c:pt idx="1269">
                  <c:v>4.4463012665056799E-17</c:v>
                </c:pt>
                <c:pt idx="1270">
                  <c:v>4.4475612391269698E-17</c:v>
                </c:pt>
                <c:pt idx="1271">
                  <c:v>4.4488333232137801E-17</c:v>
                </c:pt>
                <c:pt idx="1272">
                  <c:v>4.45011753067353E-17</c:v>
                </c:pt>
                <c:pt idx="1273">
                  <c:v>4.45141387358549E-17</c:v>
                </c:pt>
                <c:pt idx="1274">
                  <c:v>4.4527223642010403E-17</c:v>
                </c:pt>
                <c:pt idx="1275">
                  <c:v>4.4540430149443802E-17</c:v>
                </c:pt>
                <c:pt idx="1276">
                  <c:v>4.4553758384128998E-17</c:v>
                </c:pt>
                <c:pt idx="1277">
                  <c:v>4.4567208473778098E-17</c:v>
                </c:pt>
                <c:pt idx="1278">
                  <c:v>4.4580780547846103E-17</c:v>
                </c:pt>
                <c:pt idx="1279">
                  <c:v>4.45944747375352E-17</c:v>
                </c:pt>
                <c:pt idx="1280">
                  <c:v>4.46082911758018E-17</c:v>
                </c:pt>
                <c:pt idx="1281">
                  <c:v>4.4622229997362398E-17</c:v>
                </c:pt>
                <c:pt idx="1282">
                  <c:v>4.4636291338695901E-17</c:v>
                </c:pt>
                <c:pt idx="1283">
                  <c:v>4.4650475338053099E-17</c:v>
                </c:pt>
                <c:pt idx="1284">
                  <c:v>4.4664782135460199E-17</c:v>
                </c:pt>
                <c:pt idx="1285">
                  <c:v>4.4679211872724802E-17</c:v>
                </c:pt>
                <c:pt idx="1286">
                  <c:v>4.4693764693441903E-17</c:v>
                </c:pt>
                <c:pt idx="1287">
                  <c:v>4.4708440743000902E-17</c:v>
                </c:pt>
                <c:pt idx="1288">
                  <c:v>4.4723240168589798E-17</c:v>
                </c:pt>
                <c:pt idx="1289">
                  <c:v>4.4738163119202703E-17</c:v>
                </c:pt>
                <c:pt idx="1290">
                  <c:v>4.4753209745644997E-17</c:v>
                </c:pt>
                <c:pt idx="1291">
                  <c:v>4.47683802005403E-17</c:v>
                </c:pt>
                <c:pt idx="1292">
                  <c:v>4.4783674638336298E-17</c:v>
                </c:pt>
                <c:pt idx="1293">
                  <c:v>4.4799093215312499E-17</c:v>
                </c:pt>
                <c:pt idx="1294">
                  <c:v>4.4814636089584499E-17</c:v>
                </c:pt>
                <c:pt idx="1295">
                  <c:v>4.4830303421112198E-17</c:v>
                </c:pt>
                <c:pt idx="1296">
                  <c:v>4.4846095371706302E-17</c:v>
                </c:pt>
                <c:pt idx="1297">
                  <c:v>4.4862012105035302E-17</c:v>
                </c:pt>
                <c:pt idx="1298">
                  <c:v>4.4878053786630603E-17</c:v>
                </c:pt>
                <c:pt idx="1299">
                  <c:v>4.4894220583895699E-17</c:v>
                </c:pt>
                <c:pt idx="1300">
                  <c:v>4.4910512666111999E-17</c:v>
                </c:pt>
                <c:pt idx="1301">
                  <c:v>4.4926930204446402E-17</c:v>
                </c:pt>
                <c:pt idx="1302">
                  <c:v>4.4943473371957997E-17</c:v>
                </c:pt>
                <c:pt idx="1303">
                  <c:v>4.4960142343606298E-17</c:v>
                </c:pt>
                <c:pt idx="1304">
                  <c:v>4.49769372962571E-17</c:v>
                </c:pt>
                <c:pt idx="1305">
                  <c:v>4.4993858408691398E-17</c:v>
                </c:pt>
                <c:pt idx="1306">
                  <c:v>4.5010905861613202E-17</c:v>
                </c:pt>
                <c:pt idx="1307">
                  <c:v>4.5028079837655398E-17</c:v>
                </c:pt>
                <c:pt idx="1308">
                  <c:v>4.5045380521388599E-17</c:v>
                </c:pt>
                <c:pt idx="1309">
                  <c:v>4.5062808099329602E-17</c:v>
                </c:pt>
                <c:pt idx="1310">
                  <c:v>4.5080362759948502E-17</c:v>
                </c:pt>
                <c:pt idx="1311">
                  <c:v>4.5098044693676999E-17</c:v>
                </c:pt>
                <c:pt idx="1312">
                  <c:v>4.5115854092915803E-17</c:v>
                </c:pt>
                <c:pt idx="1313">
                  <c:v>4.51337911520453E-17</c:v>
                </c:pt>
                <c:pt idx="1314">
                  <c:v>4.5151856067430503E-17</c:v>
                </c:pt>
                <c:pt idx="1315">
                  <c:v>4.5170049037432502E-17</c:v>
                </c:pt>
                <c:pt idx="1316">
                  <c:v>4.51883702624148E-17</c:v>
                </c:pt>
                <c:pt idx="1317">
                  <c:v>4.5206819944753401E-17</c:v>
                </c:pt>
                <c:pt idx="1318">
                  <c:v>4.52253982888445E-17</c:v>
                </c:pt>
                <c:pt idx="1319">
                  <c:v>4.5244105501115E-17</c:v>
                </c:pt>
                <c:pt idx="1320">
                  <c:v>4.5262941790029698E-17</c:v>
                </c:pt>
                <c:pt idx="1321">
                  <c:v>4.5281907366100797E-17</c:v>
                </c:pt>
                <c:pt idx="1322">
                  <c:v>4.5301002441898301E-17</c:v>
                </c:pt>
                <c:pt idx="1323">
                  <c:v>4.53202272320566E-17</c:v>
                </c:pt>
                <c:pt idx="1324">
                  <c:v>4.5339581953287902E-17</c:v>
                </c:pt>
                <c:pt idx="1325">
                  <c:v>4.5359066824387597E-17</c:v>
                </c:pt>
                <c:pt idx="1326">
                  <c:v>4.53786820662471E-17</c:v>
                </c:pt>
                <c:pt idx="1327">
                  <c:v>4.5398427901861401E-17</c:v>
                </c:pt>
                <c:pt idx="1328">
                  <c:v>4.5418304556339503E-17</c:v>
                </c:pt>
                <c:pt idx="1329">
                  <c:v>4.5438312256915403E-17</c:v>
                </c:pt>
                <c:pt idx="1330">
                  <c:v>4.5458451232957201E-17</c:v>
                </c:pt>
                <c:pt idx="1331">
                  <c:v>4.5478721715977201E-17</c:v>
                </c:pt>
                <c:pt idx="1332">
                  <c:v>4.5499123939642997E-17</c:v>
                </c:pt>
                <c:pt idx="1333">
                  <c:v>4.5519658139786E-17</c:v>
                </c:pt>
                <c:pt idx="1334">
                  <c:v>4.5540324554414999E-17</c:v>
                </c:pt>
                <c:pt idx="1335">
                  <c:v>4.5561123423724901E-17</c:v>
                </c:pt>
                <c:pt idx="1336">
                  <c:v>4.5582054990107203E-17</c:v>
                </c:pt>
                <c:pt idx="1337">
                  <c:v>4.5603119498161799E-17</c:v>
                </c:pt>
                <c:pt idx="1338">
                  <c:v>4.5624317194708403E-17</c:v>
                </c:pt>
                <c:pt idx="1339">
                  <c:v>4.5645648328795898E-17</c:v>
                </c:pt>
                <c:pt idx="1340">
                  <c:v>4.5667113151716001E-17</c:v>
                </c:pt>
                <c:pt idx="1341">
                  <c:v>4.5688711917012698E-17</c:v>
                </c:pt>
                <c:pt idx="1342">
                  <c:v>4.5710444880495099E-17</c:v>
                </c:pt>
                <c:pt idx="1343">
                  <c:v>4.57323123002482E-17</c:v>
                </c:pt>
                <c:pt idx="1344">
                  <c:v>4.5754314436645299E-17</c:v>
                </c:pt>
                <c:pt idx="1345">
                  <c:v>4.577645155236E-17</c:v>
                </c:pt>
                <c:pt idx="1346">
                  <c:v>4.5798723912378002E-17</c:v>
                </c:pt>
                <c:pt idx="1347">
                  <c:v>4.58211317840092E-17</c:v>
                </c:pt>
                <c:pt idx="1348">
                  <c:v>4.5843675436899698E-17</c:v>
                </c:pt>
                <c:pt idx="1349">
                  <c:v>4.5866355143046302E-17</c:v>
                </c:pt>
                <c:pt idx="1350">
                  <c:v>4.5889171176806699E-17</c:v>
                </c:pt>
                <c:pt idx="1351">
                  <c:v>4.5912123814914097E-17</c:v>
                </c:pt>
                <c:pt idx="1352">
                  <c:v>4.5935213336487402E-17</c:v>
                </c:pt>
                <c:pt idx="1353">
                  <c:v>4.5958440023047997E-17</c:v>
                </c:pt>
                <c:pt idx="1354">
                  <c:v>4.59818041585311E-17</c:v>
                </c:pt>
                <c:pt idx="1355">
                  <c:v>4.6005306029299203E-17</c:v>
                </c:pt>
                <c:pt idx="1356">
                  <c:v>4.6028945924154197E-17</c:v>
                </c:pt>
                <c:pt idx="1357">
                  <c:v>4.60527241343549E-17</c:v>
                </c:pt>
                <c:pt idx="1358">
                  <c:v>4.6076640953625299E-17</c:v>
                </c:pt>
                <c:pt idx="1359">
                  <c:v>4.6100696678174499E-17</c:v>
                </c:pt>
                <c:pt idx="1360">
                  <c:v>4.6124891606707499E-17</c:v>
                </c:pt>
                <c:pt idx="1361">
                  <c:v>4.61492260404382E-17</c:v>
                </c:pt>
                <c:pt idx="1362">
                  <c:v>4.6173700283108102E-17</c:v>
                </c:pt>
                <c:pt idx="1363">
                  <c:v>4.6198314640997499E-17</c:v>
                </c:pt>
                <c:pt idx="1364">
                  <c:v>4.6223069422940597E-17</c:v>
                </c:pt>
                <c:pt idx="1365">
                  <c:v>4.6247964940342698E-17</c:v>
                </c:pt>
                <c:pt idx="1366">
                  <c:v>4.6273001507192401E-17</c:v>
                </c:pt>
                <c:pt idx="1367">
                  <c:v>4.62981794400794E-17</c:v>
                </c:pt>
                <c:pt idx="1368">
                  <c:v>4.63234990582074E-17</c:v>
                </c:pt>
                <c:pt idx="1369">
                  <c:v>4.6348960683413702E-17</c:v>
                </c:pt>
                <c:pt idx="1370">
                  <c:v>4.6374564640178903E-17</c:v>
                </c:pt>
                <c:pt idx="1371">
                  <c:v>4.640031125565E-17</c:v>
                </c:pt>
                <c:pt idx="1372">
                  <c:v>4.6426200859650803E-17</c:v>
                </c:pt>
                <c:pt idx="1373">
                  <c:v>4.6452233784702102E-17</c:v>
                </c:pt>
                <c:pt idx="1374">
                  <c:v>4.6478410366034599E-17</c:v>
                </c:pt>
                <c:pt idx="1375">
                  <c:v>4.65047309416099E-17</c:v>
                </c:pt>
                <c:pt idx="1376">
                  <c:v>4.6531195852133203E-17</c:v>
                </c:pt>
                <c:pt idx="1377">
                  <c:v>4.6557805441074201E-17</c:v>
                </c:pt>
                <c:pt idx="1378">
                  <c:v>4.6584560054681399E-17</c:v>
                </c:pt>
                <c:pt idx="1379">
                  <c:v>4.6611460042000998E-17</c:v>
                </c:pt>
                <c:pt idx="1380">
                  <c:v>4.66385057548935E-17</c:v>
                </c:pt>
                <c:pt idx="1381">
                  <c:v>4.6665697548054399E-17</c:v>
                </c:pt>
                <c:pt idx="1382">
                  <c:v>4.6693035779029297E-17</c:v>
                </c:pt>
                <c:pt idx="1383">
                  <c:v>4.6720520808231899E-17</c:v>
                </c:pt>
                <c:pt idx="1384">
                  <c:v>4.6748152998965599E-17</c:v>
                </c:pt>
                <c:pt idx="1385">
                  <c:v>4.6775932717440102E-17</c:v>
                </c:pt>
                <c:pt idx="1386">
                  <c:v>4.6803860332789298E-17</c:v>
                </c:pt>
                <c:pt idx="1387">
                  <c:v>4.6831936217093398E-17</c:v>
                </c:pt>
                <c:pt idx="1388">
                  <c:v>4.6860160745395101E-17</c:v>
                </c:pt>
                <c:pt idx="1389">
                  <c:v>4.6888534295722599E-17</c:v>
                </c:pt>
                <c:pt idx="1390">
                  <c:v>4.6917057249105001E-17</c:v>
                </c:pt>
                <c:pt idx="1391">
                  <c:v>4.6945729989596202E-17</c:v>
                </c:pt>
                <c:pt idx="1392">
                  <c:v>4.69745529042937E-17</c:v>
                </c:pt>
                <c:pt idx="1393">
                  <c:v>4.7003526383359302E-17</c:v>
                </c:pt>
                <c:pt idx="1394">
                  <c:v>4.70326508200377E-17</c:v>
                </c:pt>
                <c:pt idx="1395">
                  <c:v>4.7061926610681503E-17</c:v>
                </c:pt>
                <c:pt idx="1396">
                  <c:v>4.7091354154769E-17</c:v>
                </c:pt>
                <c:pt idx="1397">
                  <c:v>4.7120933854927597E-17</c:v>
                </c:pt>
                <c:pt idx="1398">
                  <c:v>4.7150666116952602E-17</c:v>
                </c:pt>
                <c:pt idx="1399">
                  <c:v>4.7180551349835102E-17</c:v>
                </c:pt>
                <c:pt idx="1400">
                  <c:v>4.72105899657757E-17</c:v>
                </c:pt>
                <c:pt idx="1401">
                  <c:v>4.7240782380214503E-17</c:v>
                </c:pt>
                <c:pt idx="1402">
                  <c:v>4.72711290118499E-17</c:v>
                </c:pt>
                <c:pt idx="1403">
                  <c:v>4.7301630282661098E-17</c:v>
                </c:pt>
                <c:pt idx="1404">
                  <c:v>4.7332286617934998E-17</c:v>
                </c:pt>
                <c:pt idx="1405">
                  <c:v>4.7363098446285498E-17</c:v>
                </c:pt>
                <c:pt idx="1406">
                  <c:v>4.7394066199678698E-17</c:v>
                </c:pt>
                <c:pt idx="1407">
                  <c:v>4.7425190313458698E-17</c:v>
                </c:pt>
                <c:pt idx="1408">
                  <c:v>4.7456471226368802E-17</c:v>
                </c:pt>
                <c:pt idx="1409">
                  <c:v>4.7487909380578698E-17</c:v>
                </c:pt>
                <c:pt idx="1410">
                  <c:v>4.7519505221707597E-17</c:v>
                </c:pt>
                <c:pt idx="1411">
                  <c:v>4.75512591988506E-17</c:v>
                </c:pt>
                <c:pt idx="1412">
                  <c:v>4.7583171764602802E-17</c:v>
                </c:pt>
                <c:pt idx="1413">
                  <c:v>4.7615243375087301E-17</c:v>
                </c:pt>
                <c:pt idx="1414">
                  <c:v>4.7647474489977198E-17</c:v>
                </c:pt>
                <c:pt idx="1415">
                  <c:v>4.7679865572527202E-17</c:v>
                </c:pt>
                <c:pt idx="1416">
                  <c:v>4.7712417089595698E-17</c:v>
                </c:pt>
                <c:pt idx="1417">
                  <c:v>4.7745129511674399E-17</c:v>
                </c:pt>
                <c:pt idx="1418">
                  <c:v>4.7778003312914198E-17</c:v>
                </c:pt>
                <c:pt idx="1419">
                  <c:v>4.7811038971153801E-17</c:v>
                </c:pt>
                <c:pt idx="1420">
                  <c:v>4.7844236967947702E-17</c:v>
                </c:pt>
                <c:pt idx="1421">
                  <c:v>4.7877597788592697E-17</c:v>
                </c:pt>
                <c:pt idx="1422">
                  <c:v>4.7911121922157901E-17</c:v>
                </c:pt>
                <c:pt idx="1423">
                  <c:v>4.7944809861514703E-17</c:v>
                </c:pt>
                <c:pt idx="1424">
                  <c:v>4.7978662103362998E-17</c:v>
                </c:pt>
                <c:pt idx="1425">
                  <c:v>4.8012679148264897E-17</c:v>
                </c:pt>
                <c:pt idx="1426">
                  <c:v>4.8046861500669597E-17</c:v>
                </c:pt>
                <c:pt idx="1427">
                  <c:v>4.8081209668948698E-17</c:v>
                </c:pt>
                <c:pt idx="1428">
                  <c:v>4.8115724165423698E-17</c:v>
                </c:pt>
                <c:pt idx="1429">
                  <c:v>4.8150405506398101E-17</c:v>
                </c:pt>
                <c:pt idx="1430">
                  <c:v>4.8185254212189701E-17</c:v>
                </c:pt>
                <c:pt idx="1431">
                  <c:v>4.8220270807159802E-17</c:v>
                </c:pt>
                <c:pt idx="1432">
                  <c:v>4.8255455819748698E-17</c:v>
                </c:pt>
                <c:pt idx="1433">
                  <c:v>4.8290809782506198E-17</c:v>
                </c:pt>
                <c:pt idx="1434">
                  <c:v>4.83263332321238E-17</c:v>
                </c:pt>
                <c:pt idx="1435">
                  <c:v>4.8362026709471797E-17</c:v>
                </c:pt>
                <c:pt idx="1436">
                  <c:v>4.8397890759627303E-17</c:v>
                </c:pt>
                <c:pt idx="1437">
                  <c:v>4.84339259319142E-17</c:v>
                </c:pt>
                <c:pt idx="1438">
                  <c:v>4.8470132779934703E-17</c:v>
                </c:pt>
                <c:pt idx="1439">
                  <c:v>4.8506511861604499E-17</c:v>
                </c:pt>
                <c:pt idx="1440">
                  <c:v>4.8543063739188599E-17</c:v>
                </c:pt>
                <c:pt idx="1441">
                  <c:v>4.8579788979337402E-17</c:v>
                </c:pt>
                <c:pt idx="1442">
                  <c:v>4.8616688153122103E-17</c:v>
                </c:pt>
                <c:pt idx="1443">
                  <c:v>4.8653761836073997E-17</c:v>
                </c:pt>
                <c:pt idx="1444">
                  <c:v>4.8691010608217803E-17</c:v>
                </c:pt>
                <c:pt idx="1445">
                  <c:v>4.8728435054112903E-17</c:v>
                </c:pt>
                <c:pt idx="1446">
                  <c:v>4.8766035762890502E-17</c:v>
                </c:pt>
                <c:pt idx="1447">
                  <c:v>4.8803813328288799E-17</c:v>
                </c:pt>
                <c:pt idx="1448">
                  <c:v>4.8841768348699602E-17</c:v>
                </c:pt>
                <c:pt idx="1449">
                  <c:v>4.8879901427199001E-17</c:v>
                </c:pt>
                <c:pt idx="1450">
                  <c:v>4.8918213171594898E-17</c:v>
                </c:pt>
                <c:pt idx="1451">
                  <c:v>4.89567041944635E-17</c:v>
                </c:pt>
                <c:pt idx="1452">
                  <c:v>4.8995375113191903E-17</c:v>
                </c:pt>
                <c:pt idx="1453">
                  <c:v>4.9034226550019002E-17</c:v>
                </c:pt>
                <c:pt idx="1454">
                  <c:v>4.9073259132077699E-17</c:v>
                </c:pt>
                <c:pt idx="1455">
                  <c:v>4.9112473491438897E-17</c:v>
                </c:pt>
                <c:pt idx="1456">
                  <c:v>4.9151870265152202E-17</c:v>
                </c:pt>
                <c:pt idx="1457">
                  <c:v>4.9191450095291798E-17</c:v>
                </c:pt>
                <c:pt idx="1458">
                  <c:v>4.9231213629001702E-17</c:v>
                </c:pt>
                <c:pt idx="1459">
                  <c:v>4.9271161518536003E-17</c:v>
                </c:pt>
                <c:pt idx="1460">
                  <c:v>4.9311294421310401E-17</c:v>
                </c:pt>
                <c:pt idx="1461">
                  <c:v>4.9351612999943498E-17</c:v>
                </c:pt>
                <c:pt idx="1462">
                  <c:v>4.9392117922305901E-17</c:v>
                </c:pt>
                <c:pt idx="1463">
                  <c:v>4.9432809861566303E-17</c:v>
                </c:pt>
                <c:pt idx="1464">
                  <c:v>4.9473689496240699E-17</c:v>
                </c:pt>
                <c:pt idx="1465">
                  <c:v>4.9514757510238702E-17</c:v>
                </c:pt>
                <c:pt idx="1466">
                  <c:v>4.95560145929158E-17</c:v>
                </c:pt>
                <c:pt idx="1467">
                  <c:v>4.9597461439119599E-17</c:v>
                </c:pt>
                <c:pt idx="1468">
                  <c:v>4.9639098749242798E-17</c:v>
                </c:pt>
                <c:pt idx="1469">
                  <c:v>4.9680927229272601E-17</c:v>
                </c:pt>
                <c:pt idx="1470">
                  <c:v>4.9722947590844103E-17</c:v>
                </c:pt>
                <c:pt idx="1471">
                  <c:v>4.9765160551291002E-17</c:v>
                </c:pt>
                <c:pt idx="1472">
                  <c:v>4.9807566833699202E-17</c:v>
                </c:pt>
                <c:pt idx="1473">
                  <c:v>4.9850167166962598E-17</c:v>
                </c:pt>
                <c:pt idx="1474">
                  <c:v>4.9892962285833803E-17</c:v>
                </c:pt>
                <c:pt idx="1475">
                  <c:v>4.9935952930982698E-17</c:v>
                </c:pt>
                <c:pt idx="1476">
                  <c:v>4.9979139849050598E-17</c:v>
                </c:pt>
                <c:pt idx="1477">
                  <c:v>5.0022523792708602E-17</c:v>
                </c:pt>
                <c:pt idx="1478">
                  <c:v>5.0066105520712303E-17</c:v>
                </c:pt>
                <c:pt idx="1479">
                  <c:v>5.0109885797963101E-17</c:v>
                </c:pt>
                <c:pt idx="1480">
                  <c:v>5.0153865395565999E-17</c:v>
                </c:pt>
                <c:pt idx="1481">
                  <c:v>5.0198045090888303E-17</c:v>
                </c:pt>
                <c:pt idx="1482">
                  <c:v>5.0242425667623102E-17</c:v>
                </c:pt>
                <c:pt idx="1483">
                  <c:v>5.0287007915847203E-17</c:v>
                </c:pt>
                <c:pt idx="1484">
                  <c:v>5.0331792632087098E-17</c:v>
                </c:pt>
                <c:pt idx="1485">
                  <c:v>5.0376780619378003E-17</c:v>
                </c:pt>
                <c:pt idx="1486">
                  <c:v>5.0421972687332898E-17</c:v>
                </c:pt>
                <c:pt idx="1487">
                  <c:v>5.0467369652203697E-17</c:v>
                </c:pt>
                <c:pt idx="1488">
                  <c:v>5.0512972336947302E-17</c:v>
                </c:pt>
                <c:pt idx="1489">
                  <c:v>5.0558781571294301E-17</c:v>
                </c:pt>
                <c:pt idx="1490">
                  <c:v>5.0604798191814698E-17</c:v>
                </c:pt>
                <c:pt idx="1491">
                  <c:v>5.0651023041988298E-17</c:v>
                </c:pt>
                <c:pt idx="1492">
                  <c:v>5.0697456972274098E-17</c:v>
                </c:pt>
                <c:pt idx="1493">
                  <c:v>5.0744100840176703E-17</c:v>
                </c:pt>
                <c:pt idx="1494">
                  <c:v>5.0790955510325203E-17</c:v>
                </c:pt>
                <c:pt idx="1495">
                  <c:v>5.0838021854538898E-17</c:v>
                </c:pt>
                <c:pt idx="1496">
                  <c:v>5.0885300751905602E-17</c:v>
                </c:pt>
                <c:pt idx="1497">
                  <c:v>5.0932793088852599E-17</c:v>
                </c:pt>
                <c:pt idx="1498">
                  <c:v>5.0980499759225102E-17</c:v>
                </c:pt>
                <c:pt idx="1499">
                  <c:v>5.1028421664363299E-17</c:v>
                </c:pt>
                <c:pt idx="1500">
                  <c:v>5.10765597131754E-17</c:v>
                </c:pt>
                <c:pt idx="1501">
                  <c:v>5.1124914822223097E-17</c:v>
                </c:pt>
                <c:pt idx="1502">
                  <c:v>5.11734879157982E-17</c:v>
                </c:pt>
                <c:pt idx="1503">
                  <c:v>5.1222279926002702E-17</c:v>
                </c:pt>
                <c:pt idx="1504">
                  <c:v>5.1271291792833697E-17</c:v>
                </c:pt>
                <c:pt idx="1505">
                  <c:v>5.1320524464267E-17</c:v>
                </c:pt>
                <c:pt idx="1506">
                  <c:v>5.1369978896340503E-17</c:v>
                </c:pt>
                <c:pt idx="1507">
                  <c:v>5.1419656053241098E-17</c:v>
                </c:pt>
                <c:pt idx="1508">
                  <c:v>5.1469556907390901E-17</c:v>
                </c:pt>
                <c:pt idx="1509">
                  <c:v>5.1519682439538901E-17</c:v>
                </c:pt>
                <c:pt idx="1510">
                  <c:v>5.1570033638846798E-17</c:v>
                </c:pt>
                <c:pt idx="1511">
                  <c:v>5.1620611502984003E-17</c:v>
                </c:pt>
                <c:pt idx="1512">
                  <c:v>5.1671417038218798E-17</c:v>
                </c:pt>
                <c:pt idx="1513">
                  <c:v>5.1722451259509997E-17</c:v>
                </c:pt>
                <c:pt idx="1514">
                  <c:v>5.1773715190607898E-17</c:v>
                </c:pt>
                <c:pt idx="1515">
                  <c:v>5.1825209864145298E-17</c:v>
                </c:pt>
                <c:pt idx="1516">
                  <c:v>5.1876936321740201E-17</c:v>
                </c:pt>
                <c:pt idx="1517">
                  <c:v>5.1928895614093402E-17</c:v>
                </c:pt>
                <c:pt idx="1518">
                  <c:v>5.1981088801088898E-17</c:v>
                </c:pt>
                <c:pt idx="1519">
                  <c:v>5.2033516951901501E-17</c:v>
                </c:pt>
                <c:pt idx="1520">
                  <c:v>5.2086181145095098E-17</c:v>
                </c:pt>
                <c:pt idx="1521">
                  <c:v>5.2139082468733301E-17</c:v>
                </c:pt>
                <c:pt idx="1522">
                  <c:v>5.2192222020484197E-17</c:v>
                </c:pt>
                <c:pt idx="1523">
                  <c:v>5.2245600907732699E-17</c:v>
                </c:pt>
                <c:pt idx="1524">
                  <c:v>5.2299220247688697E-17</c:v>
                </c:pt>
                <c:pt idx="1525">
                  <c:v>5.23530811675012E-17</c:v>
                </c:pt>
                <c:pt idx="1526">
                  <c:v>5.2407184804374303E-17</c:v>
                </c:pt>
                <c:pt idx="1527">
                  <c:v>5.2461532305678902E-17</c:v>
                </c:pt>
                <c:pt idx="1528">
                  <c:v>5.2516124829076197E-17</c:v>
                </c:pt>
                <c:pt idx="1529">
                  <c:v>5.2570963542636598E-17</c:v>
                </c:pt>
                <c:pt idx="1530">
                  <c:v>5.2626049624957E-17</c:v>
                </c:pt>
                <c:pt idx="1531">
                  <c:v>5.2681384265290899E-17</c:v>
                </c:pt>
                <c:pt idx="1532">
                  <c:v>5.27369686636718E-17</c:v>
                </c:pt>
                <c:pt idx="1533">
                  <c:v>5.27928040310393E-17</c:v>
                </c:pt>
                <c:pt idx="1534">
                  <c:v>5.2848891589370002E-17</c:v>
                </c:pt>
                <c:pt idx="1535">
                  <c:v>5.2905232571812598E-17</c:v>
                </c:pt>
                <c:pt idx="1536">
                  <c:v>5.2961828222818203E-17</c:v>
                </c:pt>
                <c:pt idx="1537">
                  <c:v>5.30186797982775E-17</c:v>
                </c:pt>
                <c:pt idx="1538">
                  <c:v>5.3075788565659499E-17</c:v>
                </c:pt>
                <c:pt idx="1539">
                  <c:v>5.3133155804154101E-17</c:v>
                </c:pt>
                <c:pt idx="1540">
                  <c:v>5.31907828048127E-17</c:v>
                </c:pt>
                <c:pt idx="1541">
                  <c:v>5.3248670870695402E-17</c:v>
                </c:pt>
                <c:pt idx="1542">
                  <c:v>5.3306821317016898E-17</c:v>
                </c:pt>
                <c:pt idx="1543">
                  <c:v>5.3365235471299802E-17</c:v>
                </c:pt>
                <c:pt idx="1544">
                  <c:v>5.3423914673525303E-17</c:v>
                </c:pt>
                <c:pt idx="1545">
                  <c:v>5.3482860276289502E-17</c:v>
                </c:pt>
                <c:pt idx="1546">
                  <c:v>5.3542073644960699E-17</c:v>
                </c:pt>
                <c:pt idx="1547">
                  <c:v>5.3601556157841E-17</c:v>
                </c:pt>
                <c:pt idx="1548">
                  <c:v>5.36613092063286E-17</c:v>
                </c:pt>
                <c:pt idx="1549">
                  <c:v>5.3721334195086103E-17</c:v>
                </c:pt>
                <c:pt idx="1550">
                  <c:v>5.3781632542206897E-17</c:v>
                </c:pt>
                <c:pt idx="1551">
                  <c:v>5.3842205679389698E-17</c:v>
                </c:pt>
                <c:pt idx="1552">
                  <c:v>5.3903055052112E-17</c:v>
                </c:pt>
                <c:pt idx="1553">
                  <c:v>5.3964182119806501E-17</c:v>
                </c:pt>
                <c:pt idx="1554">
                  <c:v>5.4025588356046499E-17</c:v>
                </c:pt>
                <c:pt idx="1555">
                  <c:v>5.4087275248725402E-17</c:v>
                </c:pt>
                <c:pt idx="1556">
                  <c:v>5.4149244300247599E-17</c:v>
                </c:pt>
                <c:pt idx="1557">
                  <c:v>5.4211497027716999E-17</c:v>
                </c:pt>
                <c:pt idx="1558">
                  <c:v>5.4274034963131303E-17</c:v>
                </c:pt>
                <c:pt idx="1559">
                  <c:v>5.43368596535819E-17</c:v>
                </c:pt>
                <c:pt idx="1560">
                  <c:v>5.4399972661451797E-17</c:v>
                </c:pt>
                <c:pt idx="1561">
                  <c:v>5.4463375564621699E-17</c:v>
                </c:pt>
                <c:pt idx="1562">
                  <c:v>5.4527069956677201E-17</c:v>
                </c:pt>
                <c:pt idx="1563">
                  <c:v>5.45910574471232E-17</c:v>
                </c:pt>
                <c:pt idx="1564">
                  <c:v>5.4655339661597701E-17</c:v>
                </c:pt>
                <c:pt idx="1565">
                  <c:v>5.4719918242091198E-17</c:v>
                </c:pt>
                <c:pt idx="1566">
                  <c:v>5.4784794847173101E-17</c:v>
                </c:pt>
                <c:pt idx="1567">
                  <c:v>5.4849971152215901E-17</c:v>
                </c:pt>
                <c:pt idx="1568">
                  <c:v>5.4915448849631703E-17</c:v>
                </c:pt>
                <c:pt idx="1569">
                  <c:v>5.4981229649103498E-17</c:v>
                </c:pt>
                <c:pt idx="1570">
                  <c:v>5.50473152778313E-17</c:v>
                </c:pt>
                <c:pt idx="1571">
                  <c:v>5.5113707480772102E-17</c:v>
                </c:pt>
                <c:pt idx="1572">
                  <c:v>5.5180408020893901E-17</c:v>
                </c:pt>
                <c:pt idx="1573">
                  <c:v>5.52474186794288E-17</c:v>
                </c:pt>
                <c:pt idx="1574">
                  <c:v>5.5314741256130801E-17</c:v>
                </c:pt>
                <c:pt idx="1575">
                  <c:v>5.5382377569543503E-17</c:v>
                </c:pt>
                <c:pt idx="1576">
                  <c:v>5.5450329457265E-17</c:v>
                </c:pt>
                <c:pt idx="1577">
                  <c:v>5.5518598776225896E-17</c:v>
                </c:pt>
                <c:pt idx="1578">
                  <c:v>5.5587187402968305E-17</c:v>
                </c:pt>
                <c:pt idx="1579">
                  <c:v>5.5656097233929803E-17</c:v>
                </c:pt>
                <c:pt idx="1580">
                  <c:v>5.5725330185733798E-17</c:v>
                </c:pt>
                <c:pt idx="1581">
                  <c:v>5.5794888195489601E-17</c:v>
                </c:pt>
                <c:pt idx="1582">
                  <c:v>5.58647732210883E-17</c:v>
                </c:pt>
                <c:pt idx="1583">
                  <c:v>5.5934987241517305E-17</c:v>
                </c:pt>
                <c:pt idx="1584">
                  <c:v>5.6005532257169706E-17</c:v>
                </c:pt>
                <c:pt idx="1585">
                  <c:v>5.6076410290166999E-17</c:v>
                </c:pt>
                <c:pt idx="1586">
                  <c:v>5.6147623384684697E-17</c:v>
                </c:pt>
                <c:pt idx="1587">
                  <c:v>5.6219173607288103E-17</c:v>
                </c:pt>
                <c:pt idx="1588">
                  <c:v>5.62910630472684E-17</c:v>
                </c:pt>
                <c:pt idx="1589">
                  <c:v>5.6363293816993301E-17</c:v>
                </c:pt>
                <c:pt idx="1590">
                  <c:v>5.6435868052257894E-17</c:v>
                </c:pt>
                <c:pt idx="1591">
                  <c:v>5.6508787912649295E-17</c:v>
                </c:pt>
                <c:pt idx="1592">
                  <c:v>5.6582055581911504E-17</c:v>
                </c:pt>
                <c:pt idx="1593">
                  <c:v>5.6655673268324596E-17</c:v>
                </c:pt>
                <c:pt idx="1594">
                  <c:v>5.6729643205087602E-17</c:v>
                </c:pt>
                <c:pt idx="1595">
                  <c:v>5.6803967650710095E-17</c:v>
                </c:pt>
                <c:pt idx="1596">
                  <c:v>5.6878648889412697E-17</c:v>
                </c:pt>
                <c:pt idx="1597">
                  <c:v>5.6953689231536198E-17</c:v>
                </c:pt>
                <c:pt idx="1598">
                  <c:v>5.7029091013959298E-17</c:v>
                </c:pt>
                <c:pt idx="1599">
                  <c:v>5.7104856600522498E-17</c:v>
                </c:pt>
                <c:pt idx="1600">
                  <c:v>5.7180988382465396E-17</c:v>
                </c:pt>
                <c:pt idx="1601">
                  <c:v>5.7257488778870005E-17</c:v>
                </c:pt>
                <c:pt idx="1602">
                  <c:v>5.7334360237116899E-17</c:v>
                </c:pt>
                <c:pt idx="1603">
                  <c:v>5.7411605233346596E-17</c:v>
                </c:pt>
                <c:pt idx="1604">
                  <c:v>5.7489226272935702E-17</c:v>
                </c:pt>
                <c:pt idx="1605">
                  <c:v>5.7567225890980094E-17</c:v>
                </c:pt>
                <c:pt idx="1606">
                  <c:v>5.7645606652789999E-17</c:v>
                </c:pt>
                <c:pt idx="1607">
                  <c:v>5.7724371154397398E-17</c:v>
                </c:pt>
                <c:pt idx="1608">
                  <c:v>5.7803522023073498E-17</c:v>
                </c:pt>
                <c:pt idx="1609">
                  <c:v>5.7883061917855504E-17</c:v>
                </c:pt>
                <c:pt idx="1610">
                  <c:v>5.7962993530088605E-17</c:v>
                </c:pt>
                <c:pt idx="1611">
                  <c:v>5.8043319583979604E-17</c:v>
                </c:pt>
                <c:pt idx="1612">
                  <c:v>5.8124042837163004E-17</c:v>
                </c:pt>
                <c:pt idx="1613">
                  <c:v>5.8205166081277698E-17</c:v>
                </c:pt>
                <c:pt idx="1614">
                  <c:v>5.8286692142559196E-17</c:v>
                </c:pt>
                <c:pt idx="1615">
                  <c:v>5.8368623882446296E-17</c:v>
                </c:pt>
                <c:pt idx="1616">
                  <c:v>5.8450964198200203E-17</c:v>
                </c:pt>
                <c:pt idx="1617">
                  <c:v>5.8533716023537295E-17</c:v>
                </c:pt>
                <c:pt idx="1618">
                  <c:v>5.8616882329279195E-17</c:v>
                </c:pt>
                <c:pt idx="1619">
                  <c:v>5.8700466124016694E-17</c:v>
                </c:pt>
                <c:pt idx="1620">
                  <c:v>5.8784470454791303E-17</c:v>
                </c:pt>
                <c:pt idx="1621">
                  <c:v>5.8868898407786799E-17</c:v>
                </c:pt>
                <c:pt idx="1622">
                  <c:v>5.8953753109047498E-17</c:v>
                </c:pt>
                <c:pt idx="1623">
                  <c:v>5.9039037725204598E-17</c:v>
                </c:pt>
                <c:pt idx="1624">
                  <c:v>5.9124755464226394E-17</c:v>
                </c:pt>
                <c:pt idx="1625">
                  <c:v>5.9210909576182298E-17</c:v>
                </c:pt>
                <c:pt idx="1626">
                  <c:v>5.9297503354030002E-17</c:v>
                </c:pt>
                <c:pt idx="1627">
                  <c:v>5.9384540134417497E-17</c:v>
                </c:pt>
                <c:pt idx="1628">
                  <c:v>5.9472023298508096E-17</c:v>
                </c:pt>
                <c:pt idx="1629">
                  <c:v>5.9559956272826894E-17</c:v>
                </c:pt>
                <c:pt idx="1630">
                  <c:v>5.96483425301244E-17</c:v>
                </c:pt>
                <c:pt idx="1631">
                  <c:v>5.9737185590265505E-17</c:v>
                </c:pt>
                <c:pt idx="1632">
                  <c:v>5.98264890211412E-17</c:v>
                </c:pt>
                <c:pt idx="1633">
                  <c:v>5.9916256439600405E-17</c:v>
                </c:pt>
                <c:pt idx="1634">
                  <c:v>6.0006491512410898E-17</c:v>
                </c:pt>
                <c:pt idx="1635">
                  <c:v>6.0097197957237294E-17</c:v>
                </c:pt>
                <c:pt idx="1636">
                  <c:v>6.0188379543655103E-17</c:v>
                </c:pt>
                <c:pt idx="1637">
                  <c:v>6.0280040094180694E-17</c:v>
                </c:pt>
                <c:pt idx="1638">
                  <c:v>6.0372183485336202E-17</c:v>
                </c:pt>
                <c:pt idx="1639">
                  <c:v>6.0464813648739296E-17</c:v>
                </c:pt>
                <c:pt idx="1640">
                  <c:v>6.05579345722229E-17</c:v>
                </c:pt>
                <c:pt idx="1641">
                  <c:v>6.0651550300983606E-17</c:v>
                </c:pt>
                <c:pt idx="1642">
                  <c:v>6.0745664938762902E-17</c:v>
                </c:pt>
                <c:pt idx="1643">
                  <c:v>6.0840282649061694E-17</c:v>
                </c:pt>
                <c:pt idx="1644">
                  <c:v>6.0935407656382601E-17</c:v>
                </c:pt>
                <c:pt idx="1645">
                  <c:v>6.1031044247513902E-17</c:v>
                </c:pt>
                <c:pt idx="1646">
                  <c:v>6.1127196772844405E-17</c:v>
                </c:pt>
                <c:pt idx="1647">
                  <c:v>6.1223869647716394E-17</c:v>
                </c:pt>
                <c:pt idx="1648">
                  <c:v>6.1321067353815504E-17</c:v>
                </c:pt>
                <c:pt idx="1649">
                  <c:v>6.1418794440602501E-17</c:v>
                </c:pt>
                <c:pt idx="1650">
                  <c:v>6.1517055526781196E-17</c:v>
                </c:pt>
                <c:pt idx="1651">
                  <c:v>6.1615855301817502E-17</c:v>
                </c:pt>
                <c:pt idx="1652">
                  <c:v>6.1715198527489798E-17</c:v>
                </c:pt>
                <c:pt idx="1653">
                  <c:v>6.1815090039496006E-17</c:v>
                </c:pt>
                <c:pt idx="1654">
                  <c:v>6.1915534749100897E-17</c:v>
                </c:pt>
                <c:pt idx="1655">
                  <c:v>6.2016537644833903E-17</c:v>
                </c:pt>
                <c:pt idx="1656">
                  <c:v>6.2118103794236603E-17</c:v>
                </c:pt>
                <c:pt idx="1657">
                  <c:v>6.2220238345666604E-17</c:v>
                </c:pt>
                <c:pt idx="1658">
                  <c:v>6.2322946530148303E-17</c:v>
                </c:pt>
                <c:pt idx="1659">
                  <c:v>6.2426233663287397E-17</c:v>
                </c:pt>
                <c:pt idx="1660">
                  <c:v>6.2530105147238098E-17</c:v>
                </c:pt>
                <c:pt idx="1661">
                  <c:v>6.2634566472734406E-17</c:v>
                </c:pt>
                <c:pt idx="1662">
                  <c:v>6.2739623221183102E-17</c:v>
                </c:pt>
                <c:pt idx="1663">
                  <c:v>6.2845281066821999E-17</c:v>
                </c:pt>
                <c:pt idx="1664">
                  <c:v>6.2951545778946499E-17</c:v>
                </c:pt>
                <c:pt idx="1665">
                  <c:v>6.3058423224207994E-17</c:v>
                </c:pt>
                <c:pt idx="1666">
                  <c:v>6.3165919368980406E-17</c:v>
                </c:pt>
                <c:pt idx="1667">
                  <c:v>6.3274040281810306E-17</c:v>
                </c:pt>
                <c:pt idx="1668">
                  <c:v>6.3382792135941897E-17</c:v>
                </c:pt>
                <c:pt idx="1669">
                  <c:v>6.34921812119258E-17</c:v>
                </c:pt>
                <c:pt idx="1670">
                  <c:v>6.3602213900311304E-17</c:v>
                </c:pt>
                <c:pt idx="1671">
                  <c:v>6.3712896704432002E-17</c:v>
                </c:pt>
                <c:pt idx="1672">
                  <c:v>6.3824236243282895E-17</c:v>
                </c:pt>
                <c:pt idx="1673">
                  <c:v>6.3936239254493198E-17</c:v>
                </c:pt>
                <c:pt idx="1674">
                  <c:v>6.4048912597401E-17</c:v>
                </c:pt>
                <c:pt idx="1675">
                  <c:v>6.4162263256232105E-17</c:v>
                </c:pt>
                <c:pt idx="1676">
                  <c:v>6.4276298343393905E-17</c:v>
                </c:pt>
                <c:pt idx="1677">
                  <c:v>6.4391025102876803E-17</c:v>
                </c:pt>
                <c:pt idx="1678">
                  <c:v>6.4506450913774698E-17</c:v>
                </c:pt>
                <c:pt idx="1679">
                  <c:v>6.4622583293940806E-17</c:v>
                </c:pt>
                <c:pt idx="1680">
                  <c:v>6.4739429903760803E-17</c:v>
                </c:pt>
                <c:pt idx="1681">
                  <c:v>6.4856998550069397E-17</c:v>
                </c:pt>
                <c:pt idx="1682">
                  <c:v>6.4975297190204899E-17</c:v>
                </c:pt>
                <c:pt idx="1683">
                  <c:v>6.5094333936218096E-17</c:v>
                </c:pt>
                <c:pt idx="1684">
                  <c:v>6.5214117059226498E-17</c:v>
                </c:pt>
                <c:pt idx="1685">
                  <c:v>6.5334654993943699E-17</c:v>
                </c:pt>
                <c:pt idx="1686">
                  <c:v>6.5455956343365197E-17</c:v>
                </c:pt>
                <c:pt idx="1687">
                  <c:v>6.55780298836429E-17</c:v>
                </c:pt>
                <c:pt idx="1688">
                  <c:v>6.5700884569139804E-17</c:v>
                </c:pt>
                <c:pt idx="1689">
                  <c:v>6.5824529537681695E-17</c:v>
                </c:pt>
                <c:pt idx="1690">
                  <c:v>6.5948974116012297E-17</c:v>
                </c:pt>
                <c:pt idx="1691">
                  <c:v>6.6074227825464298E-17</c:v>
                </c:pt>
                <c:pt idx="1692">
                  <c:v>6.6200300387851504E-17</c:v>
                </c:pt>
                <c:pt idx="1693">
                  <c:v>6.6327201731603597E-17</c:v>
                </c:pt>
                <c:pt idx="1694">
                  <c:v>6.6454941998140902E-17</c:v>
                </c:pt>
                <c:pt idx="1695">
                  <c:v>6.6583531548515302E-17</c:v>
                </c:pt>
                <c:pt idx="1696">
                  <c:v>6.6712980970322403E-17</c:v>
                </c:pt>
                <c:pt idx="1697">
                  <c:v>6.6843301084895396E-17</c:v>
                </c:pt>
                <c:pt idx="1698">
                  <c:v>6.69745029548152E-17</c:v>
                </c:pt>
                <c:pt idx="1699">
                  <c:v>6.7106597891721101E-17</c:v>
                </c:pt>
                <c:pt idx="1700">
                  <c:v>6.7239597464470797E-17</c:v>
                </c:pt>
                <c:pt idx="1701">
                  <c:v>6.7373513507643805E-17</c:v>
                </c:pt>
                <c:pt idx="1702">
                  <c:v>6.7508358130424699E-17</c:v>
                </c:pt>
                <c:pt idx="1703">
                  <c:v>6.7644143725867001E-17</c:v>
                </c:pt>
                <c:pt idx="1704">
                  <c:v>6.7780882980581795E-17</c:v>
                </c:pt>
                <c:pt idx="1705">
                  <c:v>6.7918588884857704E-17</c:v>
                </c:pt>
                <c:pt idx="1706">
                  <c:v>6.8057274743241898E-17</c:v>
                </c:pt>
                <c:pt idx="1707">
                  <c:v>6.8196954185607301E-17</c:v>
                </c:pt>
                <c:pt idx="1708">
                  <c:v>6.8337641178737804E-17</c:v>
                </c:pt>
                <c:pt idx="1709">
                  <c:v>6.8479350038462305E-17</c:v>
                </c:pt>
                <c:pt idx="1710">
                  <c:v>6.8622095442345099E-17</c:v>
                </c:pt>
                <c:pt idx="1711">
                  <c:v>6.8765892443023701E-17</c:v>
                </c:pt>
                <c:pt idx="1712">
                  <c:v>6.8910756482159503E-17</c:v>
                </c:pt>
                <c:pt idx="1713">
                  <c:v>6.9056703405090903E-17</c:v>
                </c:pt>
                <c:pt idx="1714">
                  <c:v>6.9203749476224694E-17</c:v>
                </c:pt>
                <c:pt idx="1715">
                  <c:v>6.9351911395180897E-17</c:v>
                </c:pt>
                <c:pt idx="1716">
                  <c:v>6.9501206313783496E-17</c:v>
                </c:pt>
                <c:pt idx="1717">
                  <c:v>6.9651651853904103E-17</c:v>
                </c:pt>
                <c:pt idx="1718">
                  <c:v>6.9803266126260202E-17</c:v>
                </c:pt>
                <c:pt idx="1719">
                  <c:v>6.9956067750193103E-17</c:v>
                </c:pt>
                <c:pt idx="1720">
                  <c:v>7.0110075874503201E-17</c:v>
                </c:pt>
                <c:pt idx="1721">
                  <c:v>7.0265310199420499E-17</c:v>
                </c:pt>
                <c:pt idx="1722">
                  <c:v>7.0421790999783198E-17</c:v>
                </c:pt>
                <c:pt idx="1723">
                  <c:v>7.0579539149489506E-17</c:v>
                </c:pt>
                <c:pt idx="1724">
                  <c:v>7.0738576147345002E-17</c:v>
                </c:pt>
                <c:pt idx="1725">
                  <c:v>7.0898924144370203E-17</c:v>
                </c:pt>
                <c:pt idx="1726">
                  <c:v>7.1060605972703206E-17</c:v>
                </c:pt>
                <c:pt idx="1727">
                  <c:v>7.1223645176173704E-17</c:v>
                </c:pt>
                <c:pt idx="1728">
                  <c:v>7.1388066042713303E-17</c:v>
                </c:pt>
                <c:pt idx="1729">
                  <c:v>7.1553893638714394E-17</c:v>
                </c:pt>
                <c:pt idx="1730">
                  <c:v>7.1721153845482799E-17</c:v>
                </c:pt>
                <c:pt idx="1731">
                  <c:v>7.1889873397955605E-17</c:v>
                </c:pt>
                <c:pt idx="1732">
                  <c:v>7.2060079925854598E-17</c:v>
                </c:pt>
                <c:pt idx="1733">
                  <c:v>7.2231801997459896E-17</c:v>
                </c:pt>
                <c:pt idx="1734">
                  <c:v>7.2405069166233498E-17</c:v>
                </c:pt>
                <c:pt idx="1735">
                  <c:v>7.2579912020493602E-17</c:v>
                </c:pt>
                <c:pt idx="1736">
                  <c:v>7.2756362236420605E-17</c:v>
                </c:pt>
                <c:pt idx="1737">
                  <c:v>7.2934452634651403E-17</c:v>
                </c:pt>
                <c:pt idx="1738">
                  <c:v>7.3114217240785803E-17</c:v>
                </c:pt>
                <c:pt idx="1739">
                  <c:v>7.3295691350116497E-17</c:v>
                </c:pt>
                <c:pt idx="1740">
                  <c:v>7.34789115969915E-17</c:v>
                </c:pt>
                <c:pt idx="1741">
                  <c:v>7.3663916029174002E-17</c:v>
                </c:pt>
                <c:pt idx="1742">
                  <c:v>7.3850744187704794E-17</c:v>
                </c:pt>
                <c:pt idx="1743">
                  <c:v>7.4039437192734E-17</c:v>
                </c:pt>
                <c:pt idx="1744">
                  <c:v>7.42300378359026E-17</c:v>
                </c:pt>
                <c:pt idx="1745">
                  <c:v>7.4422590679904299E-17</c:v>
                </c:pt>
                <c:pt idx="1746">
                  <c:v>7.4617142165908201E-17</c:v>
                </c:pt>
                <c:pt idx="1747">
                  <c:v>7.4813740729643404E-17</c:v>
                </c:pt>
                <c:pt idx="1748">
                  <c:v>7.5012436926998398E-17</c:v>
                </c:pt>
                <c:pt idx="1749">
                  <c:v>7.5213283570153106E-17</c:v>
                </c:pt>
                <c:pt idx="1750">
                  <c:v>7.5416335875297795E-17</c:v>
                </c:pt>
                <c:pt idx="1751">
                  <c:v>7.5621651623241299E-17</c:v>
                </c:pt>
                <c:pt idx="1752">
                  <c:v>7.5829291334253804E-17</c:v>
                </c:pt>
                <c:pt idx="1753">
                  <c:v>7.6039318458798701E-17</c:v>
                </c:pt>
                <c:pt idx="1754">
                  <c:v>7.6251799585917694E-17</c:v>
                </c:pt>
                <c:pt idx="1755">
                  <c:v>7.6466804671358695E-17</c:v>
                </c:pt>
                <c:pt idx="1756">
                  <c:v>7.6684407287785006E-17</c:v>
                </c:pt>
                <c:pt idx="1757">
                  <c:v>7.6904684899756804E-17</c:v>
                </c:pt>
                <c:pt idx="1758">
                  <c:v>7.7127719166588298E-17</c:v>
                </c:pt>
                <c:pt idx="1759">
                  <c:v>7.7353596276647002E-17</c:v>
                </c:pt>
                <c:pt idx="1760">
                  <c:v>7.7582407317190403E-17</c:v>
                </c:pt>
                <c:pt idx="1761">
                  <c:v>7.7814248684516706E-17</c:v>
                </c:pt>
                <c:pt idx="1762">
                  <c:v>7.8049222540034097E-17</c:v>
                </c:pt>
                <c:pt idx="1763">
                  <c:v>7.8287437318639403E-17</c:v>
                </c:pt>
                <c:pt idx="1764">
                  <c:v>7.8529008297109097E-17</c:v>
                </c:pt>
                <c:pt idx="1765">
                  <c:v>7.8774058231386403E-17</c:v>
                </c:pt>
                <c:pt idx="1766">
                  <c:v>7.9022718073394005E-17</c:v>
                </c:pt>
                <c:pt idx="1767">
                  <c:v>7.92751277799307E-17</c:v>
                </c:pt>
                <c:pt idx="1768">
                  <c:v>7.9531437228668304E-17</c:v>
                </c:pt>
                <c:pt idx="1769">
                  <c:v>7.9791807259260094E-17</c:v>
                </c:pt>
                <c:pt idx="1770">
                  <c:v>8.0056410861287205E-17</c:v>
                </c:pt>
                <c:pt idx="1771">
                  <c:v>8.0325434535367594E-17</c:v>
                </c:pt>
                <c:pt idx="1772">
                  <c:v>8.0599079859679405E-17</c:v>
                </c:pt>
                <c:pt idx="1773">
                  <c:v>8.0877565301273106E-17</c:v>
                </c:pt>
                <c:pt idx="1774">
                  <c:v>8.1161128321248801E-17</c:v>
                </c:pt>
                <c:pt idx="1775">
                  <c:v>8.1450027834534098E-17</c:v>
                </c:pt>
                <c:pt idx="1776">
                  <c:v>8.17445471009612E-17</c:v>
                </c:pt>
                <c:pt idx="1777">
                  <c:v>8.2044997144550195E-17</c:v>
                </c:pt>
                <c:pt idx="1778">
                  <c:v>8.2351720825070504E-17</c:v>
                </c:pt>
                <c:pt idx="1779">
                  <c:v>8.2665097722064594E-17</c:v>
                </c:pt>
                <c:pt idx="1780">
                  <c:v>8.2985550040569101E-17</c:v>
                </c:pt>
                <c:pt idx="1781">
                  <c:v>8.3313549814928406E-17</c:v>
                </c:pt>
                <c:pt idx="1782">
                  <c:v>8.3649627780693899E-17</c:v>
                </c:pt>
                <c:pt idx="1783">
                  <c:v>8.3994384416821396E-17</c:v>
                </c:pt>
                <c:pt idx="1784">
                  <c:v>8.4348503850858397E-17</c:v>
                </c:pt>
                <c:pt idx="1785">
                  <c:v>8.4712771598787694E-17</c:v>
                </c:pt>
                <c:pt idx="1786">
                  <c:v>8.5088097529829706E-17</c:v>
                </c:pt>
                <c:pt idx="1787">
                  <c:v>8.5475546088500401E-17</c:v>
                </c:pt>
                <c:pt idx="1788">
                  <c:v>8.5876376819203105E-17</c:v>
                </c:pt>
                <c:pt idx="1789">
                  <c:v>8.6292099886039006E-17</c:v>
                </c:pt>
                <c:pt idx="1790">
                  <c:v>8.6724554056904203E-17</c:v>
                </c:pt>
                <c:pt idx="1791">
                  <c:v>8.7176019497462294E-17</c:v>
                </c:pt>
                <c:pt idx="1792">
                  <c:v>8.7649386709631906E-17</c:v>
                </c:pt>
                <c:pt idx="1793">
                  <c:v>8.8148420515237697E-17</c:v>
                </c:pt>
                <c:pt idx="1794">
                  <c:v>8.8678194839640304E-17</c:v>
                </c:pt>
                <c:pt idx="1795">
                  <c:v>8.9245858580208699E-17</c:v>
                </c:pt>
                <c:pt idx="1796">
                  <c:v>8.9862110578242695E-17</c:v>
                </c:pt>
                <c:pt idx="1797">
                  <c:v>9.0544418945422694E-17</c:v>
                </c:pt>
                <c:pt idx="1798">
                  <c:v>9.1325530492067299E-17</c:v>
                </c:pt>
                <c:pt idx="1799">
                  <c:v>9.2285268717621703E-17</c:v>
                </c:pt>
                <c:pt idx="1800">
                  <c:v>9.4066703713295296E-17</c:v>
                </c:pt>
                <c:pt idx="1801">
                  <c:v>9.2285268717621703E-17</c:v>
                </c:pt>
                <c:pt idx="1802">
                  <c:v>9.1325530492067299E-17</c:v>
                </c:pt>
                <c:pt idx="1803">
                  <c:v>9.0544418945422694E-17</c:v>
                </c:pt>
                <c:pt idx="1804">
                  <c:v>8.9862110578242695E-17</c:v>
                </c:pt>
                <c:pt idx="1805">
                  <c:v>8.9245858580208699E-17</c:v>
                </c:pt>
                <c:pt idx="1806">
                  <c:v>8.8678194839640304E-17</c:v>
                </c:pt>
                <c:pt idx="1807">
                  <c:v>8.8148420515237697E-17</c:v>
                </c:pt>
                <c:pt idx="1808">
                  <c:v>8.7649386709631906E-17</c:v>
                </c:pt>
                <c:pt idx="1809">
                  <c:v>8.7176019497462294E-17</c:v>
                </c:pt>
                <c:pt idx="1810">
                  <c:v>8.6724554056904203E-17</c:v>
                </c:pt>
                <c:pt idx="1811">
                  <c:v>8.6292099886039006E-17</c:v>
                </c:pt>
                <c:pt idx="1812">
                  <c:v>8.5876376819203105E-17</c:v>
                </c:pt>
                <c:pt idx="1813">
                  <c:v>8.5475546088500401E-17</c:v>
                </c:pt>
                <c:pt idx="1814">
                  <c:v>8.5088097529829706E-17</c:v>
                </c:pt>
                <c:pt idx="1815">
                  <c:v>8.4712771598787694E-17</c:v>
                </c:pt>
                <c:pt idx="1816">
                  <c:v>8.4348503850858397E-17</c:v>
                </c:pt>
                <c:pt idx="1817">
                  <c:v>8.3994384416821396E-17</c:v>
                </c:pt>
                <c:pt idx="1818">
                  <c:v>8.3649627780693899E-17</c:v>
                </c:pt>
                <c:pt idx="1819">
                  <c:v>8.3313549814928406E-17</c:v>
                </c:pt>
                <c:pt idx="1820">
                  <c:v>8.2985550040569101E-17</c:v>
                </c:pt>
                <c:pt idx="1821">
                  <c:v>8.2665097722067898E-17</c:v>
                </c:pt>
                <c:pt idx="1822">
                  <c:v>8.2351720825067804E-17</c:v>
                </c:pt>
                <c:pt idx="1823">
                  <c:v>8.2044997144550195E-17</c:v>
                </c:pt>
                <c:pt idx="1824">
                  <c:v>8.17445471009612E-17</c:v>
                </c:pt>
                <c:pt idx="1825">
                  <c:v>8.1450027834532101E-17</c:v>
                </c:pt>
                <c:pt idx="1826">
                  <c:v>8.1161128321246804E-17</c:v>
                </c:pt>
                <c:pt idx="1827">
                  <c:v>8.0877565301273106E-17</c:v>
                </c:pt>
                <c:pt idx="1828">
                  <c:v>8.0599079859679405E-17</c:v>
                </c:pt>
                <c:pt idx="1829">
                  <c:v>8.0325434535367594E-17</c:v>
                </c:pt>
                <c:pt idx="1830">
                  <c:v>8.0056410861285196E-17</c:v>
                </c:pt>
                <c:pt idx="1831">
                  <c:v>7.97918072592614E-17</c:v>
                </c:pt>
                <c:pt idx="1832">
                  <c:v>7.9531437228669598E-17</c:v>
                </c:pt>
                <c:pt idx="1833">
                  <c:v>7.92751277799307E-17</c:v>
                </c:pt>
                <c:pt idx="1834">
                  <c:v>7.90227180733953E-17</c:v>
                </c:pt>
                <c:pt idx="1835">
                  <c:v>7.8774058231387599E-17</c:v>
                </c:pt>
                <c:pt idx="1836">
                  <c:v>7.8529008297109097E-17</c:v>
                </c:pt>
                <c:pt idx="1837">
                  <c:v>7.8287437318642595E-17</c:v>
                </c:pt>
                <c:pt idx="1838">
                  <c:v>7.8049222540034097E-17</c:v>
                </c:pt>
                <c:pt idx="1839">
                  <c:v>7.7814248684516706E-17</c:v>
                </c:pt>
                <c:pt idx="1840">
                  <c:v>7.7582407317186594E-17</c:v>
                </c:pt>
                <c:pt idx="1841">
                  <c:v>7.7353596276647002E-17</c:v>
                </c:pt>
                <c:pt idx="1842">
                  <c:v>7.7127719166588298E-17</c:v>
                </c:pt>
                <c:pt idx="1843">
                  <c:v>7.6904684899756804E-17</c:v>
                </c:pt>
                <c:pt idx="1844">
                  <c:v>7.6684407287785006E-17</c:v>
                </c:pt>
                <c:pt idx="1845">
                  <c:v>7.6466804671359299E-17</c:v>
                </c:pt>
                <c:pt idx="1846">
                  <c:v>7.6251799585917694E-17</c:v>
                </c:pt>
                <c:pt idx="1847">
                  <c:v>7.6039318458798701E-17</c:v>
                </c:pt>
                <c:pt idx="1848">
                  <c:v>7.5829291334253804E-17</c:v>
                </c:pt>
                <c:pt idx="1849">
                  <c:v>7.5621651623241299E-17</c:v>
                </c:pt>
                <c:pt idx="1850">
                  <c:v>7.5416335875297795E-17</c:v>
                </c:pt>
                <c:pt idx="1851">
                  <c:v>7.5213283570151195E-17</c:v>
                </c:pt>
                <c:pt idx="1852">
                  <c:v>7.5012436926997806E-17</c:v>
                </c:pt>
                <c:pt idx="1853">
                  <c:v>7.4813740729643404E-17</c:v>
                </c:pt>
                <c:pt idx="1854">
                  <c:v>7.4617142165909397E-17</c:v>
                </c:pt>
                <c:pt idx="1855">
                  <c:v>7.4422590679904299E-17</c:v>
                </c:pt>
                <c:pt idx="1856">
                  <c:v>7.42300378359026E-17</c:v>
                </c:pt>
                <c:pt idx="1857">
                  <c:v>7.40394371927322E-17</c:v>
                </c:pt>
                <c:pt idx="1858">
                  <c:v>7.3850744187704794E-17</c:v>
                </c:pt>
                <c:pt idx="1859">
                  <c:v>7.3663916029174606E-17</c:v>
                </c:pt>
                <c:pt idx="1860">
                  <c:v>7.3478911596992696E-17</c:v>
                </c:pt>
                <c:pt idx="1861">
                  <c:v>7.3295691350117705E-17</c:v>
                </c:pt>
                <c:pt idx="1862">
                  <c:v>7.3114217240785803E-17</c:v>
                </c:pt>
                <c:pt idx="1863">
                  <c:v>7.2934452634651403E-17</c:v>
                </c:pt>
                <c:pt idx="1864">
                  <c:v>7.2756362236419397E-17</c:v>
                </c:pt>
                <c:pt idx="1865">
                  <c:v>7.2579912020494095E-17</c:v>
                </c:pt>
                <c:pt idx="1866">
                  <c:v>7.2405069166233498E-17</c:v>
                </c:pt>
                <c:pt idx="1867">
                  <c:v>7.2231801997459896E-17</c:v>
                </c:pt>
                <c:pt idx="1868">
                  <c:v>7.2060079925854598E-17</c:v>
                </c:pt>
                <c:pt idx="1869">
                  <c:v>7.1889873397955605E-17</c:v>
                </c:pt>
                <c:pt idx="1870">
                  <c:v>7.1721153845482799E-17</c:v>
                </c:pt>
                <c:pt idx="1871">
                  <c:v>7.1553893638714394E-17</c:v>
                </c:pt>
                <c:pt idx="1872">
                  <c:v>7.1388066042713303E-17</c:v>
                </c:pt>
                <c:pt idx="1873">
                  <c:v>7.1223645176173704E-17</c:v>
                </c:pt>
                <c:pt idx="1874">
                  <c:v>7.1060605972703206E-17</c:v>
                </c:pt>
                <c:pt idx="1875">
                  <c:v>7.0898924144370203E-17</c:v>
                </c:pt>
                <c:pt idx="1876">
                  <c:v>7.0738576147343794E-17</c:v>
                </c:pt>
                <c:pt idx="1877">
                  <c:v>7.0579539149489506E-17</c:v>
                </c:pt>
                <c:pt idx="1878">
                  <c:v>7.0421790999782705E-17</c:v>
                </c:pt>
                <c:pt idx="1879">
                  <c:v>7.0265310199420499E-17</c:v>
                </c:pt>
                <c:pt idx="1880">
                  <c:v>7.0110075874503201E-17</c:v>
                </c:pt>
                <c:pt idx="1881">
                  <c:v>6.9956067750193103E-17</c:v>
                </c:pt>
                <c:pt idx="1882">
                  <c:v>6.9803266126260806E-17</c:v>
                </c:pt>
                <c:pt idx="1883">
                  <c:v>6.9651651853904103E-17</c:v>
                </c:pt>
                <c:pt idx="1884">
                  <c:v>6.9501206313783496E-17</c:v>
                </c:pt>
                <c:pt idx="1885">
                  <c:v>6.9351911395180897E-17</c:v>
                </c:pt>
                <c:pt idx="1886">
                  <c:v>6.9203749476224694E-17</c:v>
                </c:pt>
                <c:pt idx="1887">
                  <c:v>6.9056703405090903E-17</c:v>
                </c:pt>
                <c:pt idx="1888">
                  <c:v>6.8910756482158997E-17</c:v>
                </c:pt>
                <c:pt idx="1889">
                  <c:v>6.8765892443023701E-17</c:v>
                </c:pt>
                <c:pt idx="1890">
                  <c:v>6.8622095442345099E-17</c:v>
                </c:pt>
                <c:pt idx="1891">
                  <c:v>6.8479350038461196E-17</c:v>
                </c:pt>
                <c:pt idx="1892">
                  <c:v>6.8337641178739505E-17</c:v>
                </c:pt>
                <c:pt idx="1893">
                  <c:v>6.8196954185607301E-17</c:v>
                </c:pt>
                <c:pt idx="1894">
                  <c:v>6.8057274743241898E-17</c:v>
                </c:pt>
                <c:pt idx="1895">
                  <c:v>6.7918588884857704E-17</c:v>
                </c:pt>
                <c:pt idx="1896">
                  <c:v>6.7780882980581795E-17</c:v>
                </c:pt>
                <c:pt idx="1897">
                  <c:v>6.7644143725867494E-17</c:v>
                </c:pt>
                <c:pt idx="1898">
                  <c:v>6.7508358130424699E-17</c:v>
                </c:pt>
                <c:pt idx="1899">
                  <c:v>6.7373513507643805E-17</c:v>
                </c:pt>
                <c:pt idx="1900">
                  <c:v>6.7239597464470205E-17</c:v>
                </c:pt>
                <c:pt idx="1901">
                  <c:v>6.7106597891721594E-17</c:v>
                </c:pt>
                <c:pt idx="1902">
                  <c:v>6.69745029548152E-17</c:v>
                </c:pt>
                <c:pt idx="1903">
                  <c:v>6.6843301084896505E-17</c:v>
                </c:pt>
                <c:pt idx="1904">
                  <c:v>6.6712980970322403E-17</c:v>
                </c:pt>
                <c:pt idx="1905">
                  <c:v>6.6583531548515302E-17</c:v>
                </c:pt>
                <c:pt idx="1906">
                  <c:v>6.6454941998140902E-17</c:v>
                </c:pt>
                <c:pt idx="1907">
                  <c:v>6.6327201731603597E-17</c:v>
                </c:pt>
                <c:pt idx="1908">
                  <c:v>6.6200300387851504E-17</c:v>
                </c:pt>
                <c:pt idx="1909">
                  <c:v>6.6074227825464298E-17</c:v>
                </c:pt>
                <c:pt idx="1910">
                  <c:v>6.5948974116012297E-17</c:v>
                </c:pt>
                <c:pt idx="1911">
                  <c:v>6.5824529537682804E-17</c:v>
                </c:pt>
                <c:pt idx="1912">
                  <c:v>6.5700884569139804E-17</c:v>
                </c:pt>
                <c:pt idx="1913">
                  <c:v>6.5578029883642395E-17</c:v>
                </c:pt>
                <c:pt idx="1914">
                  <c:v>6.5455956343364605E-17</c:v>
                </c:pt>
                <c:pt idx="1915">
                  <c:v>6.5334654993943699E-17</c:v>
                </c:pt>
                <c:pt idx="1916">
                  <c:v>6.5214117059226498E-17</c:v>
                </c:pt>
                <c:pt idx="1917">
                  <c:v>6.5094333936218096E-17</c:v>
                </c:pt>
                <c:pt idx="1918">
                  <c:v>6.4975297190205405E-17</c:v>
                </c:pt>
                <c:pt idx="1919">
                  <c:v>6.4856998550070395E-17</c:v>
                </c:pt>
                <c:pt idx="1920">
                  <c:v>6.4739429903760803E-17</c:v>
                </c:pt>
                <c:pt idx="1921">
                  <c:v>6.4622583293941398E-17</c:v>
                </c:pt>
                <c:pt idx="1922">
                  <c:v>6.4506450913775302E-17</c:v>
                </c:pt>
                <c:pt idx="1923">
                  <c:v>6.4391025102876803E-17</c:v>
                </c:pt>
                <c:pt idx="1924">
                  <c:v>6.4276298343394497E-17</c:v>
                </c:pt>
                <c:pt idx="1925">
                  <c:v>6.4162263256232105E-17</c:v>
                </c:pt>
                <c:pt idx="1926">
                  <c:v>6.4048912597401E-17</c:v>
                </c:pt>
                <c:pt idx="1927">
                  <c:v>6.3936239254493198E-17</c:v>
                </c:pt>
                <c:pt idx="1928">
                  <c:v>6.3824236243282895E-17</c:v>
                </c:pt>
                <c:pt idx="1929">
                  <c:v>6.3712896704431497E-17</c:v>
                </c:pt>
                <c:pt idx="1930">
                  <c:v>6.3602213900311304E-17</c:v>
                </c:pt>
                <c:pt idx="1931">
                  <c:v>6.34921812119258E-17</c:v>
                </c:pt>
                <c:pt idx="1932">
                  <c:v>6.3382792135941897E-17</c:v>
                </c:pt>
                <c:pt idx="1933">
                  <c:v>6.3274040281810306E-17</c:v>
                </c:pt>
                <c:pt idx="1934">
                  <c:v>6.3165919368980406E-17</c:v>
                </c:pt>
                <c:pt idx="1935">
                  <c:v>6.3058423224208499E-17</c:v>
                </c:pt>
                <c:pt idx="1936">
                  <c:v>6.2951545778946499E-17</c:v>
                </c:pt>
                <c:pt idx="1937">
                  <c:v>6.2845281066821999E-17</c:v>
                </c:pt>
                <c:pt idx="1938">
                  <c:v>6.2739623221183102E-17</c:v>
                </c:pt>
                <c:pt idx="1939">
                  <c:v>6.2634566472734406E-17</c:v>
                </c:pt>
                <c:pt idx="1940">
                  <c:v>6.2530105147238098E-17</c:v>
                </c:pt>
                <c:pt idx="1941">
                  <c:v>6.2426233663287397E-17</c:v>
                </c:pt>
                <c:pt idx="1942">
                  <c:v>6.2322946530148895E-17</c:v>
                </c:pt>
                <c:pt idx="1943">
                  <c:v>6.2220238345666604E-17</c:v>
                </c:pt>
                <c:pt idx="1944">
                  <c:v>6.2118103794237096E-17</c:v>
                </c:pt>
                <c:pt idx="1945">
                  <c:v>6.2016537644833903E-17</c:v>
                </c:pt>
                <c:pt idx="1946">
                  <c:v>6.1915534749100897E-17</c:v>
                </c:pt>
                <c:pt idx="1947">
                  <c:v>6.1815090039496006E-17</c:v>
                </c:pt>
                <c:pt idx="1948">
                  <c:v>6.1715198527489798E-17</c:v>
                </c:pt>
                <c:pt idx="1949">
                  <c:v>6.1615855301816997E-17</c:v>
                </c:pt>
                <c:pt idx="1950">
                  <c:v>6.1517055526781196E-17</c:v>
                </c:pt>
                <c:pt idx="1951">
                  <c:v>6.1418794440602501E-17</c:v>
                </c:pt>
                <c:pt idx="1952">
                  <c:v>6.1321067353815504E-17</c:v>
                </c:pt>
                <c:pt idx="1953">
                  <c:v>6.1223869647716394E-17</c:v>
                </c:pt>
                <c:pt idx="1954">
                  <c:v>6.1127196772844405E-17</c:v>
                </c:pt>
                <c:pt idx="1955">
                  <c:v>6.1031044247513902E-17</c:v>
                </c:pt>
                <c:pt idx="1956">
                  <c:v>6.0935407656382601E-17</c:v>
                </c:pt>
                <c:pt idx="1957">
                  <c:v>6.0840282649061694E-17</c:v>
                </c:pt>
                <c:pt idx="1958">
                  <c:v>6.0745664938762902E-17</c:v>
                </c:pt>
                <c:pt idx="1959">
                  <c:v>6.0651550300983606E-17</c:v>
                </c:pt>
                <c:pt idx="1960">
                  <c:v>6.05579345722229E-17</c:v>
                </c:pt>
                <c:pt idx="1961">
                  <c:v>6.0464813648739296E-17</c:v>
                </c:pt>
                <c:pt idx="1962">
                  <c:v>6.0372183485336202E-17</c:v>
                </c:pt>
                <c:pt idx="1963">
                  <c:v>6.0280040094180201E-17</c:v>
                </c:pt>
                <c:pt idx="1964">
                  <c:v>6.0188379543654597E-17</c:v>
                </c:pt>
                <c:pt idx="1965">
                  <c:v>6.0097197957237294E-17</c:v>
                </c:pt>
                <c:pt idx="1966">
                  <c:v>6.0006491512410898E-17</c:v>
                </c:pt>
                <c:pt idx="1967">
                  <c:v>5.9916256439600405E-17</c:v>
                </c:pt>
                <c:pt idx="1968">
                  <c:v>5.98264890211412E-17</c:v>
                </c:pt>
                <c:pt idx="1969">
                  <c:v>5.9737185590265505E-17</c:v>
                </c:pt>
                <c:pt idx="1970">
                  <c:v>5.96483425301244E-17</c:v>
                </c:pt>
                <c:pt idx="1971">
                  <c:v>5.9559956272826894E-17</c:v>
                </c:pt>
                <c:pt idx="1972">
                  <c:v>5.9472023298508096E-17</c:v>
                </c:pt>
                <c:pt idx="1973">
                  <c:v>5.9384540134417497E-17</c:v>
                </c:pt>
                <c:pt idx="1974">
                  <c:v>5.9297503354030495E-17</c:v>
                </c:pt>
                <c:pt idx="1975">
                  <c:v>5.9210909576182298E-17</c:v>
                </c:pt>
                <c:pt idx="1976">
                  <c:v>5.9124755464226394E-17</c:v>
                </c:pt>
                <c:pt idx="1977">
                  <c:v>5.9039037725204598E-17</c:v>
                </c:pt>
                <c:pt idx="1978">
                  <c:v>5.8953753109047498E-17</c:v>
                </c:pt>
                <c:pt idx="1979">
                  <c:v>5.8868898407786799E-17</c:v>
                </c:pt>
                <c:pt idx="1980">
                  <c:v>5.8784470454791303E-17</c:v>
                </c:pt>
                <c:pt idx="1981">
                  <c:v>5.87004661240172E-17</c:v>
                </c:pt>
                <c:pt idx="1982">
                  <c:v>5.8616882329278296E-17</c:v>
                </c:pt>
                <c:pt idx="1983">
                  <c:v>5.8533716023536802E-17</c:v>
                </c:pt>
                <c:pt idx="1984">
                  <c:v>5.8450964198200203E-17</c:v>
                </c:pt>
                <c:pt idx="1985">
                  <c:v>5.8368623882446296E-17</c:v>
                </c:pt>
                <c:pt idx="1986">
                  <c:v>5.8286692142559196E-17</c:v>
                </c:pt>
                <c:pt idx="1987">
                  <c:v>5.8205166081277698E-17</c:v>
                </c:pt>
                <c:pt idx="1988">
                  <c:v>5.8124042837163004E-17</c:v>
                </c:pt>
                <c:pt idx="1989">
                  <c:v>5.8043319583979604E-17</c:v>
                </c:pt>
                <c:pt idx="1990">
                  <c:v>5.7962993530088605E-17</c:v>
                </c:pt>
                <c:pt idx="1991">
                  <c:v>5.7883061917855504E-17</c:v>
                </c:pt>
                <c:pt idx="1992">
                  <c:v>5.7803522023073498E-17</c:v>
                </c:pt>
                <c:pt idx="1993">
                  <c:v>5.7724371154397398E-17</c:v>
                </c:pt>
                <c:pt idx="1994">
                  <c:v>5.7645606652789506E-17</c:v>
                </c:pt>
                <c:pt idx="1995">
                  <c:v>5.75672258909797E-17</c:v>
                </c:pt>
                <c:pt idx="1996">
                  <c:v>5.7489226272935702E-17</c:v>
                </c:pt>
                <c:pt idx="1997">
                  <c:v>5.7411605233346596E-17</c:v>
                </c:pt>
                <c:pt idx="1998">
                  <c:v>5.7334360237116899E-17</c:v>
                </c:pt>
                <c:pt idx="1999">
                  <c:v>5.7257488778870005E-17</c:v>
                </c:pt>
                <c:pt idx="2000">
                  <c:v>5.7180988382464903E-17</c:v>
                </c:pt>
                <c:pt idx="2001">
                  <c:v>5.7104856600522498E-17</c:v>
                </c:pt>
                <c:pt idx="2002">
                  <c:v>5.7029091013959298E-17</c:v>
                </c:pt>
                <c:pt idx="2003">
                  <c:v>5.6953689231536604E-17</c:v>
                </c:pt>
                <c:pt idx="2004">
                  <c:v>5.6878648889412697E-17</c:v>
                </c:pt>
                <c:pt idx="2005">
                  <c:v>5.6803967650710095E-17</c:v>
                </c:pt>
                <c:pt idx="2006">
                  <c:v>5.6729643205087602E-17</c:v>
                </c:pt>
                <c:pt idx="2007">
                  <c:v>5.6655673268324596E-17</c:v>
                </c:pt>
                <c:pt idx="2008">
                  <c:v>5.6582055581911504E-17</c:v>
                </c:pt>
                <c:pt idx="2009">
                  <c:v>5.6508787912649295E-17</c:v>
                </c:pt>
                <c:pt idx="2010">
                  <c:v>5.6435868052257894E-17</c:v>
                </c:pt>
                <c:pt idx="2011">
                  <c:v>5.6363293816993301E-17</c:v>
                </c:pt>
                <c:pt idx="2012">
                  <c:v>5.62910630472684E-17</c:v>
                </c:pt>
                <c:pt idx="2013">
                  <c:v>5.6219173607288103E-17</c:v>
                </c:pt>
                <c:pt idx="2014">
                  <c:v>5.6147623384685202E-17</c:v>
                </c:pt>
                <c:pt idx="2015">
                  <c:v>5.6076410290166999E-17</c:v>
                </c:pt>
                <c:pt idx="2016">
                  <c:v>5.6005532257169706E-17</c:v>
                </c:pt>
                <c:pt idx="2017">
                  <c:v>5.5934987241517305E-17</c:v>
                </c:pt>
                <c:pt idx="2018">
                  <c:v>5.58647732210883E-17</c:v>
                </c:pt>
                <c:pt idx="2019">
                  <c:v>5.5794888195489601E-17</c:v>
                </c:pt>
                <c:pt idx="2020">
                  <c:v>5.5725330185733798E-17</c:v>
                </c:pt>
                <c:pt idx="2021">
                  <c:v>5.5656097233929803E-17</c:v>
                </c:pt>
                <c:pt idx="2022">
                  <c:v>5.5587187402968305E-17</c:v>
                </c:pt>
                <c:pt idx="2023">
                  <c:v>5.5518598776225896E-17</c:v>
                </c:pt>
                <c:pt idx="2024">
                  <c:v>5.5450329457265E-17</c:v>
                </c:pt>
                <c:pt idx="2025">
                  <c:v>5.5382377569543503E-17</c:v>
                </c:pt>
                <c:pt idx="2026">
                  <c:v>5.5314741256130801E-17</c:v>
                </c:pt>
                <c:pt idx="2027">
                  <c:v>5.52474186794288E-17</c:v>
                </c:pt>
                <c:pt idx="2028">
                  <c:v>5.5180408020893901E-17</c:v>
                </c:pt>
                <c:pt idx="2029">
                  <c:v>5.5113707480772102E-17</c:v>
                </c:pt>
                <c:pt idx="2030">
                  <c:v>5.5047315277830899E-17</c:v>
                </c:pt>
                <c:pt idx="2031">
                  <c:v>5.4981229649103899E-17</c:v>
                </c:pt>
                <c:pt idx="2032">
                  <c:v>5.4915448849631703E-17</c:v>
                </c:pt>
                <c:pt idx="2033">
                  <c:v>5.4849971152215901E-17</c:v>
                </c:pt>
                <c:pt idx="2034">
                  <c:v>5.4784794847173101E-17</c:v>
                </c:pt>
                <c:pt idx="2035">
                  <c:v>5.4719918242091599E-17</c:v>
                </c:pt>
                <c:pt idx="2036">
                  <c:v>5.4655339661597701E-17</c:v>
                </c:pt>
                <c:pt idx="2037">
                  <c:v>5.45910574471232E-17</c:v>
                </c:pt>
                <c:pt idx="2038">
                  <c:v>5.4527069956677201E-17</c:v>
                </c:pt>
                <c:pt idx="2039">
                  <c:v>5.4463375564621699E-17</c:v>
                </c:pt>
                <c:pt idx="2040">
                  <c:v>5.4399972661451797E-17</c:v>
                </c:pt>
                <c:pt idx="2041">
                  <c:v>5.43368596535819E-17</c:v>
                </c:pt>
                <c:pt idx="2042">
                  <c:v>5.4274034963131303E-17</c:v>
                </c:pt>
                <c:pt idx="2043">
                  <c:v>5.4211497027716999E-17</c:v>
                </c:pt>
                <c:pt idx="2044">
                  <c:v>5.4149244300247599E-17</c:v>
                </c:pt>
                <c:pt idx="2045">
                  <c:v>5.4087275248725402E-17</c:v>
                </c:pt>
                <c:pt idx="2046">
                  <c:v>5.4025588356046499E-17</c:v>
                </c:pt>
                <c:pt idx="2047">
                  <c:v>5.3964182119806501E-17</c:v>
                </c:pt>
                <c:pt idx="2048">
                  <c:v>5.3903055052112E-17</c:v>
                </c:pt>
                <c:pt idx="2049">
                  <c:v>5.3842205679390099E-17</c:v>
                </c:pt>
                <c:pt idx="2050">
                  <c:v>5.3781632542207298E-17</c:v>
                </c:pt>
                <c:pt idx="2051">
                  <c:v>5.3721334195086103E-17</c:v>
                </c:pt>
                <c:pt idx="2052">
                  <c:v>5.36613092063286E-17</c:v>
                </c:pt>
                <c:pt idx="2053">
                  <c:v>5.3601556157841E-17</c:v>
                </c:pt>
                <c:pt idx="2054">
                  <c:v>5.3542073644960699E-17</c:v>
                </c:pt>
                <c:pt idx="2055">
                  <c:v>5.3482860276289502E-17</c:v>
                </c:pt>
                <c:pt idx="2056">
                  <c:v>5.3423914673525303E-17</c:v>
                </c:pt>
                <c:pt idx="2057">
                  <c:v>5.3365235471299802E-17</c:v>
                </c:pt>
                <c:pt idx="2058">
                  <c:v>5.3306821317016898E-17</c:v>
                </c:pt>
                <c:pt idx="2059">
                  <c:v>5.3248670870695402E-17</c:v>
                </c:pt>
                <c:pt idx="2060">
                  <c:v>5.31907828048127E-17</c:v>
                </c:pt>
                <c:pt idx="2061">
                  <c:v>5.3133155804154101E-17</c:v>
                </c:pt>
                <c:pt idx="2062">
                  <c:v>5.3075788565659499E-17</c:v>
                </c:pt>
                <c:pt idx="2063">
                  <c:v>5.30186797982775E-17</c:v>
                </c:pt>
                <c:pt idx="2064">
                  <c:v>5.2961828222818203E-17</c:v>
                </c:pt>
                <c:pt idx="2065">
                  <c:v>5.2905232571812999E-17</c:v>
                </c:pt>
                <c:pt idx="2066">
                  <c:v>5.2848891589370002E-17</c:v>
                </c:pt>
                <c:pt idx="2067">
                  <c:v>5.27928040310393E-17</c:v>
                </c:pt>
                <c:pt idx="2068">
                  <c:v>5.27369686636718E-17</c:v>
                </c:pt>
                <c:pt idx="2069">
                  <c:v>5.2681384265290899E-17</c:v>
                </c:pt>
                <c:pt idx="2070">
                  <c:v>5.2626049624957E-17</c:v>
                </c:pt>
                <c:pt idx="2071">
                  <c:v>5.2570963542636598E-17</c:v>
                </c:pt>
                <c:pt idx="2072">
                  <c:v>5.2516124829076598E-17</c:v>
                </c:pt>
                <c:pt idx="2073">
                  <c:v>5.2461532305678902E-17</c:v>
                </c:pt>
                <c:pt idx="2074">
                  <c:v>5.2407184804374303E-17</c:v>
                </c:pt>
                <c:pt idx="2075">
                  <c:v>5.23530811675012E-17</c:v>
                </c:pt>
                <c:pt idx="2076">
                  <c:v>5.2299220247688697E-17</c:v>
                </c:pt>
                <c:pt idx="2077">
                  <c:v>5.2245600907732699E-17</c:v>
                </c:pt>
                <c:pt idx="2078">
                  <c:v>5.2192222020484197E-17</c:v>
                </c:pt>
                <c:pt idx="2079">
                  <c:v>5.2139082468733301E-17</c:v>
                </c:pt>
                <c:pt idx="2080">
                  <c:v>5.2086181145095098E-17</c:v>
                </c:pt>
                <c:pt idx="2081">
                  <c:v>5.2033516951901501E-17</c:v>
                </c:pt>
                <c:pt idx="2082">
                  <c:v>5.1981088801088898E-17</c:v>
                </c:pt>
                <c:pt idx="2083">
                  <c:v>5.1928895614093001E-17</c:v>
                </c:pt>
                <c:pt idx="2084">
                  <c:v>5.1876936321739801E-17</c:v>
                </c:pt>
                <c:pt idx="2085">
                  <c:v>5.1825209864145298E-17</c:v>
                </c:pt>
                <c:pt idx="2086">
                  <c:v>5.1773715190607898E-17</c:v>
                </c:pt>
                <c:pt idx="2087">
                  <c:v>5.1722451259509997E-17</c:v>
                </c:pt>
                <c:pt idx="2088">
                  <c:v>5.1671417038218798E-17</c:v>
                </c:pt>
                <c:pt idx="2089">
                  <c:v>5.1620611502984003E-17</c:v>
                </c:pt>
                <c:pt idx="2090">
                  <c:v>5.1570033638846798E-17</c:v>
                </c:pt>
                <c:pt idx="2091">
                  <c:v>5.1519682439538901E-17</c:v>
                </c:pt>
                <c:pt idx="2092">
                  <c:v>5.1469556907390901E-17</c:v>
                </c:pt>
                <c:pt idx="2093">
                  <c:v>5.1419656053241098E-17</c:v>
                </c:pt>
                <c:pt idx="2094">
                  <c:v>5.1369978896340503E-17</c:v>
                </c:pt>
                <c:pt idx="2095">
                  <c:v>5.1320524464267E-17</c:v>
                </c:pt>
                <c:pt idx="2096">
                  <c:v>5.1271291792833697E-17</c:v>
                </c:pt>
                <c:pt idx="2097">
                  <c:v>5.1222279926002702E-17</c:v>
                </c:pt>
                <c:pt idx="2098">
                  <c:v>5.11734879157982E-17</c:v>
                </c:pt>
                <c:pt idx="2099">
                  <c:v>5.1124914822223498E-17</c:v>
                </c:pt>
                <c:pt idx="2100">
                  <c:v>5.10765597131754E-17</c:v>
                </c:pt>
                <c:pt idx="2101">
                  <c:v>5.1028421664363299E-17</c:v>
                </c:pt>
                <c:pt idx="2102">
                  <c:v>5.0980499759225102E-17</c:v>
                </c:pt>
                <c:pt idx="2103">
                  <c:v>5.0932793088852599E-17</c:v>
                </c:pt>
                <c:pt idx="2104">
                  <c:v>5.0885300751905602E-17</c:v>
                </c:pt>
                <c:pt idx="2105">
                  <c:v>5.0838021854538898E-17</c:v>
                </c:pt>
                <c:pt idx="2106">
                  <c:v>5.0790955510325203E-17</c:v>
                </c:pt>
                <c:pt idx="2107">
                  <c:v>5.0744100840176703E-17</c:v>
                </c:pt>
                <c:pt idx="2108">
                  <c:v>5.0697456972274098E-17</c:v>
                </c:pt>
                <c:pt idx="2109">
                  <c:v>5.0651023041988699E-17</c:v>
                </c:pt>
                <c:pt idx="2110">
                  <c:v>5.0604798191814698E-17</c:v>
                </c:pt>
                <c:pt idx="2111">
                  <c:v>5.0558781571294301E-17</c:v>
                </c:pt>
                <c:pt idx="2112">
                  <c:v>5.0512972336947302E-17</c:v>
                </c:pt>
                <c:pt idx="2113">
                  <c:v>5.0467369652203697E-17</c:v>
                </c:pt>
                <c:pt idx="2114">
                  <c:v>5.0421972687332898E-17</c:v>
                </c:pt>
                <c:pt idx="2115">
                  <c:v>5.0376780619378397E-17</c:v>
                </c:pt>
                <c:pt idx="2116">
                  <c:v>5.0331792632087098E-17</c:v>
                </c:pt>
                <c:pt idx="2117">
                  <c:v>5.0287007915847203E-17</c:v>
                </c:pt>
                <c:pt idx="2118">
                  <c:v>5.0242425667623102E-17</c:v>
                </c:pt>
                <c:pt idx="2119">
                  <c:v>5.0198045090888303E-17</c:v>
                </c:pt>
                <c:pt idx="2120">
                  <c:v>5.0153865395565999E-17</c:v>
                </c:pt>
                <c:pt idx="2121">
                  <c:v>5.0109885797962701E-17</c:v>
                </c:pt>
                <c:pt idx="2122">
                  <c:v>5.0066105520712303E-17</c:v>
                </c:pt>
                <c:pt idx="2123">
                  <c:v>5.0022523792708602E-17</c:v>
                </c:pt>
                <c:pt idx="2124">
                  <c:v>4.9979139849050598E-17</c:v>
                </c:pt>
                <c:pt idx="2125">
                  <c:v>4.9935952930982698E-17</c:v>
                </c:pt>
                <c:pt idx="2126">
                  <c:v>4.9892962285833803E-17</c:v>
                </c:pt>
                <c:pt idx="2127">
                  <c:v>4.9850167166962598E-17</c:v>
                </c:pt>
                <c:pt idx="2128">
                  <c:v>4.9807566833699202E-17</c:v>
                </c:pt>
                <c:pt idx="2129">
                  <c:v>4.9765160551291002E-17</c:v>
                </c:pt>
                <c:pt idx="2130">
                  <c:v>4.9722947590844103E-17</c:v>
                </c:pt>
                <c:pt idx="2131">
                  <c:v>4.9680927229272601E-17</c:v>
                </c:pt>
                <c:pt idx="2132">
                  <c:v>4.9639098749242798E-17</c:v>
                </c:pt>
                <c:pt idx="2133">
                  <c:v>4.9597461439119999E-17</c:v>
                </c:pt>
                <c:pt idx="2134">
                  <c:v>4.95560145929158E-17</c:v>
                </c:pt>
                <c:pt idx="2135">
                  <c:v>4.9514757510238702E-17</c:v>
                </c:pt>
                <c:pt idx="2136">
                  <c:v>4.9473689496240699E-17</c:v>
                </c:pt>
                <c:pt idx="2137">
                  <c:v>4.9432809861566303E-17</c:v>
                </c:pt>
                <c:pt idx="2138">
                  <c:v>4.9392117922305901E-17</c:v>
                </c:pt>
                <c:pt idx="2139">
                  <c:v>4.9351612999943498E-17</c:v>
                </c:pt>
                <c:pt idx="2140">
                  <c:v>4.9311294421310401E-17</c:v>
                </c:pt>
                <c:pt idx="2141">
                  <c:v>4.9271161518536398E-17</c:v>
                </c:pt>
                <c:pt idx="2142">
                  <c:v>4.9231213629001702E-17</c:v>
                </c:pt>
                <c:pt idx="2143">
                  <c:v>4.9191450095291798E-17</c:v>
                </c:pt>
                <c:pt idx="2144">
                  <c:v>4.9151870265152202E-17</c:v>
                </c:pt>
                <c:pt idx="2145">
                  <c:v>4.9112473491438503E-17</c:v>
                </c:pt>
                <c:pt idx="2146">
                  <c:v>4.9073259132077699E-17</c:v>
                </c:pt>
                <c:pt idx="2147">
                  <c:v>4.9034226550019002E-17</c:v>
                </c:pt>
                <c:pt idx="2148">
                  <c:v>4.8995375113191903E-17</c:v>
                </c:pt>
                <c:pt idx="2149">
                  <c:v>4.89567041944635E-17</c:v>
                </c:pt>
                <c:pt idx="2150">
                  <c:v>4.8918213171594898E-17</c:v>
                </c:pt>
                <c:pt idx="2151">
                  <c:v>4.8879901427199001E-17</c:v>
                </c:pt>
                <c:pt idx="2152">
                  <c:v>4.8841768348699602E-17</c:v>
                </c:pt>
                <c:pt idx="2153">
                  <c:v>4.8803813328288799E-17</c:v>
                </c:pt>
                <c:pt idx="2154">
                  <c:v>4.8766035762890502E-17</c:v>
                </c:pt>
                <c:pt idx="2155">
                  <c:v>4.8728435054113698E-17</c:v>
                </c:pt>
                <c:pt idx="2156">
                  <c:v>4.8691010608218197E-17</c:v>
                </c:pt>
                <c:pt idx="2157">
                  <c:v>4.8653761836073997E-17</c:v>
                </c:pt>
                <c:pt idx="2158">
                  <c:v>4.8616688153122103E-17</c:v>
                </c:pt>
                <c:pt idx="2159">
                  <c:v>4.8579788979337402E-17</c:v>
                </c:pt>
                <c:pt idx="2160">
                  <c:v>4.8543063739188599E-17</c:v>
                </c:pt>
                <c:pt idx="2161">
                  <c:v>4.8506511861604499E-17</c:v>
                </c:pt>
                <c:pt idx="2162">
                  <c:v>4.8470132779934703E-17</c:v>
                </c:pt>
                <c:pt idx="2163">
                  <c:v>4.84339259319142E-17</c:v>
                </c:pt>
                <c:pt idx="2164">
                  <c:v>4.8397890759627303E-17</c:v>
                </c:pt>
                <c:pt idx="2165">
                  <c:v>4.8362026709471797E-17</c:v>
                </c:pt>
                <c:pt idx="2166">
                  <c:v>4.83263332321238E-17</c:v>
                </c:pt>
                <c:pt idx="2167">
                  <c:v>4.8290809782506198E-17</c:v>
                </c:pt>
                <c:pt idx="2168">
                  <c:v>4.8255455819748698E-17</c:v>
                </c:pt>
                <c:pt idx="2169">
                  <c:v>4.8220270807159802E-17</c:v>
                </c:pt>
                <c:pt idx="2170">
                  <c:v>4.8185254212189701E-17</c:v>
                </c:pt>
                <c:pt idx="2171">
                  <c:v>4.8150405506398101E-17</c:v>
                </c:pt>
                <c:pt idx="2172">
                  <c:v>4.8115724165423698E-17</c:v>
                </c:pt>
                <c:pt idx="2173">
                  <c:v>4.8081209668948297E-17</c:v>
                </c:pt>
                <c:pt idx="2174">
                  <c:v>4.8046861500669597E-17</c:v>
                </c:pt>
                <c:pt idx="2175">
                  <c:v>4.8012679148264897E-17</c:v>
                </c:pt>
                <c:pt idx="2176">
                  <c:v>4.7978662103362998E-17</c:v>
                </c:pt>
                <c:pt idx="2177">
                  <c:v>4.7944809861514703E-17</c:v>
                </c:pt>
                <c:pt idx="2178">
                  <c:v>4.7911121922157901E-17</c:v>
                </c:pt>
                <c:pt idx="2179">
                  <c:v>4.7877597788592697E-17</c:v>
                </c:pt>
                <c:pt idx="2180">
                  <c:v>4.7844236967947702E-17</c:v>
                </c:pt>
                <c:pt idx="2181">
                  <c:v>4.7811038971153801E-17</c:v>
                </c:pt>
                <c:pt idx="2182">
                  <c:v>4.7778003312914198E-17</c:v>
                </c:pt>
                <c:pt idx="2183">
                  <c:v>4.7745129511674399E-17</c:v>
                </c:pt>
                <c:pt idx="2184">
                  <c:v>4.7712417089595698E-17</c:v>
                </c:pt>
                <c:pt idx="2185">
                  <c:v>4.7679865572527202E-17</c:v>
                </c:pt>
                <c:pt idx="2186">
                  <c:v>4.7647474489977198E-17</c:v>
                </c:pt>
                <c:pt idx="2187">
                  <c:v>4.7615243375087301E-17</c:v>
                </c:pt>
                <c:pt idx="2188">
                  <c:v>4.7583171764602802E-17</c:v>
                </c:pt>
                <c:pt idx="2189">
                  <c:v>4.75512591988506E-17</c:v>
                </c:pt>
                <c:pt idx="2190">
                  <c:v>4.7519505221707597E-17</c:v>
                </c:pt>
                <c:pt idx="2191">
                  <c:v>4.7487909380578698E-17</c:v>
                </c:pt>
                <c:pt idx="2192">
                  <c:v>4.7456471226368802E-17</c:v>
                </c:pt>
                <c:pt idx="2193">
                  <c:v>4.7425190313458698E-17</c:v>
                </c:pt>
                <c:pt idx="2194">
                  <c:v>4.7394066199678698E-17</c:v>
                </c:pt>
                <c:pt idx="2195">
                  <c:v>4.7363098446285498E-17</c:v>
                </c:pt>
                <c:pt idx="2196">
                  <c:v>4.7332286617934998E-17</c:v>
                </c:pt>
                <c:pt idx="2197">
                  <c:v>4.7301630282661098E-17</c:v>
                </c:pt>
                <c:pt idx="2198">
                  <c:v>4.7271129011849499E-17</c:v>
                </c:pt>
                <c:pt idx="2199">
                  <c:v>4.7240782380214102E-17</c:v>
                </c:pt>
                <c:pt idx="2200">
                  <c:v>4.72105899657757E-17</c:v>
                </c:pt>
                <c:pt idx="2201">
                  <c:v>4.7180551349835102E-17</c:v>
                </c:pt>
                <c:pt idx="2202">
                  <c:v>4.7150666116952602E-17</c:v>
                </c:pt>
                <c:pt idx="2203">
                  <c:v>4.7120933854927597E-17</c:v>
                </c:pt>
                <c:pt idx="2204">
                  <c:v>4.7091354154769E-17</c:v>
                </c:pt>
                <c:pt idx="2205">
                  <c:v>4.7061926610681503E-17</c:v>
                </c:pt>
                <c:pt idx="2206">
                  <c:v>4.70326508200377E-17</c:v>
                </c:pt>
                <c:pt idx="2207">
                  <c:v>4.7003526383359302E-17</c:v>
                </c:pt>
                <c:pt idx="2208">
                  <c:v>4.69745529042937E-17</c:v>
                </c:pt>
                <c:pt idx="2209">
                  <c:v>4.6945729989596202E-17</c:v>
                </c:pt>
                <c:pt idx="2210">
                  <c:v>4.6917057249105001E-17</c:v>
                </c:pt>
                <c:pt idx="2211">
                  <c:v>4.6888534295722198E-17</c:v>
                </c:pt>
                <c:pt idx="2212">
                  <c:v>4.6860160745395101E-17</c:v>
                </c:pt>
                <c:pt idx="2213">
                  <c:v>4.6831936217092998E-17</c:v>
                </c:pt>
                <c:pt idx="2214">
                  <c:v>4.6803860332789298E-17</c:v>
                </c:pt>
                <c:pt idx="2215">
                  <c:v>4.6775932717440102E-17</c:v>
                </c:pt>
                <c:pt idx="2216">
                  <c:v>4.6748152998965599E-17</c:v>
                </c:pt>
                <c:pt idx="2217">
                  <c:v>4.6720520808231899E-17</c:v>
                </c:pt>
                <c:pt idx="2218">
                  <c:v>4.6693035779029297E-17</c:v>
                </c:pt>
                <c:pt idx="2219">
                  <c:v>4.66656975480548E-17</c:v>
                </c:pt>
                <c:pt idx="2220">
                  <c:v>4.66385057548935E-17</c:v>
                </c:pt>
                <c:pt idx="2221">
                  <c:v>4.6611460042000702E-17</c:v>
                </c:pt>
                <c:pt idx="2222">
                  <c:v>4.6584560054681399E-17</c:v>
                </c:pt>
                <c:pt idx="2223">
                  <c:v>4.6557805441074201E-17</c:v>
                </c:pt>
                <c:pt idx="2224">
                  <c:v>4.6531195852133203E-17</c:v>
                </c:pt>
                <c:pt idx="2225">
                  <c:v>4.65047309416099E-17</c:v>
                </c:pt>
                <c:pt idx="2226">
                  <c:v>4.6478410366034599E-17</c:v>
                </c:pt>
                <c:pt idx="2227">
                  <c:v>4.6452233784702102E-17</c:v>
                </c:pt>
                <c:pt idx="2228">
                  <c:v>4.6426200859650803E-17</c:v>
                </c:pt>
                <c:pt idx="2229">
                  <c:v>4.64003112556504E-17</c:v>
                </c:pt>
                <c:pt idx="2230">
                  <c:v>4.6374564640178903E-17</c:v>
                </c:pt>
                <c:pt idx="2231">
                  <c:v>4.6348960683413301E-17</c:v>
                </c:pt>
                <c:pt idx="2232">
                  <c:v>4.63234990582078E-17</c:v>
                </c:pt>
                <c:pt idx="2233">
                  <c:v>4.62981794400794E-17</c:v>
                </c:pt>
                <c:pt idx="2234">
                  <c:v>4.6273001507192401E-17</c:v>
                </c:pt>
                <c:pt idx="2235">
                  <c:v>4.6247964940342698E-17</c:v>
                </c:pt>
                <c:pt idx="2236">
                  <c:v>4.6223069422940597E-17</c:v>
                </c:pt>
                <c:pt idx="2237">
                  <c:v>4.6198314640997499E-17</c:v>
                </c:pt>
                <c:pt idx="2238">
                  <c:v>4.6173700283108102E-17</c:v>
                </c:pt>
                <c:pt idx="2239">
                  <c:v>4.61492260404382E-17</c:v>
                </c:pt>
                <c:pt idx="2240">
                  <c:v>4.6124891606707499E-17</c:v>
                </c:pt>
                <c:pt idx="2241">
                  <c:v>4.6100696678174499E-17</c:v>
                </c:pt>
                <c:pt idx="2242">
                  <c:v>4.6076640953625299E-17</c:v>
                </c:pt>
                <c:pt idx="2243">
                  <c:v>4.6052724134354499E-17</c:v>
                </c:pt>
                <c:pt idx="2244">
                  <c:v>4.6028945924154197E-17</c:v>
                </c:pt>
                <c:pt idx="2245">
                  <c:v>4.6005306029299203E-17</c:v>
                </c:pt>
                <c:pt idx="2246">
                  <c:v>4.59818041585311E-17</c:v>
                </c:pt>
                <c:pt idx="2247">
                  <c:v>4.5958440023047997E-17</c:v>
                </c:pt>
                <c:pt idx="2248">
                  <c:v>4.5935213336487402E-17</c:v>
                </c:pt>
                <c:pt idx="2249">
                  <c:v>4.5912123814914097E-17</c:v>
                </c:pt>
                <c:pt idx="2250">
                  <c:v>4.58891711768071E-17</c:v>
                </c:pt>
                <c:pt idx="2251">
                  <c:v>4.5866355143046302E-17</c:v>
                </c:pt>
                <c:pt idx="2252">
                  <c:v>4.5843675436899698E-17</c:v>
                </c:pt>
                <c:pt idx="2253">
                  <c:v>4.58211317840092E-17</c:v>
                </c:pt>
                <c:pt idx="2254">
                  <c:v>4.5798723912378002E-17</c:v>
                </c:pt>
                <c:pt idx="2255">
                  <c:v>4.577645155236E-17</c:v>
                </c:pt>
                <c:pt idx="2256">
                  <c:v>4.5754314436645299E-17</c:v>
                </c:pt>
                <c:pt idx="2257">
                  <c:v>4.57323123002482E-17</c:v>
                </c:pt>
                <c:pt idx="2258">
                  <c:v>4.5710444880495099E-17</c:v>
                </c:pt>
                <c:pt idx="2259">
                  <c:v>4.5688711917012698E-17</c:v>
                </c:pt>
                <c:pt idx="2260">
                  <c:v>4.5667113151716001E-17</c:v>
                </c:pt>
                <c:pt idx="2261">
                  <c:v>4.5645648328795898E-17</c:v>
                </c:pt>
                <c:pt idx="2262">
                  <c:v>4.5624317194708403E-17</c:v>
                </c:pt>
                <c:pt idx="2263">
                  <c:v>4.5603119498161799E-17</c:v>
                </c:pt>
                <c:pt idx="2264">
                  <c:v>4.5582054990107203E-17</c:v>
                </c:pt>
                <c:pt idx="2265">
                  <c:v>4.5561123423724901E-17</c:v>
                </c:pt>
                <c:pt idx="2266">
                  <c:v>4.5540324554414999E-17</c:v>
                </c:pt>
                <c:pt idx="2267">
                  <c:v>4.5519658139786E-17</c:v>
                </c:pt>
                <c:pt idx="2268">
                  <c:v>4.5499123939642997E-17</c:v>
                </c:pt>
                <c:pt idx="2269">
                  <c:v>4.5478721715977201E-17</c:v>
                </c:pt>
                <c:pt idx="2270">
                  <c:v>4.5458451232957201E-17</c:v>
                </c:pt>
                <c:pt idx="2271">
                  <c:v>4.5438312256915403E-17</c:v>
                </c:pt>
                <c:pt idx="2272">
                  <c:v>4.5418304556339201E-17</c:v>
                </c:pt>
                <c:pt idx="2273">
                  <c:v>4.5398427901861401E-17</c:v>
                </c:pt>
                <c:pt idx="2274">
                  <c:v>4.53786820662471E-17</c:v>
                </c:pt>
                <c:pt idx="2275">
                  <c:v>4.5359066824387597E-17</c:v>
                </c:pt>
                <c:pt idx="2276">
                  <c:v>4.5339581953287902E-17</c:v>
                </c:pt>
                <c:pt idx="2277">
                  <c:v>4.53202272320566E-17</c:v>
                </c:pt>
                <c:pt idx="2278">
                  <c:v>4.5301002441898301E-17</c:v>
                </c:pt>
                <c:pt idx="2279">
                  <c:v>4.5281907366100797E-17</c:v>
                </c:pt>
                <c:pt idx="2280">
                  <c:v>4.5262941790029698E-17</c:v>
                </c:pt>
                <c:pt idx="2281">
                  <c:v>4.5244105501115302E-17</c:v>
                </c:pt>
                <c:pt idx="2282">
                  <c:v>4.52253982888445E-17</c:v>
                </c:pt>
                <c:pt idx="2283">
                  <c:v>4.5206819944753401E-17</c:v>
                </c:pt>
                <c:pt idx="2284">
                  <c:v>4.5188370262415102E-17</c:v>
                </c:pt>
                <c:pt idx="2285">
                  <c:v>4.5170049037432502E-17</c:v>
                </c:pt>
                <c:pt idx="2286">
                  <c:v>4.5151856067430503E-17</c:v>
                </c:pt>
                <c:pt idx="2287">
                  <c:v>4.51337911520453E-17</c:v>
                </c:pt>
                <c:pt idx="2288">
                  <c:v>4.5115854092915803E-17</c:v>
                </c:pt>
                <c:pt idx="2289">
                  <c:v>4.5098044693676999E-17</c:v>
                </c:pt>
                <c:pt idx="2290">
                  <c:v>4.5080362759948502E-17</c:v>
                </c:pt>
                <c:pt idx="2291">
                  <c:v>4.5062808099329202E-17</c:v>
                </c:pt>
                <c:pt idx="2292">
                  <c:v>4.5045380521388599E-17</c:v>
                </c:pt>
                <c:pt idx="2293">
                  <c:v>4.5028079837655398E-17</c:v>
                </c:pt>
                <c:pt idx="2294">
                  <c:v>4.5010905861613603E-17</c:v>
                </c:pt>
                <c:pt idx="2295">
                  <c:v>4.4993858408691398E-17</c:v>
                </c:pt>
                <c:pt idx="2296">
                  <c:v>4.49769372962571E-17</c:v>
                </c:pt>
                <c:pt idx="2297">
                  <c:v>4.4960142343605897E-17</c:v>
                </c:pt>
                <c:pt idx="2298">
                  <c:v>4.4943473371957997E-17</c:v>
                </c:pt>
                <c:pt idx="2299">
                  <c:v>4.4926930204446402E-17</c:v>
                </c:pt>
                <c:pt idx="2300">
                  <c:v>4.4910512666111999E-17</c:v>
                </c:pt>
                <c:pt idx="2301">
                  <c:v>4.4894220583895699E-17</c:v>
                </c:pt>
                <c:pt idx="2302">
                  <c:v>4.4878053786630603E-17</c:v>
                </c:pt>
                <c:pt idx="2303">
                  <c:v>4.4862012105035302E-17</c:v>
                </c:pt>
                <c:pt idx="2304">
                  <c:v>4.4846095371706598E-17</c:v>
                </c:pt>
                <c:pt idx="2305">
                  <c:v>4.4830303421112198E-17</c:v>
                </c:pt>
                <c:pt idx="2306">
                  <c:v>4.4814636089584499E-17</c:v>
                </c:pt>
                <c:pt idx="2307">
                  <c:v>4.4799093215312499E-17</c:v>
                </c:pt>
                <c:pt idx="2308">
                  <c:v>4.4783674638336298E-17</c:v>
                </c:pt>
                <c:pt idx="2309">
                  <c:v>4.47683802005403E-17</c:v>
                </c:pt>
                <c:pt idx="2310">
                  <c:v>4.4753209745644997E-17</c:v>
                </c:pt>
                <c:pt idx="2311">
                  <c:v>4.4738163119202703E-17</c:v>
                </c:pt>
                <c:pt idx="2312">
                  <c:v>4.4723240168589798E-17</c:v>
                </c:pt>
                <c:pt idx="2313">
                  <c:v>4.4708440743000902E-17</c:v>
                </c:pt>
                <c:pt idx="2314">
                  <c:v>4.4693764693441903E-17</c:v>
                </c:pt>
                <c:pt idx="2315">
                  <c:v>4.4679211872724802E-17</c:v>
                </c:pt>
                <c:pt idx="2316">
                  <c:v>4.4664782135460199E-17</c:v>
                </c:pt>
                <c:pt idx="2317">
                  <c:v>4.4650475338053099E-17</c:v>
                </c:pt>
                <c:pt idx="2318">
                  <c:v>4.4636291338695901E-17</c:v>
                </c:pt>
                <c:pt idx="2319">
                  <c:v>4.4622229997362398E-17</c:v>
                </c:pt>
                <c:pt idx="2320">
                  <c:v>4.46082911758018E-17</c:v>
                </c:pt>
                <c:pt idx="2321">
                  <c:v>4.45944747375352E-17</c:v>
                </c:pt>
                <c:pt idx="2322">
                  <c:v>4.4580780547846103E-17</c:v>
                </c:pt>
                <c:pt idx="2323">
                  <c:v>4.4567208473778098E-17</c:v>
                </c:pt>
                <c:pt idx="2324">
                  <c:v>4.4553758384128998E-17</c:v>
                </c:pt>
                <c:pt idx="2325">
                  <c:v>4.4540430149443802E-17</c:v>
                </c:pt>
                <c:pt idx="2326">
                  <c:v>4.4527223642010403E-17</c:v>
                </c:pt>
                <c:pt idx="2327">
                  <c:v>4.4514138735854499E-17</c:v>
                </c:pt>
                <c:pt idx="2328">
                  <c:v>4.4501175306735701E-17</c:v>
                </c:pt>
                <c:pt idx="2329">
                  <c:v>4.4488333232137801E-17</c:v>
                </c:pt>
                <c:pt idx="2330">
                  <c:v>4.4475612391269698E-17</c:v>
                </c:pt>
                <c:pt idx="2331">
                  <c:v>4.4463012665056799E-17</c:v>
                </c:pt>
                <c:pt idx="2332">
                  <c:v>4.4450533936137002E-17</c:v>
                </c:pt>
                <c:pt idx="2333">
                  <c:v>4.4438176088856298E-17</c:v>
                </c:pt>
                <c:pt idx="2334">
                  <c:v>4.4425939009262902E-17</c:v>
                </c:pt>
                <c:pt idx="2335">
                  <c:v>4.4413822585104199E-17</c:v>
                </c:pt>
                <c:pt idx="2336">
                  <c:v>4.4401826705820898E-17</c:v>
                </c:pt>
                <c:pt idx="2337">
                  <c:v>4.4389951262543001E-17</c:v>
                </c:pt>
                <c:pt idx="2338">
                  <c:v>4.43781961480858E-17</c:v>
                </c:pt>
                <c:pt idx="2339">
                  <c:v>4.4366561256944999E-17</c:v>
                </c:pt>
                <c:pt idx="2340">
                  <c:v>4.4355046485291397E-17</c:v>
                </c:pt>
                <c:pt idx="2341">
                  <c:v>4.4343651730968998E-17</c:v>
                </c:pt>
                <c:pt idx="2342">
                  <c:v>4.4332376893488799E-17</c:v>
                </c:pt>
                <c:pt idx="2343">
                  <c:v>4.4321221874025997E-17</c:v>
                </c:pt>
                <c:pt idx="2344">
                  <c:v>4.4310186575414901E-17</c:v>
                </c:pt>
                <c:pt idx="2345">
                  <c:v>4.4299270902145598E-17</c:v>
                </c:pt>
                <c:pt idx="2346">
                  <c:v>4.4288474760359999E-17</c:v>
                </c:pt>
                <c:pt idx="2347">
                  <c:v>4.4277798057847701E-17</c:v>
                </c:pt>
                <c:pt idx="2348">
                  <c:v>4.4267240704042901E-17</c:v>
                </c:pt>
                <c:pt idx="2349">
                  <c:v>4.4256802610020002E-17</c:v>
                </c:pt>
                <c:pt idx="2350">
                  <c:v>4.4246483688489603E-17</c:v>
                </c:pt>
                <c:pt idx="2351">
                  <c:v>4.4236283853796903E-17</c:v>
                </c:pt>
                <c:pt idx="2352">
                  <c:v>4.42262030219152E-17</c:v>
                </c:pt>
                <c:pt idx="2353">
                  <c:v>4.4216241110445698E-17</c:v>
                </c:pt>
                <c:pt idx="2354">
                  <c:v>4.4206398038611099E-17</c:v>
                </c:pt>
                <c:pt idx="2355">
                  <c:v>4.4196673727254401E-17</c:v>
                </c:pt>
                <c:pt idx="2356">
                  <c:v>4.4187068098834797E-17</c:v>
                </c:pt>
                <c:pt idx="2357">
                  <c:v>4.4177581077424501E-17</c:v>
                </c:pt>
                <c:pt idx="2358">
                  <c:v>4.4168212588706102E-17</c:v>
                </c:pt>
                <c:pt idx="2359">
                  <c:v>4.41589625599688E-17</c:v>
                </c:pt>
                <c:pt idx="2360">
                  <c:v>4.4149830920104797E-17</c:v>
                </c:pt>
                <c:pt idx="2361">
                  <c:v>4.4140817599609E-17</c:v>
                </c:pt>
                <c:pt idx="2362">
                  <c:v>4.4131922530573599E-17</c:v>
                </c:pt>
                <c:pt idx="2363">
                  <c:v>4.4123145646685802E-17</c:v>
                </c:pt>
                <c:pt idx="2364">
                  <c:v>4.4114486883225597E-17</c:v>
                </c:pt>
                <c:pt idx="2365">
                  <c:v>4.4105946177062198E-17</c:v>
                </c:pt>
                <c:pt idx="2366">
                  <c:v>4.40975234666536E-17</c:v>
                </c:pt>
                <c:pt idx="2367">
                  <c:v>4.4089218692040199E-17</c:v>
                </c:pt>
                <c:pt idx="2368">
                  <c:v>4.4081031794845697E-17</c:v>
                </c:pt>
                <c:pt idx="2369">
                  <c:v>4.4072962718273101E-17</c:v>
                </c:pt>
                <c:pt idx="2370">
                  <c:v>4.4065011407102899E-17</c:v>
                </c:pt>
                <c:pt idx="2371">
                  <c:v>4.4057177807688902E-17</c:v>
                </c:pt>
                <c:pt idx="2372">
                  <c:v>4.4049461867959799E-17</c:v>
                </c:pt>
                <c:pt idx="2373">
                  <c:v>4.4041863537413098E-17</c:v>
                </c:pt>
                <c:pt idx="2374">
                  <c:v>4.4034382767113797E-17</c:v>
                </c:pt>
                <c:pt idx="2375">
                  <c:v>4.4027019509694898E-17</c:v>
                </c:pt>
                <c:pt idx="2376">
                  <c:v>4.4019773719351302E-17</c:v>
                </c:pt>
                <c:pt idx="2377">
                  <c:v>4.4012645351840602E-17</c:v>
                </c:pt>
                <c:pt idx="2378">
                  <c:v>4.4005634364480401E-17</c:v>
                </c:pt>
                <c:pt idx="2379">
                  <c:v>4.3998740716146498E-17</c:v>
                </c:pt>
                <c:pt idx="2380">
                  <c:v>4.3991964367270598E-17</c:v>
                </c:pt>
                <c:pt idx="2381">
                  <c:v>4.39853052798392E-17</c:v>
                </c:pt>
                <c:pt idx="2382">
                  <c:v>4.3978763417391297E-17</c:v>
                </c:pt>
                <c:pt idx="2383">
                  <c:v>4.3972338745016298E-17</c:v>
                </c:pt>
                <c:pt idx="2384">
                  <c:v>4.3966031229355001E-17</c:v>
                </c:pt>
                <c:pt idx="2385">
                  <c:v>4.3959840838593299E-17</c:v>
                </c:pt>
                <c:pt idx="2386">
                  <c:v>4.3953767542465902E-17</c:v>
                </c:pt>
                <c:pt idx="2387">
                  <c:v>4.39478113122507E-17</c:v>
                </c:pt>
                <c:pt idx="2388">
                  <c:v>4.3941972120770498E-17</c:v>
                </c:pt>
                <c:pt idx="2389">
                  <c:v>4.3936249942389798E-17</c:v>
                </c:pt>
                <c:pt idx="2390">
                  <c:v>4.3930644753013099E-17</c:v>
                </c:pt>
                <c:pt idx="2391">
                  <c:v>4.3925156530085702E-17</c:v>
                </c:pt>
                <c:pt idx="2392">
                  <c:v>4.3919785252591403E-17</c:v>
                </c:pt>
                <c:pt idx="2393">
                  <c:v>4.39145309010502E-17</c:v>
                </c:pt>
                <c:pt idx="2394">
                  <c:v>4.3909393457519798E-17</c:v>
                </c:pt>
                <c:pt idx="2395">
                  <c:v>4.3904372905592703E-17</c:v>
                </c:pt>
                <c:pt idx="2396">
                  <c:v>4.38994692303948E-17</c:v>
                </c:pt>
                <c:pt idx="2397">
                  <c:v>4.3894682418586699E-17</c:v>
                </c:pt>
                <c:pt idx="2398">
                  <c:v>4.3890012458360699E-17</c:v>
                </c:pt>
                <c:pt idx="2399">
                  <c:v>4.38854593394413E-17</c:v>
                </c:pt>
                <c:pt idx="2400">
                  <c:v>4.3881023053083697E-17</c:v>
                </c:pt>
                <c:pt idx="2401">
                  <c:v>4.3876703592074101E-17</c:v>
                </c:pt>
                <c:pt idx="2402">
                  <c:v>4.3872500950726699E-17</c:v>
                </c:pt>
                <c:pt idx="2403">
                  <c:v>4.3868415124886801E-17</c:v>
                </c:pt>
                <c:pt idx="2404">
                  <c:v>4.3864446111926101E-17</c:v>
                </c:pt>
                <c:pt idx="2405">
                  <c:v>4.3860593910746498E-17</c:v>
                </c:pt>
                <c:pt idx="2406">
                  <c:v>4.3856858521775802E-17</c:v>
                </c:pt>
                <c:pt idx="2407">
                  <c:v>4.3853239946969703E-17</c:v>
                </c:pt>
                <c:pt idx="2408">
                  <c:v>4.384973818981E-17</c:v>
                </c:pt>
                <c:pt idx="2409">
                  <c:v>4.3846353255307E-17</c:v>
                </c:pt>
                <c:pt idx="2410">
                  <c:v>4.3843085149994302E-17</c:v>
                </c:pt>
                <c:pt idx="2411">
                  <c:v>4.3839933881933998E-17</c:v>
                </c:pt>
                <c:pt idx="2412">
                  <c:v>4.3836899460714099E-17</c:v>
                </c:pt>
                <c:pt idx="2413">
                  <c:v>4.3833981897447499E-17</c:v>
                </c:pt>
                <c:pt idx="2414">
                  <c:v>4.38311812047739E-17</c:v>
                </c:pt>
                <c:pt idx="2415">
                  <c:v>4.3828497396857603E-17</c:v>
                </c:pt>
                <c:pt idx="2416">
                  <c:v>4.3825930489391101E-17</c:v>
                </c:pt>
                <c:pt idx="2417">
                  <c:v>4.38234804995907E-17</c:v>
                </c:pt>
                <c:pt idx="2418">
                  <c:v>4.3821147446201097E-17</c:v>
                </c:pt>
                <c:pt idx="2419">
                  <c:v>4.3818931349491998E-17</c:v>
                </c:pt>
                <c:pt idx="2420">
                  <c:v>4.3816832231260598E-17</c:v>
                </c:pt>
                <c:pt idx="2421">
                  <c:v>4.3814850114831098E-17</c:v>
                </c:pt>
                <c:pt idx="2422">
                  <c:v>4.3812985025055999E-17</c:v>
                </c:pt>
                <c:pt idx="2423">
                  <c:v>4.38112369883139E-17</c:v>
                </c:pt>
                <c:pt idx="2424">
                  <c:v>4.3809606032514198E-17</c:v>
                </c:pt>
                <c:pt idx="2425">
                  <c:v>4.3808092187093498E-17</c:v>
                </c:pt>
                <c:pt idx="2426">
                  <c:v>4.3806695483019101E-17</c:v>
                </c:pt>
                <c:pt idx="2427">
                  <c:v>4.3805415952787098E-17</c:v>
                </c:pt>
                <c:pt idx="2428">
                  <c:v>4.3804253630426402E-17</c:v>
                </c:pt>
                <c:pt idx="2429">
                  <c:v>4.3803208551495701E-17</c:v>
                </c:pt>
                <c:pt idx="2430">
                  <c:v>4.3802280753087198E-17</c:v>
                </c:pt>
                <c:pt idx="2431">
                  <c:v>4.3801470273826801E-17</c:v>
                </c:pt>
                <c:pt idx="2432">
                  <c:v>4.3800777153872499E-17</c:v>
                </c:pt>
                <c:pt idx="2433">
                  <c:v>4.3800201434919799E-17</c:v>
                </c:pt>
                <c:pt idx="2434">
                  <c:v>4.3799743160198303E-17</c:v>
                </c:pt>
                <c:pt idx="2435">
                  <c:v>4.37994023744763E-17</c:v>
                </c:pt>
                <c:pt idx="2436">
                  <c:v>4.3799179124058401E-17</c:v>
                </c:pt>
                <c:pt idx="2437">
                  <c:v>4.3799073456790501E-17</c:v>
                </c:pt>
                <c:pt idx="2438">
                  <c:v>4.3799085422057498E-17</c:v>
                </c:pt>
                <c:pt idx="2439">
                  <c:v>4.3799215070787198E-17</c:v>
                </c:pt>
                <c:pt idx="2440">
                  <c:v>4.3799462455449397E-17</c:v>
                </c:pt>
                <c:pt idx="2441">
                  <c:v>4.3799827630058701E-17</c:v>
                </c:pt>
                <c:pt idx="2442">
                  <c:v>4.38003106501756E-17</c:v>
                </c:pt>
                <c:pt idx="2443">
                  <c:v>4.38009115729078E-17</c:v>
                </c:pt>
                <c:pt idx="2444">
                  <c:v>4.3801630456910998E-17</c:v>
                </c:pt>
                <c:pt idx="2445">
                  <c:v>4.38024673623921E-17</c:v>
                </c:pt>
                <c:pt idx="2446">
                  <c:v>4.3803422351109497E-17</c:v>
                </c:pt>
                <c:pt idx="2447">
                  <c:v>4.3804495486373999E-17</c:v>
                </c:pt>
                <c:pt idx="2448">
                  <c:v>4.38056868330536E-17</c:v>
                </c:pt>
                <c:pt idx="2449">
                  <c:v>4.3806996457570901E-17</c:v>
                </c:pt>
                <c:pt idx="2450">
                  <c:v>4.38084244279092E-17</c:v>
                </c:pt>
                <c:pt idx="2451">
                  <c:v>4.38099708136114E-17</c:v>
                </c:pt>
                <c:pt idx="2452">
                  <c:v>4.3811635685782002E-17</c:v>
                </c:pt>
                <c:pt idx="2453">
                  <c:v>4.3813419117091102E-17</c:v>
                </c:pt>
                <c:pt idx="2454">
                  <c:v>4.3815321181775501E-17</c:v>
                </c:pt>
                <c:pt idx="2455">
                  <c:v>4.38173419556382E-17</c:v>
                </c:pt>
                <c:pt idx="2456">
                  <c:v>4.3819481516055399E-17</c:v>
                </c:pt>
                <c:pt idx="2457">
                  <c:v>4.3821739941973799E-17</c:v>
                </c:pt>
                <c:pt idx="2458">
                  <c:v>4.3824117313916298E-17</c:v>
                </c:pt>
                <c:pt idx="2459">
                  <c:v>4.3826613713982498E-17</c:v>
                </c:pt>
                <c:pt idx="2460">
                  <c:v>4.3829229225850899E-17</c:v>
                </c:pt>
                <c:pt idx="2461">
                  <c:v>4.3831963934781699E-17</c:v>
                </c:pt>
                <c:pt idx="2462">
                  <c:v>4.3834817927620102E-17</c:v>
                </c:pt>
                <c:pt idx="2463">
                  <c:v>4.3837791292798401E-17</c:v>
                </c:pt>
                <c:pt idx="2464">
                  <c:v>4.3840884120335099E-17</c:v>
                </c:pt>
                <c:pt idx="2465">
                  <c:v>4.3844096501844198E-17</c:v>
                </c:pt>
                <c:pt idx="2466">
                  <c:v>4.38474285305307E-17</c:v>
                </c:pt>
                <c:pt idx="2467">
                  <c:v>4.3850880301198799E-17</c:v>
                </c:pt>
                <c:pt idx="2468">
                  <c:v>4.3854451910250798E-17</c:v>
                </c:pt>
                <c:pt idx="2469">
                  <c:v>4.3858143455692902E-17</c:v>
                </c:pt>
                <c:pt idx="2470">
                  <c:v>4.3861955037134701E-17</c:v>
                </c:pt>
                <c:pt idx="2471">
                  <c:v>4.3865886755795099E-17</c:v>
                </c:pt>
                <c:pt idx="2472">
                  <c:v>4.3869938714504603E-17</c:v>
                </c:pt>
                <c:pt idx="2473">
                  <c:v>4.3874111017705797E-17</c:v>
                </c:pt>
                <c:pt idx="2474">
                  <c:v>4.3878403771459798E-17</c:v>
                </c:pt>
                <c:pt idx="2475">
                  <c:v>4.38828170834474E-17</c:v>
                </c:pt>
                <c:pt idx="2476">
                  <c:v>4.3887351062972499E-17</c:v>
                </c:pt>
                <c:pt idx="2477">
                  <c:v>4.3892005820965497E-17</c:v>
                </c:pt>
                <c:pt idx="2478">
                  <c:v>4.3896781469986303E-17</c:v>
                </c:pt>
                <c:pt idx="2479">
                  <c:v>4.3901678124228003E-17</c:v>
                </c:pt>
                <c:pt idx="2480">
                  <c:v>4.3906695899519403E-17</c:v>
                </c:pt>
                <c:pt idx="2481">
                  <c:v>4.3911834913329902E-17</c:v>
                </c:pt>
                <c:pt idx="2482">
                  <c:v>4.39170952847712E-17</c:v>
                </c:pt>
                <c:pt idx="2483">
                  <c:v>4.3922477134601402E-17</c:v>
                </c:pt>
                <c:pt idx="2484">
                  <c:v>4.3927980585230797E-17</c:v>
                </c:pt>
                <c:pt idx="2485">
                  <c:v>4.3933605760719701E-17</c:v>
                </c:pt>
                <c:pt idx="2486">
                  <c:v>4.3939352786789801E-17</c:v>
                </c:pt>
                <c:pt idx="2487">
                  <c:v>4.3945221790821302E-17</c:v>
                </c:pt>
                <c:pt idx="2488">
                  <c:v>4.3951212901860698E-17</c:v>
                </c:pt>
                <c:pt idx="2489">
                  <c:v>4.39573262506226E-17</c:v>
                </c:pt>
                <c:pt idx="2490">
                  <c:v>4.3963561969494902E-17</c:v>
                </c:pt>
                <c:pt idx="2491">
                  <c:v>4.3969920192540897E-17</c:v>
                </c:pt>
                <c:pt idx="2492">
                  <c:v>4.3976401055505903E-17</c:v>
                </c:pt>
                <c:pt idx="2493">
                  <c:v>4.3983004695818702E-17</c:v>
                </c:pt>
                <c:pt idx="2494">
                  <c:v>4.3989731252597799E-17</c:v>
                </c:pt>
                <c:pt idx="2495">
                  <c:v>4.3996580866653702E-17</c:v>
                </c:pt>
                <c:pt idx="2496">
                  <c:v>4.4003553680493898E-17</c:v>
                </c:pt>
                <c:pt idx="2497">
                  <c:v>4.4010649838328497E-17</c:v>
                </c:pt>
                <c:pt idx="2498">
                  <c:v>4.4017869486072503E-17</c:v>
                </c:pt>
                <c:pt idx="2499">
                  <c:v>4.4025212771350701E-17</c:v>
                </c:pt>
                <c:pt idx="2500">
                  <c:v>4.4032679843502503E-17</c:v>
                </c:pt>
                <c:pt idx="2501">
                  <c:v>4.4040270853586299E-17</c:v>
                </c:pt>
                <c:pt idx="2502">
                  <c:v>4.40479859543851E-17</c:v>
                </c:pt>
                <c:pt idx="2503">
                  <c:v>4.40558253004086E-17</c:v>
                </c:pt>
                <c:pt idx="2504">
                  <c:v>4.4063789047900499E-17</c:v>
                </c:pt>
                <c:pt idx="2505">
                  <c:v>4.4071877354840498E-17</c:v>
                </c:pt>
                <c:pt idx="2506">
                  <c:v>4.4080090380953401E-17</c:v>
                </c:pt>
                <c:pt idx="2507">
                  <c:v>4.4088428287707897E-17</c:v>
                </c:pt>
                <c:pt idx="2508">
                  <c:v>4.4096891238327E-17</c:v>
                </c:pt>
                <c:pt idx="2509">
                  <c:v>4.4105479397789801E-17</c:v>
                </c:pt>
                <c:pt idx="2510">
                  <c:v>4.4114192932837903E-17</c:v>
                </c:pt>
                <c:pt idx="2511">
                  <c:v>4.41230320119805E-17</c:v>
                </c:pt>
                <c:pt idx="2512">
                  <c:v>4.4131996805497798E-17</c:v>
                </c:pt>
                <c:pt idx="2513">
                  <c:v>4.4141087485447897E-17</c:v>
                </c:pt>
                <c:pt idx="2514">
                  <c:v>4.41503042256726E-17</c:v>
                </c:pt>
                <c:pt idx="2515">
                  <c:v>4.4159647201800398E-17</c:v>
                </c:pt>
                <c:pt idx="2516">
                  <c:v>4.4169116591254002E-17</c:v>
                </c:pt>
                <c:pt idx="2517">
                  <c:v>4.4178712573254402E-17</c:v>
                </c:pt>
                <c:pt idx="2518">
                  <c:v>4.4188435328827499E-17</c:v>
                </c:pt>
                <c:pt idx="2519">
                  <c:v>4.4198285040808702E-17</c:v>
                </c:pt>
                <c:pt idx="2520">
                  <c:v>4.4208261893849597E-17</c:v>
                </c:pt>
                <c:pt idx="2521">
                  <c:v>4.4218366074421403E-17</c:v>
                </c:pt>
                <c:pt idx="2522">
                  <c:v>4.42285977708242E-17</c:v>
                </c:pt>
                <c:pt idx="2523">
                  <c:v>4.4238957173188401E-17</c:v>
                </c:pt>
                <c:pt idx="2524">
                  <c:v>4.4249444473486301E-17</c:v>
                </c:pt>
                <c:pt idx="2525">
                  <c:v>4.4260059865531502E-17</c:v>
                </c:pt>
                <c:pt idx="2526">
                  <c:v>4.42708035449897E-17</c:v>
                </c:pt>
                <c:pt idx="2527">
                  <c:v>4.4281675709383603E-17</c:v>
                </c:pt>
                <c:pt idx="2528">
                  <c:v>4.4292676558097503E-17</c:v>
                </c:pt>
                <c:pt idx="2529">
                  <c:v>4.4303806292384201E-17</c:v>
                </c:pt>
                <c:pt idx="2530">
                  <c:v>4.43150651153736E-17</c:v>
                </c:pt>
                <c:pt idx="2531">
                  <c:v>4.4326453232075001E-17</c:v>
                </c:pt>
                <c:pt idx="2532">
                  <c:v>4.4337970849386602E-17</c:v>
                </c:pt>
                <c:pt idx="2533">
                  <c:v>4.4349618176100397E-17</c:v>
                </c:pt>
                <c:pt idx="2534">
                  <c:v>4.4361395422909597E-17</c:v>
                </c:pt>
                <c:pt idx="2535">
                  <c:v>4.4373302802413098E-17</c:v>
                </c:pt>
                <c:pt idx="2536">
                  <c:v>4.4385340529126098E-17</c:v>
                </c:pt>
                <c:pt idx="2537">
                  <c:v>4.4397508819483198E-17</c:v>
                </c:pt>
                <c:pt idx="2538">
                  <c:v>4.4409807891846503E-17</c:v>
                </c:pt>
                <c:pt idx="2539">
                  <c:v>4.4422237966511398E-17</c:v>
                </c:pt>
                <c:pt idx="2540">
                  <c:v>4.4434799265717102E-17</c:v>
                </c:pt>
                <c:pt idx="2541">
                  <c:v>4.4447492013648302E-17</c:v>
                </c:pt>
                <c:pt idx="2542">
                  <c:v>4.4460316436445701E-17</c:v>
                </c:pt>
                <c:pt idx="2543">
                  <c:v>4.4473272762213101E-17</c:v>
                </c:pt>
                <c:pt idx="2544">
                  <c:v>4.4486361221022198E-17</c:v>
                </c:pt>
                <c:pt idx="2545">
                  <c:v>4.4499582044923397E-17</c:v>
                </c:pt>
                <c:pt idx="2546">
                  <c:v>4.4512935467948902E-17</c:v>
                </c:pt>
                <c:pt idx="2547">
                  <c:v>4.4526421726124299E-17</c:v>
                </c:pt>
                <c:pt idx="2548">
                  <c:v>4.4540041057472398E-17</c:v>
                </c:pt>
                <c:pt idx="2549">
                  <c:v>4.4553793702023802E-17</c:v>
                </c:pt>
                <c:pt idx="2550">
                  <c:v>4.4567679901822299E-17</c:v>
                </c:pt>
                <c:pt idx="2551">
                  <c:v>4.4581699900933699E-17</c:v>
                </c:pt>
                <c:pt idx="2552">
                  <c:v>4.45958539454524E-17</c:v>
                </c:pt>
                <c:pt idx="2553">
                  <c:v>4.4610142283511902E-17</c:v>
                </c:pt>
                <c:pt idx="2554">
                  <c:v>4.4624565165288099E-17</c:v>
                </c:pt>
                <c:pt idx="2555">
                  <c:v>4.4639122843012999E-17</c:v>
                </c:pt>
                <c:pt idx="2556">
                  <c:v>4.4653815570976999E-17</c:v>
                </c:pt>
                <c:pt idx="2557">
                  <c:v>4.4668643605541601E-17</c:v>
                </c:pt>
                <c:pt idx="2558">
                  <c:v>4.4683607205144702E-17</c:v>
                </c:pt>
                <c:pt idx="2559">
                  <c:v>4.4698706630310301E-17</c:v>
                </c:pt>
                <c:pt idx="2560">
                  <c:v>4.4713942143656598E-17</c:v>
                </c:pt>
                <c:pt idx="2561">
                  <c:v>4.4729314009903003E-17</c:v>
                </c:pt>
                <c:pt idx="2562">
                  <c:v>4.4744822495881698E-17</c:v>
                </c:pt>
                <c:pt idx="2563">
                  <c:v>4.4760467870542803E-17</c:v>
                </c:pt>
                <c:pt idx="2564">
                  <c:v>4.4776250404965303E-17</c:v>
                </c:pt>
                <c:pt idx="2565">
                  <c:v>4.4792170372364399E-17</c:v>
                </c:pt>
                <c:pt idx="2566">
                  <c:v>4.48082280481015E-17</c:v>
                </c:pt>
                <c:pt idx="2567">
                  <c:v>4.4824423709692202E-17</c:v>
                </c:pt>
                <c:pt idx="2568">
                  <c:v>4.4840757636816101E-17</c:v>
                </c:pt>
                <c:pt idx="2569">
                  <c:v>4.4857230111323702E-17</c:v>
                </c:pt>
                <c:pt idx="2570">
                  <c:v>4.4873841417249101E-17</c:v>
                </c:pt>
                <c:pt idx="2571">
                  <c:v>4.4890591840815402E-17</c:v>
                </c:pt>
                <c:pt idx="2572">
                  <c:v>4.4907481670447402E-17</c:v>
                </c:pt>
                <c:pt idx="2573">
                  <c:v>4.49245111967781E-17</c:v>
                </c:pt>
                <c:pt idx="2574">
                  <c:v>4.4941680712659502E-17</c:v>
                </c:pt>
                <c:pt idx="2575">
                  <c:v>4.4958990513172802E-17</c:v>
                </c:pt>
                <c:pt idx="2576">
                  <c:v>4.4976440895635398E-17</c:v>
                </c:pt>
                <c:pt idx="2577">
                  <c:v>4.4994032159615203E-17</c:v>
                </c:pt>
                <c:pt idx="2578">
                  <c:v>4.50117646069344E-17</c:v>
                </c:pt>
                <c:pt idx="2579">
                  <c:v>4.5029638541684501E-17</c:v>
                </c:pt>
                <c:pt idx="2580">
                  <c:v>4.50476542702335E-17</c:v>
                </c:pt>
                <c:pt idx="2581">
                  <c:v>4.5065812101237E-17</c:v>
                </c:pt>
                <c:pt idx="2582">
                  <c:v>4.5084112345647601E-17</c:v>
                </c:pt>
                <c:pt idx="2583">
                  <c:v>4.5102555316725803E-17</c:v>
                </c:pt>
                <c:pt idx="2584">
                  <c:v>4.5121141330049202E-17</c:v>
                </c:pt>
                <c:pt idx="2585">
                  <c:v>4.5139870703524598E-17</c:v>
                </c:pt>
                <c:pt idx="2586">
                  <c:v>4.5158743757397199E-17</c:v>
                </c:pt>
                <c:pt idx="2587">
                  <c:v>4.5177760814260702E-17</c:v>
                </c:pt>
                <c:pt idx="2588">
                  <c:v>4.519692219907E-17</c:v>
                </c:pt>
                <c:pt idx="2589">
                  <c:v>4.5216228239149497E-17</c:v>
                </c:pt>
                <c:pt idx="2590">
                  <c:v>4.5235679264205402E-17</c:v>
                </c:pt>
                <c:pt idx="2591">
                  <c:v>4.5255275606336101E-17</c:v>
                </c:pt>
                <c:pt idx="2592">
                  <c:v>4.5275017600044101E-17</c:v>
                </c:pt>
                <c:pt idx="2593">
                  <c:v>4.5294905582245202E-17</c:v>
                </c:pt>
                <c:pt idx="2594">
                  <c:v>4.5314939892282E-17</c:v>
                </c:pt>
                <c:pt idx="2595">
                  <c:v>4.5335120871932597E-17</c:v>
                </c:pt>
                <c:pt idx="2596">
                  <c:v>4.5355448865424703E-17</c:v>
                </c:pt>
                <c:pt idx="2597">
                  <c:v>4.5375924219445299E-17</c:v>
                </c:pt>
                <c:pt idx="2598">
                  <c:v>4.5396547283152498E-17</c:v>
                </c:pt>
                <c:pt idx="2599">
                  <c:v>4.5417318408188501E-17</c:v>
                </c:pt>
                <c:pt idx="2600">
                  <c:v>4.5438237948689102E-17</c:v>
                </c:pt>
                <c:pt idx="2601">
                  <c:v>4.5459306261296801E-17</c:v>
                </c:pt>
                <c:pt idx="2602">
                  <c:v>4.5480523705174002E-17</c:v>
                </c:pt>
                <c:pt idx="2603">
                  <c:v>4.5501890642011802E-17</c:v>
                </c:pt>
                <c:pt idx="2604">
                  <c:v>4.5523407436046302E-17</c:v>
                </c:pt>
                <c:pt idx="2605">
                  <c:v>4.5545074454066802E-17</c:v>
                </c:pt>
                <c:pt idx="2606">
                  <c:v>4.5566892065431601E-17</c:v>
                </c:pt>
                <c:pt idx="2607">
                  <c:v>4.55888606420776E-17</c:v>
                </c:pt>
                <c:pt idx="2608">
                  <c:v>4.5610980558535103E-17</c:v>
                </c:pt>
                <c:pt idx="2609">
                  <c:v>4.5633252191939199E-17</c:v>
                </c:pt>
                <c:pt idx="2610">
                  <c:v>4.5655675922043097E-17</c:v>
                </c:pt>
                <c:pt idx="2611">
                  <c:v>4.5678252131230999E-17</c:v>
                </c:pt>
                <c:pt idx="2612">
                  <c:v>4.57009812045304E-17</c:v>
                </c:pt>
                <c:pt idx="2613">
                  <c:v>4.5723863529626E-17</c:v>
                </c:pt>
                <c:pt idx="2614">
                  <c:v>4.5746899496872503E-17</c:v>
                </c:pt>
                <c:pt idx="2615">
                  <c:v>4.5770089499308398E-17</c:v>
                </c:pt>
                <c:pt idx="2616">
                  <c:v>4.5793433932668402E-17</c:v>
                </c:pt>
                <c:pt idx="2617">
                  <c:v>4.58169331953979E-17</c:v>
                </c:pt>
                <c:pt idx="2618">
                  <c:v>4.5840587688666398E-17</c:v>
                </c:pt>
                <c:pt idx="2619">
                  <c:v>4.5864397816381003E-17</c:v>
                </c:pt>
                <c:pt idx="2620">
                  <c:v>4.5888363985200398E-17</c:v>
                </c:pt>
                <c:pt idx="2621">
                  <c:v>4.5912486604548498E-17</c:v>
                </c:pt>
                <c:pt idx="2622">
                  <c:v>4.5936766086629301E-17</c:v>
                </c:pt>
                <c:pt idx="2623">
                  <c:v>4.59612028464408E-17</c:v>
                </c:pt>
                <c:pt idx="2624">
                  <c:v>4.59857973017884E-17</c:v>
                </c:pt>
                <c:pt idx="2625">
                  <c:v>4.6010549873300798E-17</c:v>
                </c:pt>
                <c:pt idx="2626">
                  <c:v>4.6035460984443599E-17</c:v>
                </c:pt>
                <c:pt idx="2627">
                  <c:v>4.6060531061534202E-17</c:v>
                </c:pt>
                <c:pt idx="2628">
                  <c:v>4.60857605337562E-17</c:v>
                </c:pt>
                <c:pt idx="2629">
                  <c:v>4.6111149833175198E-17</c:v>
                </c:pt>
                <c:pt idx="2630">
                  <c:v>4.6136699394753298E-17</c:v>
                </c:pt>
                <c:pt idx="2631">
                  <c:v>4.6162409656363997E-17</c:v>
                </c:pt>
                <c:pt idx="2632">
                  <c:v>4.61882810588078E-17</c:v>
                </c:pt>
                <c:pt idx="2633">
                  <c:v>4.6214314045826898E-17</c:v>
                </c:pt>
                <c:pt idx="2634">
                  <c:v>4.6240509064123101E-17</c:v>
                </c:pt>
                <c:pt idx="2635">
                  <c:v>4.6266866563369203E-17</c:v>
                </c:pt>
                <c:pt idx="2636">
                  <c:v>4.6293386996229102E-17</c:v>
                </c:pt>
                <c:pt idx="2637">
                  <c:v>4.6320070818370897E-17</c:v>
                </c:pt>
                <c:pt idx="2638">
                  <c:v>4.6346918488484398E-17</c:v>
                </c:pt>
                <c:pt idx="2639">
                  <c:v>4.6373930468295798E-17</c:v>
                </c:pt>
                <c:pt idx="2640">
                  <c:v>4.6401107222585597E-17</c:v>
                </c:pt>
                <c:pt idx="2641">
                  <c:v>4.6428449219204303E-17</c:v>
                </c:pt>
                <c:pt idx="2642">
                  <c:v>4.6455956929087898E-17</c:v>
                </c:pt>
                <c:pt idx="2643">
                  <c:v>4.6483630826276398E-17</c:v>
                </c:pt>
                <c:pt idx="2644">
                  <c:v>4.6511471387930299E-17</c:v>
                </c:pt>
                <c:pt idx="2645">
                  <c:v>4.6539479094345102E-17</c:v>
                </c:pt>
                <c:pt idx="2646">
                  <c:v>4.6567654428972299E-17</c:v>
                </c:pt>
                <c:pt idx="2647">
                  <c:v>4.6595997878433902E-17</c:v>
                </c:pt>
                <c:pt idx="2648">
                  <c:v>4.6624509932539403E-17</c:v>
                </c:pt>
                <c:pt idx="2649">
                  <c:v>4.6653191084305901E-17</c:v>
                </c:pt>
                <c:pt idx="2650">
                  <c:v>4.6682041829972803E-17</c:v>
                </c:pt>
                <c:pt idx="2651">
                  <c:v>4.6711062669022199E-17</c:v>
                </c:pt>
                <c:pt idx="2652">
                  <c:v>4.6740254104194201E-17</c:v>
                </c:pt>
                <c:pt idx="2653">
                  <c:v>4.6769616641507903E-17</c:v>
                </c:pt>
                <c:pt idx="2654">
                  <c:v>4.6799150790275298E-17</c:v>
                </c:pt>
                <c:pt idx="2655">
                  <c:v>4.6828857063125401E-17</c:v>
                </c:pt>
                <c:pt idx="2656">
                  <c:v>4.6858735976018098E-17</c:v>
                </c:pt>
                <c:pt idx="2657">
                  <c:v>4.6888788048264201E-17</c:v>
                </c:pt>
                <c:pt idx="2658">
                  <c:v>4.6919013802544101E-17</c:v>
                </c:pt>
                <c:pt idx="2659">
                  <c:v>4.6949413764928297E-17</c:v>
                </c:pt>
                <c:pt idx="2660">
                  <c:v>4.6979988464893697E-17</c:v>
                </c:pt>
                <c:pt idx="2661">
                  <c:v>4.7010738435345098E-17</c:v>
                </c:pt>
                <c:pt idx="2662">
                  <c:v>4.7041664212633997E-17</c:v>
                </c:pt>
                <c:pt idx="2663">
                  <c:v>4.7072766336576703E-17</c:v>
                </c:pt>
                <c:pt idx="2664">
                  <c:v>4.7104045350476198E-17</c:v>
                </c:pt>
                <c:pt idx="2665">
                  <c:v>4.7135501801142001E-17</c:v>
                </c:pt>
                <c:pt idx="2666">
                  <c:v>4.7167136238907003E-17</c:v>
                </c:pt>
                <c:pt idx="2667">
                  <c:v>4.7198949217651702E-17</c:v>
                </c:pt>
                <c:pt idx="2668">
                  <c:v>4.7230941294822099E-17</c:v>
                </c:pt>
                <c:pt idx="2669">
                  <c:v>4.7263113031450202E-17</c:v>
                </c:pt>
                <c:pt idx="2670">
                  <c:v>4.72954649921769E-17</c:v>
                </c:pt>
                <c:pt idx="2671">
                  <c:v>4.7327997745269601E-17</c:v>
                </c:pt>
                <c:pt idx="2672">
                  <c:v>4.73607118626462E-17</c:v>
                </c:pt>
                <c:pt idx="2673">
                  <c:v>4.7393607919894201E-17</c:v>
                </c:pt>
                <c:pt idx="2674">
                  <c:v>4.7426686496292198E-17</c:v>
                </c:pt>
                <c:pt idx="2675">
                  <c:v>4.7459948174833498E-17</c:v>
                </c:pt>
                <c:pt idx="2676">
                  <c:v>4.7493393542244601E-17</c:v>
                </c:pt>
                <c:pt idx="2677">
                  <c:v>4.7527023189009498E-17</c:v>
                </c:pt>
                <c:pt idx="2678">
                  <c:v>4.7560837709391202E-17</c:v>
                </c:pt>
                <c:pt idx="2679">
                  <c:v>4.7594837701453201E-17</c:v>
                </c:pt>
                <c:pt idx="2680">
                  <c:v>4.7629023767081298E-17</c:v>
                </c:pt>
                <c:pt idx="2681">
                  <c:v>4.7663396512009401E-17</c:v>
                </c:pt>
                <c:pt idx="2682">
                  <c:v>4.76979565458377E-17</c:v>
                </c:pt>
                <c:pt idx="2683">
                  <c:v>4.7732704482059402E-17</c:v>
                </c:pt>
                <c:pt idx="2684">
                  <c:v>4.7767640938081702E-17</c:v>
                </c:pt>
                <c:pt idx="2685">
                  <c:v>4.7802766535249598E-17</c:v>
                </c:pt>
                <c:pt idx="2686">
                  <c:v>4.7838081898870301E-17</c:v>
                </c:pt>
                <c:pt idx="2687">
                  <c:v>4.7873587658234697E-17</c:v>
                </c:pt>
                <c:pt idx="2688">
                  <c:v>4.7909284446642897E-17</c:v>
                </c:pt>
                <c:pt idx="2689">
                  <c:v>4.7945172901428803E-17</c:v>
                </c:pt>
                <c:pt idx="2690">
                  <c:v>4.7981253663982898E-17</c:v>
                </c:pt>
                <c:pt idx="2691">
                  <c:v>4.8017527379776701E-17</c:v>
                </c:pt>
                <c:pt idx="2692">
                  <c:v>4.8053994698389098E-17</c:v>
                </c:pt>
                <c:pt idx="2693">
                  <c:v>4.8090656273528801E-17</c:v>
                </c:pt>
                <c:pt idx="2694">
                  <c:v>4.8127512763061203E-17</c:v>
                </c:pt>
                <c:pt idx="2695">
                  <c:v>4.8164564829033098E-17</c:v>
                </c:pt>
                <c:pt idx="2696">
                  <c:v>4.8201813137697203E-17</c:v>
                </c:pt>
                <c:pt idx="2697">
                  <c:v>4.8239258359539299E-17</c:v>
                </c:pt>
                <c:pt idx="2698">
                  <c:v>4.8276901169303599E-17</c:v>
                </c:pt>
                <c:pt idx="2699">
                  <c:v>4.8314742246017399E-17</c:v>
                </c:pt>
                <c:pt idx="2700">
                  <c:v>4.8352782273018498E-17</c:v>
                </c:pt>
                <c:pt idx="2701">
                  <c:v>4.8391021937982799E-17</c:v>
                </c:pt>
                <c:pt idx="2702">
                  <c:v>4.8429461932949103E-17</c:v>
                </c:pt>
                <c:pt idx="2703">
                  <c:v>4.8468102954345799E-17</c:v>
                </c:pt>
                <c:pt idx="2704">
                  <c:v>4.8506945703019798E-17</c:v>
                </c:pt>
                <c:pt idx="2705">
                  <c:v>4.8545990884263699E-17</c:v>
                </c:pt>
                <c:pt idx="2706">
                  <c:v>4.8585239207839701E-17</c:v>
                </c:pt>
                <c:pt idx="2707">
                  <c:v>4.8624691388013898E-17</c:v>
                </c:pt>
                <c:pt idx="2708">
                  <c:v>4.8664348143577099E-17</c:v>
                </c:pt>
                <c:pt idx="2709">
                  <c:v>4.8704210197878801E-17</c:v>
                </c:pt>
                <c:pt idx="2710">
                  <c:v>4.8744278278852298E-17</c:v>
                </c:pt>
                <c:pt idx="2711">
                  <c:v>4.8784553119045001E-17</c:v>
                </c:pt>
                <c:pt idx="2712">
                  <c:v>4.8825035455645698E-17</c:v>
                </c:pt>
                <c:pt idx="2713">
                  <c:v>4.8865726030515599E-17</c:v>
                </c:pt>
                <c:pt idx="2714">
                  <c:v>4.8906625590216799E-17</c:v>
                </c:pt>
                <c:pt idx="2715">
                  <c:v>4.8947734886041197E-17</c:v>
                </c:pt>
                <c:pt idx="2716">
                  <c:v>4.8989054674041897E-17</c:v>
                </c:pt>
                <c:pt idx="2717">
                  <c:v>4.9030585715061302E-17</c:v>
                </c:pt>
                <c:pt idx="2718">
                  <c:v>4.90723287747642E-17</c:v>
                </c:pt>
                <c:pt idx="2719">
                  <c:v>4.91142846236652E-17</c:v>
                </c:pt>
                <c:pt idx="2720">
                  <c:v>4.9156454037161903E-17</c:v>
                </c:pt>
                <c:pt idx="2721">
                  <c:v>4.9198837795565101E-17</c:v>
                </c:pt>
                <c:pt idx="2722">
                  <c:v>4.9241436684129902E-17</c:v>
                </c:pt>
                <c:pt idx="2723">
                  <c:v>4.9284251493087003E-17</c:v>
                </c:pt>
                <c:pt idx="2724">
                  <c:v>4.93272830176772E-17</c:v>
                </c:pt>
                <c:pt idx="2725">
                  <c:v>4.9370532058178998E-17</c:v>
                </c:pt>
                <c:pt idx="2726">
                  <c:v>4.9413999419944203E-17</c:v>
                </c:pt>
                <c:pt idx="2727">
                  <c:v>4.9457685913430502E-17</c:v>
                </c:pt>
                <c:pt idx="2728">
                  <c:v>4.9501592354232501E-17</c:v>
                </c:pt>
                <c:pt idx="2729">
                  <c:v>4.9545719563115703E-17</c:v>
                </c:pt>
                <c:pt idx="2730">
                  <c:v>4.9590068366052001E-17</c:v>
                </c:pt>
                <c:pt idx="2731">
                  <c:v>4.9634639594248902E-17</c:v>
                </c:pt>
                <c:pt idx="2732">
                  <c:v>4.9679434084188003E-17</c:v>
                </c:pt>
                <c:pt idx="2733">
                  <c:v>4.97244526776571E-17</c:v>
                </c:pt>
                <c:pt idx="2734">
                  <c:v>4.9769696221785002E-17</c:v>
                </c:pt>
                <c:pt idx="2735">
                  <c:v>4.9815165569074997E-17</c:v>
                </c:pt>
                <c:pt idx="2736">
                  <c:v>4.9860861577442397E-17</c:v>
                </c:pt>
                <c:pt idx="2737">
                  <c:v>4.9906785110249597E-17</c:v>
                </c:pt>
                <c:pt idx="2738">
                  <c:v>4.9952937036339501E-17</c:v>
                </c:pt>
                <c:pt idx="2739">
                  <c:v>4.9999318230073602E-17</c:v>
                </c:pt>
                <c:pt idx="2740">
                  <c:v>5.0045929571367103E-17</c:v>
                </c:pt>
                <c:pt idx="2741">
                  <c:v>5.00927719457269E-17</c:v>
                </c:pt>
                <c:pt idx="2742">
                  <c:v>5.0139846244286098E-17</c:v>
                </c:pt>
                <c:pt idx="2743">
                  <c:v>5.0187153363843998E-17</c:v>
                </c:pt>
                <c:pt idx="2744">
                  <c:v>5.0234694206901498E-17</c:v>
                </c:pt>
                <c:pt idx="2745">
                  <c:v>5.0282469681699E-17</c:v>
                </c:pt>
                <c:pt idx="2746">
                  <c:v>5.0330480702255998E-17</c:v>
                </c:pt>
                <c:pt idx="2747">
                  <c:v>5.0378728188407702E-17</c:v>
                </c:pt>
                <c:pt idx="2748">
                  <c:v>5.0427213065845401E-17</c:v>
                </c:pt>
                <c:pt idx="2749">
                  <c:v>5.0475936266152698E-17</c:v>
                </c:pt>
                <c:pt idx="2750">
                  <c:v>5.0524898726849199E-17</c:v>
                </c:pt>
                <c:pt idx="2751">
                  <c:v>5.0574101391426801E-17</c:v>
                </c:pt>
                <c:pt idx="2752">
                  <c:v>5.0623545209390099E-17</c:v>
                </c:pt>
                <c:pt idx="2753">
                  <c:v>5.0673231136298603E-17</c:v>
                </c:pt>
                <c:pt idx="2754">
                  <c:v>5.0723160133804602E-17</c:v>
                </c:pt>
                <c:pt idx="2755">
                  <c:v>5.0773333169697002E-17</c:v>
                </c:pt>
                <c:pt idx="2756">
                  <c:v>5.0823751217941101E-17</c:v>
                </c:pt>
                <c:pt idx="2757">
                  <c:v>5.0874415258719902E-17</c:v>
                </c:pt>
                <c:pt idx="2758">
                  <c:v>5.0925326278477903E-17</c:v>
                </c:pt>
                <c:pt idx="2759">
                  <c:v>5.09764852699609E-17</c:v>
                </c:pt>
                <c:pt idx="2760">
                  <c:v>5.1027893232262401E-17</c:v>
                </c:pt>
                <c:pt idx="2761">
                  <c:v>5.1079551170863203E-17</c:v>
                </c:pt>
                <c:pt idx="2762">
                  <c:v>5.1131460097676197E-17</c:v>
                </c:pt>
                <c:pt idx="2763">
                  <c:v>5.1183621031090201E-17</c:v>
                </c:pt>
                <c:pt idx="2764">
                  <c:v>5.1236034996014799E-17</c:v>
                </c:pt>
                <c:pt idx="2765">
                  <c:v>5.1288703023924303E-17</c:v>
                </c:pt>
                <c:pt idx="2766">
                  <c:v>5.1341626152901998E-17</c:v>
                </c:pt>
                <c:pt idx="2767">
                  <c:v>5.1394805427685703E-17</c:v>
                </c:pt>
                <c:pt idx="2768">
                  <c:v>5.1448241899715701E-17</c:v>
                </c:pt>
                <c:pt idx="2769">
                  <c:v>5.1501936627177098E-17</c:v>
                </c:pt>
                <c:pt idx="2770">
                  <c:v>5.1555890675049299E-17</c:v>
                </c:pt>
                <c:pt idx="2771">
                  <c:v>5.1610105115150502E-17</c:v>
                </c:pt>
                <c:pt idx="2772">
                  <c:v>5.16645810261876E-17</c:v>
                </c:pt>
                <c:pt idx="2773">
                  <c:v>5.1719319493801797E-17</c:v>
                </c:pt>
                <c:pt idx="2774">
                  <c:v>5.1774321610615997E-17</c:v>
                </c:pt>
                <c:pt idx="2775">
                  <c:v>5.1829588476286303E-17</c:v>
                </c:pt>
                <c:pt idx="2776">
                  <c:v>5.1885121197547203E-17</c:v>
                </c:pt>
                <c:pt idx="2777">
                  <c:v>5.1940920888264898E-17</c:v>
                </c:pt>
                <c:pt idx="2778">
                  <c:v>5.1996988669481603E-17</c:v>
                </c:pt>
                <c:pt idx="2779">
                  <c:v>5.20533256694714E-17</c:v>
                </c:pt>
                <c:pt idx="2780">
                  <c:v>5.2109933023786302E-17</c:v>
                </c:pt>
                <c:pt idx="2781">
                  <c:v>5.2166811875310897E-17</c:v>
                </c:pt>
                <c:pt idx="2782">
                  <c:v>5.2223963374309101E-17</c:v>
                </c:pt>
                <c:pt idx="2783">
                  <c:v>5.2281388678481099E-17</c:v>
                </c:pt>
                <c:pt idx="2784">
                  <c:v>5.2339088953012301E-17</c:v>
                </c:pt>
                <c:pt idx="2785">
                  <c:v>5.2397065370626399E-17</c:v>
                </c:pt>
                <c:pt idx="2786">
                  <c:v>5.2455319111638902E-17</c:v>
                </c:pt>
                <c:pt idx="2787">
                  <c:v>5.2513851364011902E-17</c:v>
                </c:pt>
                <c:pt idx="2788">
                  <c:v>5.2572663323406102E-17</c:v>
                </c:pt>
                <c:pt idx="2789">
                  <c:v>5.2631756193237103E-17</c:v>
                </c:pt>
                <c:pt idx="2790">
                  <c:v>5.2691131184727503E-17</c:v>
                </c:pt>
                <c:pt idx="2791">
                  <c:v>5.27507895169671E-17</c:v>
                </c:pt>
                <c:pt idx="2792">
                  <c:v>5.2810732416963798E-17</c:v>
                </c:pt>
                <c:pt idx="2793">
                  <c:v>5.2870961119703797E-17</c:v>
                </c:pt>
                <c:pt idx="2794">
                  <c:v>5.2931476868205797E-17</c:v>
                </c:pt>
                <c:pt idx="2795">
                  <c:v>5.29922809135805E-17</c:v>
                </c:pt>
                <c:pt idx="2796">
                  <c:v>5.3053374515086299E-17</c:v>
                </c:pt>
                <c:pt idx="2797">
                  <c:v>5.3114758940189103E-17</c:v>
                </c:pt>
                <c:pt idx="2798">
                  <c:v>5.3176435464621499E-17</c:v>
                </c:pt>
                <c:pt idx="2799">
                  <c:v>5.3238405372441202E-17</c:v>
                </c:pt>
                <c:pt idx="2800">
                  <c:v>5.3300669956090499E-17</c:v>
                </c:pt>
                <c:pt idx="2801">
                  <c:v>5.3363230516458E-17</c:v>
                </c:pt>
                <c:pt idx="2802">
                  <c:v>5.34260883629382E-17</c:v>
                </c:pt>
                <c:pt idx="2803">
                  <c:v>5.3489244813494302E-17</c:v>
                </c:pt>
                <c:pt idx="2804">
                  <c:v>5.3552701194719398E-17</c:v>
                </c:pt>
                <c:pt idx="2805">
                  <c:v>5.3616458841897001E-17</c:v>
                </c:pt>
                <c:pt idx="2806">
                  <c:v>5.3680519099068599E-17</c:v>
                </c:pt>
                <c:pt idx="2807">
                  <c:v>5.37448833190936E-17</c:v>
                </c:pt>
                <c:pt idx="2808">
                  <c:v>5.3809552863714101E-17</c:v>
                </c:pt>
                <c:pt idx="2809">
                  <c:v>5.3874529103620403E-17</c:v>
                </c:pt>
                <c:pt idx="2810">
                  <c:v>5.3939813418515703E-17</c:v>
                </c:pt>
                <c:pt idx="2811">
                  <c:v>5.4005407197181699E-17</c:v>
                </c:pt>
                <c:pt idx="2812">
                  <c:v>5.4071311837546198E-17</c:v>
                </c:pt>
                <c:pt idx="2813">
                  <c:v>5.4137528746747802E-17</c:v>
                </c:pt>
                <c:pt idx="2814">
                  <c:v>5.42040593412056E-17</c:v>
                </c:pt>
                <c:pt idx="2815">
                  <c:v>5.4270905046687003E-17</c:v>
                </c:pt>
                <c:pt idx="2816">
                  <c:v>5.4338067298374599E-17</c:v>
                </c:pt>
                <c:pt idx="2817">
                  <c:v>5.4405547540937598E-17</c:v>
                </c:pt>
                <c:pt idx="2818">
                  <c:v>5.4473347228601498E-17</c:v>
                </c:pt>
                <c:pt idx="2819">
                  <c:v>5.4541467825216902E-17</c:v>
                </c:pt>
                <c:pt idx="2820">
                  <c:v>5.46099108043325E-17</c:v>
                </c:pt>
                <c:pt idx="2821">
                  <c:v>5.4678677649266399E-17</c:v>
                </c:pt>
                <c:pt idx="2822">
                  <c:v>5.4747769853177402E-17</c:v>
                </c:pt>
                <c:pt idx="2823">
                  <c:v>5.4817188919140299E-17</c:v>
                </c:pt>
                <c:pt idx="2824">
                  <c:v>5.4886936360217199E-17</c:v>
                </c:pt>
                <c:pt idx="2825">
                  <c:v>5.4957013699534601E-17</c:v>
                </c:pt>
                <c:pt idx="2826">
                  <c:v>5.5027422470353201E-17</c:v>
                </c:pt>
                <c:pt idx="2827">
                  <c:v>5.5098164216151198E-17</c:v>
                </c:pt>
                <c:pt idx="2828">
                  <c:v>5.51692404906946E-17</c:v>
                </c:pt>
                <c:pt idx="2829">
                  <c:v>5.5240652858114198E-17</c:v>
                </c:pt>
                <c:pt idx="2830">
                  <c:v>5.5312402892987803E-17</c:v>
                </c:pt>
                <c:pt idx="2831">
                  <c:v>5.5384492180415201E-17</c:v>
                </c:pt>
                <c:pt idx="2832">
                  <c:v>5.54569223160977E-17</c:v>
                </c:pt>
                <c:pt idx="2833">
                  <c:v>5.5529694906417695E-17</c:v>
                </c:pt>
                <c:pt idx="2834">
                  <c:v>5.5602811568520099E-17</c:v>
                </c:pt>
                <c:pt idx="2835">
                  <c:v>5.5676273930392797E-17</c:v>
                </c:pt>
                <c:pt idx="2836">
                  <c:v>5.5750083630948E-17</c:v>
                </c:pt>
                <c:pt idx="2837">
                  <c:v>5.5824242320106397E-17</c:v>
                </c:pt>
                <c:pt idx="2838">
                  <c:v>5.5898751658880594E-17</c:v>
                </c:pt>
                <c:pt idx="2839">
                  <c:v>5.5973613319455301E-17</c:v>
                </c:pt>
                <c:pt idx="2840">
                  <c:v>5.6048828985278105E-17</c:v>
                </c:pt>
                <c:pt idx="2841">
                  <c:v>5.6124400351140105E-17</c:v>
                </c:pt>
                <c:pt idx="2842">
                  <c:v>5.6200329123266802E-17</c:v>
                </c:pt>
                <c:pt idx="2843">
                  <c:v>5.6276617019400303E-17</c:v>
                </c:pt>
                <c:pt idx="2844">
                  <c:v>5.6353265768890704E-17</c:v>
                </c:pt>
                <c:pt idx="2845">
                  <c:v>5.6430277112784394E-17</c:v>
                </c:pt>
                <c:pt idx="2846">
                  <c:v>5.6507652803911902E-17</c:v>
                </c:pt>
                <c:pt idx="2847">
                  <c:v>5.6585394606980402E-17</c:v>
                </c:pt>
                <c:pt idx="2848">
                  <c:v>5.66635042986634E-17</c:v>
                </c:pt>
                <c:pt idx="2849">
                  <c:v>5.6741983667693099E-17</c:v>
                </c:pt>
                <c:pt idx="2850">
                  <c:v>5.6820834514953602E-17</c:v>
                </c:pt>
                <c:pt idx="2851">
                  <c:v>5.6900058653572798E-17</c:v>
                </c:pt>
                <c:pt idx="2852">
                  <c:v>5.6979657909020303E-17</c:v>
                </c:pt>
                <c:pt idx="2853">
                  <c:v>5.7059634119197505E-17</c:v>
                </c:pt>
                <c:pt idx="2854">
                  <c:v>5.7139989134540496E-17</c:v>
                </c:pt>
                <c:pt idx="2855">
                  <c:v>5.7220724818110395E-17</c:v>
                </c:pt>
                <c:pt idx="2856">
                  <c:v>5.7301843045697295E-17</c:v>
                </c:pt>
                <c:pt idx="2857">
                  <c:v>5.7383345705913004E-17</c:v>
                </c:pt>
                <c:pt idx="2858">
                  <c:v>5.7465234700295701E-17</c:v>
                </c:pt>
                <c:pt idx="2859">
                  <c:v>5.7547511943410397E-17</c:v>
                </c:pt>
                <c:pt idx="2860">
                  <c:v>5.7630179362945199E-17</c:v>
                </c:pt>
                <c:pt idx="2861">
                  <c:v>5.7713238899820896E-17</c:v>
                </c:pt>
                <c:pt idx="2862">
                  <c:v>5.7796692508288403E-17</c:v>
                </c:pt>
                <c:pt idx="2863">
                  <c:v>5.7880542156037199E-17</c:v>
                </c:pt>
                <c:pt idx="2864">
                  <c:v>5.7964789824299904E-17</c:v>
                </c:pt>
                <c:pt idx="2865">
                  <c:v>5.8049437507954101E-17</c:v>
                </c:pt>
                <c:pt idx="2866">
                  <c:v>5.8134487215638004E-17</c:v>
                </c:pt>
                <c:pt idx="2867">
                  <c:v>5.8219940969850506E-17</c:v>
                </c:pt>
                <c:pt idx="2868">
                  <c:v>5.83058008070651E-17</c:v>
                </c:pt>
                <c:pt idx="2869">
                  <c:v>5.8392068777839304E-17</c:v>
                </c:pt>
                <c:pt idx="2870">
                  <c:v>5.8478746946923402E-17</c:v>
                </c:pt>
                <c:pt idx="2871">
                  <c:v>5.8565837393377405E-17</c:v>
                </c:pt>
                <c:pt idx="2872">
                  <c:v>5.86533422106794E-17</c:v>
                </c:pt>
                <c:pt idx="2873">
                  <c:v>5.87412635068435E-17</c:v>
                </c:pt>
                <c:pt idx="2874">
                  <c:v>5.8829603404533499E-17</c:v>
                </c:pt>
                <c:pt idx="2875">
                  <c:v>5.8918364041179101E-17</c:v>
                </c:pt>
                <c:pt idx="2876">
                  <c:v>5.9007547569095298E-17</c:v>
                </c:pt>
                <c:pt idx="2877">
                  <c:v>5.90971561555996E-17</c:v>
                </c:pt>
                <c:pt idx="2878">
                  <c:v>5.9187191983130798E-17</c:v>
                </c:pt>
                <c:pt idx="2879">
                  <c:v>5.9277657249372396E-17</c:v>
                </c:pt>
                <c:pt idx="2880">
                  <c:v>5.9368554167372394E-17</c:v>
                </c:pt>
                <c:pt idx="2881">
                  <c:v>5.9459884965667299E-17</c:v>
                </c:pt>
                <c:pt idx="2882">
                  <c:v>5.95516518884069E-17</c:v>
                </c:pt>
                <c:pt idx="2883">
                  <c:v>5.9643857195478196E-17</c:v>
                </c:pt>
                <c:pt idx="2884">
                  <c:v>5.9736503162633705E-17</c:v>
                </c:pt>
                <c:pt idx="2885">
                  <c:v>5.9829592081617206E-17</c:v>
                </c:pt>
                <c:pt idx="2886">
                  <c:v>5.9923126260294006E-17</c:v>
                </c:pt>
                <c:pt idx="2887">
                  <c:v>6.0017108022782303E-17</c:v>
                </c:pt>
                <c:pt idx="2888">
                  <c:v>6.0111539709583099E-17</c:v>
                </c:pt>
                <c:pt idx="2889">
                  <c:v>6.0206423677710203E-17</c:v>
                </c:pt>
                <c:pt idx="2890">
                  <c:v>6.0301762300830005E-17</c:v>
                </c:pt>
                <c:pt idx="2891">
                  <c:v>6.0397557969392196E-17</c:v>
                </c:pt>
                <c:pt idx="2892">
                  <c:v>6.0493813090768097E-17</c:v>
                </c:pt>
                <c:pt idx="2893">
                  <c:v>6.0590530089385403E-17</c:v>
                </c:pt>
                <c:pt idx="2894">
                  <c:v>6.0687711406872102E-17</c:v>
                </c:pt>
                <c:pt idx="2895">
                  <c:v>6.0785359502193302E-17</c:v>
                </c:pt>
                <c:pt idx="2896">
                  <c:v>6.0883476851793197E-17</c:v>
                </c:pt>
                <c:pt idx="2897">
                  <c:v>6.0982065949737702E-17</c:v>
                </c:pt>
                <c:pt idx="2898">
                  <c:v>6.1081129307861902E-17</c:v>
                </c:pt>
                <c:pt idx="2899">
                  <c:v>6.1180669455911299E-17</c:v>
                </c:pt>
                <c:pt idx="2900">
                  <c:v>6.1280688941691604E-17</c:v>
                </c:pt>
                <c:pt idx="2901">
                  <c:v>6.1381190331216199E-17</c:v>
                </c:pt>
                <c:pt idx="2902">
                  <c:v>6.1482176208856804E-17</c:v>
                </c:pt>
                <c:pt idx="2903">
                  <c:v>6.15836491774945E-17</c:v>
                </c:pt>
                <c:pt idx="2904">
                  <c:v>6.1685611858672501E-17</c:v>
                </c:pt>
                <c:pt idx="2905">
                  <c:v>6.17880668927485E-17</c:v>
                </c:pt>
                <c:pt idx="2906">
                  <c:v>6.1891016939054897E-17</c:v>
                </c:pt>
                <c:pt idx="2907">
                  <c:v>6.1994464676050197E-17</c:v>
                </c:pt>
                <c:pt idx="2908">
                  <c:v>6.2098412801482895E-17</c:v>
                </c:pt>
                <c:pt idx="2909">
                  <c:v>6.2202864032546995E-17</c:v>
                </c:pt>
                <c:pt idx="2910">
                  <c:v>6.2307821106048804E-17</c:v>
                </c:pt>
                <c:pt idx="2911">
                  <c:v>6.2413286778565094E-17</c:v>
                </c:pt>
                <c:pt idx="2912">
                  <c:v>6.2519263826612705E-17</c:v>
                </c:pt>
                <c:pt idx="2913">
                  <c:v>6.2625755046810396E-17</c:v>
                </c:pt>
                <c:pt idx="2914">
                  <c:v>6.2732763256050695E-17</c:v>
                </c:pt>
                <c:pt idx="2915">
                  <c:v>6.2840291291667594E-17</c:v>
                </c:pt>
                <c:pt idx="2916">
                  <c:v>6.2948342011608E-17</c:v>
                </c:pt>
                <c:pt idx="2917">
                  <c:v>6.3056918294606397E-17</c:v>
                </c:pt>
                <c:pt idx="2918">
                  <c:v>6.3166023040355595E-17</c:v>
                </c:pt>
                <c:pt idx="2919">
                  <c:v>6.3275659169687E-17</c:v>
                </c:pt>
                <c:pt idx="2920">
                  <c:v>6.3385829624748498E-17</c:v>
                </c:pt>
                <c:pt idx="2921">
                  <c:v>6.3496537369179502E-17</c:v>
                </c:pt>
                <c:pt idx="2922">
                  <c:v>6.3607785388300305E-17</c:v>
                </c:pt>
                <c:pt idx="2923">
                  <c:v>6.3719576689287998E-17</c:v>
                </c:pt>
                <c:pt idx="2924">
                  <c:v>6.3831914301364895E-17</c:v>
                </c:pt>
                <c:pt idx="2925">
                  <c:v>6.3944801275984803E-17</c:v>
                </c:pt>
                <c:pt idx="2926">
                  <c:v>6.40582406870231E-17</c:v>
                </c:pt>
                <c:pt idx="2927">
                  <c:v>6.4172235630966396E-17</c:v>
                </c:pt>
                <c:pt idx="2928">
                  <c:v>6.42867892271025E-17</c:v>
                </c:pt>
                <c:pt idx="2929">
                  <c:v>6.4401904617717696E-17</c:v>
                </c:pt>
                <c:pt idx="2930">
                  <c:v>6.4517584968293796E-17</c:v>
                </c:pt>
                <c:pt idx="2931">
                  <c:v>6.4633833467703403E-17</c:v>
                </c:pt>
                <c:pt idx="2932">
                  <c:v>6.4750653328410001E-17</c:v>
                </c:pt>
                <c:pt idx="2933">
                  <c:v>6.4868047786673496E-17</c:v>
                </c:pt>
                <c:pt idx="2934">
                  <c:v>6.49860201027496E-17</c:v>
                </c:pt>
                <c:pt idx="2935">
                  <c:v>6.5104573561100504E-17</c:v>
                </c:pt>
                <c:pt idx="2936">
                  <c:v>6.5223711470598506E-17</c:v>
                </c:pt>
                <c:pt idx="2937">
                  <c:v>6.53434371647389E-17</c:v>
                </c:pt>
                <c:pt idx="2938">
                  <c:v>6.5463754001853098E-17</c:v>
                </c:pt>
                <c:pt idx="2939">
                  <c:v>6.5584665365319805E-17</c:v>
                </c:pt>
                <c:pt idx="2940">
                  <c:v>6.5706174663781995E-17</c:v>
                </c:pt>
                <c:pt idx="2941">
                  <c:v>6.5828285331369703E-17</c:v>
                </c:pt>
                <c:pt idx="2942">
                  <c:v>6.5951000827915002E-17</c:v>
                </c:pt>
                <c:pt idx="2943">
                  <c:v>6.6074324639178995E-17</c:v>
                </c:pt>
                <c:pt idx="2944">
                  <c:v>6.6198260277074094E-17</c:v>
                </c:pt>
                <c:pt idx="2945">
                  <c:v>6.6322811279894806E-17</c:v>
                </c:pt>
                <c:pt idx="2946">
                  <c:v>6.6447981212543904E-17</c:v>
                </c:pt>
                <c:pt idx="2947">
                  <c:v>6.6573773666766202E-17</c:v>
                </c:pt>
                <c:pt idx="2948">
                  <c:v>6.6700192261385594E-17</c:v>
                </c:pt>
                <c:pt idx="2949">
                  <c:v>6.6827240642532998E-17</c:v>
                </c:pt>
                <c:pt idx="2950">
                  <c:v>6.6954922483896794E-17</c:v>
                </c:pt>
                <c:pt idx="2951">
                  <c:v>6.7083241486955098E-17</c:v>
                </c:pt>
                <c:pt idx="2952">
                  <c:v>6.7212201381225098E-17</c:v>
                </c:pt>
                <c:pt idx="2953">
                  <c:v>6.7341805924506397E-17</c:v>
                </c:pt>
                <c:pt idx="2954">
                  <c:v>6.7472058903130599E-17</c:v>
                </c:pt>
                <c:pt idx="2955">
                  <c:v>6.7602964132212797E-17</c:v>
                </c:pt>
                <c:pt idx="2956">
                  <c:v>6.7734525455906794E-17</c:v>
                </c:pt>
                <c:pt idx="2957">
                  <c:v>6.7866746747657697E-17</c:v>
                </c:pt>
                <c:pt idx="2958">
                  <c:v>6.7999631910464204E-17</c:v>
                </c:pt>
                <c:pt idx="2959">
                  <c:v>6.8133184877140094E-17</c:v>
                </c:pt>
                <c:pt idx="2960">
                  <c:v>6.8267409610576E-17</c:v>
                </c:pt>
                <c:pt idx="2961">
                  <c:v>6.8402310104008799E-17</c:v>
                </c:pt>
                <c:pt idx="2962">
                  <c:v>6.85378903812909E-17</c:v>
                </c:pt>
                <c:pt idx="2963">
                  <c:v>6.8674154497159998E-17</c:v>
                </c:pt>
                <c:pt idx="2964">
                  <c:v>6.88111065375195E-17</c:v>
                </c:pt>
                <c:pt idx="2965">
                  <c:v>6.8948750619709906E-17</c:v>
                </c:pt>
                <c:pt idx="2966">
                  <c:v>6.9087090892794906E-17</c:v>
                </c:pt>
                <c:pt idx="2967">
                  <c:v>6.9226131537842401E-17</c:v>
                </c:pt>
                <c:pt idx="2968">
                  <c:v>6.9365876768212303E-17</c:v>
                </c:pt>
                <c:pt idx="2969">
                  <c:v>6.9506330829845596E-17</c:v>
                </c:pt>
                <c:pt idx="2970">
                  <c:v>6.9647498001555596E-17</c:v>
                </c:pt>
                <c:pt idx="2971">
                  <c:v>6.9789382595325295E-17</c:v>
                </c:pt>
                <c:pt idx="2972">
                  <c:v>6.9931988956603999E-17</c:v>
                </c:pt>
                <c:pt idx="2973">
                  <c:v>7.0075321464611496E-17</c:v>
                </c:pt>
                <c:pt idx="2974">
                  <c:v>7.0219384532640303E-17</c:v>
                </c:pt>
                <c:pt idx="2975">
                  <c:v>7.0364182608364094E-17</c:v>
                </c:pt>
                <c:pt idx="2976">
                  <c:v>7.0509720174147996E-17</c:v>
                </c:pt>
                <c:pt idx="2977">
                  <c:v>7.0656001747366796E-17</c:v>
                </c:pt>
                <c:pt idx="2978">
                  <c:v>7.0803031880715194E-17</c:v>
                </c:pt>
                <c:pt idx="2979">
                  <c:v>7.0950815162534596E-17</c:v>
                </c:pt>
                <c:pt idx="2980">
                  <c:v>7.1099356217135701E-17</c:v>
                </c:pt>
                <c:pt idx="2981">
                  <c:v>7.1248659705123504E-17</c:v>
                </c:pt>
                <c:pt idx="2982">
                  <c:v>7.1398730323731598E-17</c:v>
                </c:pt>
                <c:pt idx="2983">
                  <c:v>7.1549572807153004E-17</c:v>
                </c:pt>
                <c:pt idx="2984">
                  <c:v>7.1701191926881095E-17</c:v>
                </c:pt>
                <c:pt idx="2985">
                  <c:v>7.1853592492047301E-17</c:v>
                </c:pt>
                <c:pt idx="2986">
                  <c:v>7.2006779349770501E-17</c:v>
                </c:pt>
                <c:pt idx="2987">
                  <c:v>7.2160757385501595E-17</c:v>
                </c:pt>
                <c:pt idx="2988">
                  <c:v>7.2315531523375606E-17</c:v>
                </c:pt>
                <c:pt idx="2989">
                  <c:v>7.2471106726569899E-17</c:v>
                </c:pt>
                <c:pt idx="2990">
                  <c:v>7.2627487997661301E-17</c:v>
                </c:pt>
                <c:pt idx="2991">
                  <c:v>7.2784680378991105E-17</c:v>
                </c:pt>
                <c:pt idx="2992">
                  <c:v>7.2942688953031404E-17</c:v>
                </c:pt>
                <c:pt idx="2993">
                  <c:v>7.31015188427539E-17</c:v>
                </c:pt>
                <c:pt idx="2994">
                  <c:v>7.3261175212009799E-17</c:v>
                </c:pt>
                <c:pt idx="2995">
                  <c:v>7.3421663265902096E-17</c:v>
                </c:pt>
                <c:pt idx="2996">
                  <c:v>7.3582988251173195E-17</c:v>
                </c:pt>
                <c:pt idx="2997">
                  <c:v>7.3745155456588698E-17</c:v>
                </c:pt>
                <c:pt idx="2998">
                  <c:v>7.3908170213331E-17</c:v>
                </c:pt>
                <c:pt idx="2999">
                  <c:v>7.4072037895393397E-17</c:v>
                </c:pt>
                <c:pt idx="3000">
                  <c:v>7.4236763919975505E-17</c:v>
                </c:pt>
                <c:pt idx="3001">
                  <c:v>7.4402353747892897E-17</c:v>
                </c:pt>
                <c:pt idx="3002">
                  <c:v>7.4568812883980204E-17</c:v>
                </c:pt>
                <c:pt idx="3003">
                  <c:v>7.4736146877504496E-17</c:v>
                </c:pt>
                <c:pt idx="3004">
                  <c:v>7.4904361322581894E-17</c:v>
                </c:pt>
                <c:pt idx="3005">
                  <c:v>7.5073461858600196E-17</c:v>
                </c:pt>
                <c:pt idx="3006">
                  <c:v>7.5243454170638197E-17</c:v>
                </c:pt>
                <c:pt idx="3007">
                  <c:v>7.5414343989903802E-17</c:v>
                </c:pt>
                <c:pt idx="3008">
                  <c:v>7.5586137094161797E-17</c:v>
                </c:pt>
                <c:pt idx="3009">
                  <c:v>7.5758839308175602E-17</c:v>
                </c:pt>
                <c:pt idx="3010">
                  <c:v>7.5932456504150803E-17</c:v>
                </c:pt>
                <c:pt idx="3011">
                  <c:v>7.6106994602185203E-17</c:v>
                </c:pt>
                <c:pt idx="3012">
                  <c:v>7.6282459570718996E-17</c:v>
                </c:pt>
                <c:pt idx="3013">
                  <c:v>7.6458857426996196E-17</c:v>
                </c:pt>
                <c:pt idx="3014">
                  <c:v>7.6636194237523404E-17</c:v>
                </c:pt>
                <c:pt idx="3015">
                  <c:v>7.6814476118544606E-17</c:v>
                </c:pt>
                <c:pt idx="3016">
                  <c:v>7.6993709236508299E-17</c:v>
                </c:pt>
                <c:pt idx="3017">
                  <c:v>7.7173899808547297E-17</c:v>
                </c:pt>
                <c:pt idx="3018">
                  <c:v>7.7355054102966498E-17</c:v>
                </c:pt>
                <c:pt idx="3019">
                  <c:v>7.7537178439723899E-17</c:v>
                </c:pt>
                <c:pt idx="3020">
                  <c:v>7.7720279190931099E-17</c:v>
                </c:pt>
                <c:pt idx="3021">
                  <c:v>7.7904362781349803E-17</c:v>
                </c:pt>
                <c:pt idx="3022">
                  <c:v>7.8089435688896901E-17</c:v>
                </c:pt>
                <c:pt idx="3023">
                  <c:v>7.8275504445154E-17</c:v>
                </c:pt>
                <c:pt idx="3024">
                  <c:v>7.8462575635885506E-17</c:v>
                </c:pt>
                <c:pt idx="3025">
                  <c:v>7.8650655901555995E-17</c:v>
                </c:pt>
                <c:pt idx="3026">
                  <c:v>7.8839751937863202E-17</c:v>
                </c:pt>
                <c:pt idx="3027">
                  <c:v>7.9029870496263297E-17</c:v>
                </c:pt>
                <c:pt idx="3028">
                  <c:v>7.9221018384517104E-17</c:v>
                </c:pt>
                <c:pt idx="3029">
                  <c:v>7.9413202467229505E-17</c:v>
                </c:pt>
                <c:pt idx="3030">
                  <c:v>7.9606429666401203E-17</c:v>
                </c:pt>
                <c:pt idx="3031">
                  <c:v>7.9800706961985405E-17</c:v>
                </c:pt>
                <c:pt idx="3032">
                  <c:v>7.9996041392451606E-17</c:v>
                </c:pt>
                <c:pt idx="3033">
                  <c:v>8.0192440055353304E-17</c:v>
                </c:pt>
                <c:pt idx="3034">
                  <c:v>8.0389910107900495E-17</c:v>
                </c:pt>
                <c:pt idx="3035">
                  <c:v>8.0588458767546806E-17</c:v>
                </c:pt>
                <c:pt idx="3036">
                  <c:v>8.0788093312572696E-17</c:v>
                </c:pt>
                <c:pt idx="3037">
                  <c:v>8.0988821082680495E-17</c:v>
                </c:pt>
                <c:pt idx="3038">
                  <c:v>8.1190649479595203E-17</c:v>
                </c:pt>
                <c:pt idx="3039">
                  <c:v>8.1393585967675394E-17</c:v>
                </c:pt>
                <c:pt idx="3040">
                  <c:v>8.1597638074520104E-17</c:v>
                </c:pt>
                <c:pt idx="3041">
                  <c:v>8.1802813391597396E-17</c:v>
                </c:pt>
                <c:pt idx="3042">
                  <c:v>8.2009119574867597E-17</c:v>
                </c:pt>
                <c:pt idx="3043">
                  <c:v>8.2216564345418996E-17</c:v>
                </c:pt>
                <c:pt idx="3044">
                  <c:v>8.2425155490110098E-17</c:v>
                </c:pt>
                <c:pt idx="3045">
                  <c:v>8.26349008622213E-17</c:v>
                </c:pt>
                <c:pt idx="3046">
                  <c:v>8.28458083821032E-17</c:v>
                </c:pt>
                <c:pt idx="3047">
                  <c:v>8.3057886037850403E-17</c:v>
                </c:pt>
                <c:pt idx="3048">
                  <c:v>8.3271141885963403E-17</c:v>
                </c:pt>
                <c:pt idx="3049">
                  <c:v>8.3485584052033796E-17</c:v>
                </c:pt>
                <c:pt idx="3050">
                  <c:v>8.3701220731426197E-17</c:v>
                </c:pt>
                <c:pt idx="3051">
                  <c:v>8.3918060189972998E-17</c:v>
                </c:pt>
                <c:pt idx="3052">
                  <c:v>8.4136110764676496E-17</c:v>
                </c:pt>
                <c:pt idx="3053">
                  <c:v>8.4355380864416595E-17</c:v>
                </c:pt>
                <c:pt idx="3054">
                  <c:v>8.4575878970671402E-17</c:v>
                </c:pt>
                <c:pt idx="3055">
                  <c:v>8.4797613638237296E-17</c:v>
                </c:pt>
                <c:pt idx="3056">
                  <c:v>8.5020593495969005E-17</c:v>
                </c:pt>
                <c:pt idx="3057">
                  <c:v>8.5244827247514306E-17</c:v>
                </c:pt>
                <c:pt idx="3058">
                  <c:v>8.5470323672070196E-17</c:v>
                </c:pt>
                <c:pt idx="3059">
                  <c:v>8.5697091625136996E-17</c:v>
                </c:pt>
                <c:pt idx="3060">
                  <c:v>8.5925140039290103E-17</c:v>
                </c:pt>
                <c:pt idx="3061">
                  <c:v>8.61544779249501E-17</c:v>
                </c:pt>
                <c:pt idx="3062">
                  <c:v>8.6385114371171697E-17</c:v>
                </c:pt>
                <c:pt idx="3063">
                  <c:v>8.6617058546438094E-17</c:v>
                </c:pt>
                <c:pt idx="3064">
                  <c:v>8.6850319699457406E-17</c:v>
                </c:pt>
                <c:pt idx="3065">
                  <c:v>8.70849071599801E-17</c:v>
                </c:pt>
                <c:pt idx="3066">
                  <c:v>8.7320830339619404E-17</c:v>
                </c:pt>
                <c:pt idx="3067">
                  <c:v>8.7558098732678004E-17</c:v>
                </c:pt>
                <c:pt idx="3068">
                  <c:v>8.7796721916990502E-17</c:v>
                </c:pt>
                <c:pt idx="3069">
                  <c:v>8.8036709554772203E-17</c:v>
                </c:pt>
                <c:pt idx="3070">
                  <c:v>8.8278071393476201E-17</c:v>
                </c:pt>
                <c:pt idx="3071">
                  <c:v>8.8520817266664701E-17</c:v>
                </c:pt>
                <c:pt idx="3072">
                  <c:v>8.8764957094887403E-17</c:v>
                </c:pt>
                <c:pt idx="3073">
                  <c:v>8.9010500886566406E-17</c:v>
                </c:pt>
                <c:pt idx="3074">
                  <c:v>8.9257458738902301E-17</c:v>
                </c:pt>
                <c:pt idx="3075">
                  <c:v>8.9505840838775496E-17</c:v>
                </c:pt>
                <c:pt idx="3076">
                  <c:v>8.9755657463671201E-17</c:v>
                </c:pt>
                <c:pt idx="3077">
                  <c:v>9.0006918982607404E-17</c:v>
                </c:pt>
                <c:pt idx="3078">
                  <c:v>9.0259635857075301E-17</c:v>
                </c:pt>
                <c:pt idx="3079">
                  <c:v>9.0513818641994495E-17</c:v>
                </c:pt>
                <c:pt idx="3080">
                  <c:v>9.0769477986671196E-17</c:v>
                </c:pt>
                <c:pt idx="3081">
                  <c:v>9.1026624635775599E-17</c:v>
                </c:pt>
                <c:pt idx="3082">
                  <c:v>9.1285269430324703E-17</c:v>
                </c:pt>
                <c:pt idx="3083">
                  <c:v>9.1545423308679299E-17</c:v>
                </c:pt>
                <c:pt idx="3084">
                  <c:v>9.1807097307554596E-17</c:v>
                </c:pt>
                <c:pt idx="3085">
                  <c:v>9.2070302563034897E-17</c:v>
                </c:pt>
                <c:pt idx="3086">
                  <c:v>9.2335050311609096E-17</c:v>
                </c:pt>
                <c:pt idx="3087">
                  <c:v>9.2601351891213995E-17</c:v>
                </c:pt>
                <c:pt idx="3088">
                  <c:v>9.2869218742288094E-17</c:v>
                </c:pt>
                <c:pt idx="3089">
                  <c:v>9.3138662408840099E-17</c:v>
                </c:pt>
                <c:pt idx="3090">
                  <c:v>9.3409694539529395E-17</c:v>
                </c:pt>
                <c:pt idx="3091">
                  <c:v>9.3682326888761297E-17</c:v>
                </c:pt>
                <c:pt idx="3092">
                  <c:v>9.3956571317787906E-17</c:v>
                </c:pt>
                <c:pt idx="3093">
                  <c:v>9.4232439795831603E-17</c:v>
                </c:pt>
                <c:pt idx="3094">
                  <c:v>9.4509944401213297E-17</c:v>
                </c:pt>
                <c:pt idx="3095">
                  <c:v>9.4789097322499305E-17</c:v>
                </c:pt>
                <c:pt idx="3096">
                  <c:v>9.5069910859658695E-17</c:v>
                </c:pt>
                <c:pt idx="3097">
                  <c:v>9.5352397425236803E-17</c:v>
                </c:pt>
                <c:pt idx="3098">
                  <c:v>9.5636569545537295E-17</c:v>
                </c:pt>
                <c:pt idx="3099">
                  <c:v>9.5922439861827702E-17</c:v>
                </c:pt>
                <c:pt idx="3100">
                  <c:v>9.6210021131546198E-17</c:v>
                </c:pt>
                <c:pt idx="3101">
                  <c:v>9.6499326229534102E-17</c:v>
                </c:pt>
                <c:pt idx="3102">
                  <c:v>9.6790368149279104E-17</c:v>
                </c:pt>
                <c:pt idx="3103">
                  <c:v>9.7083160004167801E-17</c:v>
                </c:pt>
                <c:pt idx="3104">
                  <c:v>9.7377715028762999E-17</c:v>
                </c:pt>
                <c:pt idx="3105">
                  <c:v>9.7674046580084699E-17</c:v>
                </c:pt>
                <c:pt idx="3106">
                  <c:v>9.79721681389219E-17</c:v>
                </c:pt>
                <c:pt idx="3107">
                  <c:v>9.8272093311135697E-17</c:v>
                </c:pt>
                <c:pt idx="3108">
                  <c:v>9.8573835829007101E-17</c:v>
                </c:pt>
                <c:pt idx="3109">
                  <c:v>9.8877409552577004E-17</c:v>
                </c:pt>
                <c:pt idx="3110">
                  <c:v>9.9182828471015902E-17</c:v>
                </c:pt>
                <c:pt idx="3111">
                  <c:v>9.9490106704000701E-17</c:v>
                </c:pt>
                <c:pt idx="3112">
                  <c:v>9.97992585031166E-17</c:v>
                </c:pt>
                <c:pt idx="3113">
                  <c:v>1.0011029825327E-16</c:v>
                </c:pt>
                <c:pt idx="3114">
                  <c:v>1.00423240474119E-16</c:v>
                </c:pt>
                <c:pt idx="3115">
                  <c:v>1.00738099821519E-16</c:v>
                </c:pt>
                <c:pt idx="3116">
                  <c:v>1.0105489108899801E-16</c:v>
                </c:pt>
                <c:pt idx="3117">
                  <c:v>1.01373629209227E-16</c:v>
                </c:pt>
                <c:pt idx="3118">
                  <c:v>1.0169432925552801E-16</c:v>
                </c:pt>
                <c:pt idx="3119">
                  <c:v>1.02017006443391E-16</c:v>
                </c:pt>
                <c:pt idx="3120">
                  <c:v>1.02341676132013E-16</c:v>
                </c:pt>
                <c:pt idx="3121">
                  <c:v>1.02668353825849E-16</c:v>
                </c:pt>
                <c:pt idx="3122">
                  <c:v>1.0299705517619E-16</c:v>
                </c:pt>
                <c:pt idx="3123">
                  <c:v>1.03327795982752E-16</c:v>
                </c:pt>
                <c:pt idx="3124">
                  <c:v>1.0366059219529301E-16</c:v>
                </c:pt>
                <c:pt idx="3125">
                  <c:v>1.03995459915242E-16</c:v>
                </c:pt>
                <c:pt idx="3126">
                  <c:v>1.0433241539734399E-16</c:v>
                </c:pt>
                <c:pt idx="3127">
                  <c:v>1.04671475051342E-16</c:v>
                </c:pt>
                <c:pt idx="3128">
                  <c:v>1.05012655443661E-16</c:v>
                </c:pt>
                <c:pt idx="3129">
                  <c:v>1.05355973299121E-16</c:v>
                </c:pt>
                <c:pt idx="3130">
                  <c:v>1.05701445502667E-16</c:v>
                </c:pt>
                <c:pt idx="3131">
                  <c:v>1.06049089101129E-16</c:v>
                </c:pt>
                <c:pt idx="3132">
                  <c:v>1.06398921304987E-16</c:v>
                </c:pt>
                <c:pt idx="3133">
                  <c:v>1.06750959490173E-16</c:v>
                </c:pt>
                <c:pt idx="3134">
                  <c:v>1.07105221199885E-16</c:v>
                </c:pt>
                <c:pt idx="3135">
                  <c:v>1.07461724146433E-16</c:v>
                </c:pt>
                <c:pt idx="3136">
                  <c:v>1.07820486213091E-16</c:v>
                </c:pt>
                <c:pt idx="3137">
                  <c:v>1.08181525455989E-16</c:v>
                </c:pt>
                <c:pt idx="3138">
                  <c:v>1.08544860106018E-16</c:v>
                </c:pt>
                <c:pt idx="3139">
                  <c:v>1.08910508570761E-16</c:v>
                </c:pt>
                <c:pt idx="3140">
                  <c:v>1.09278489436447E-16</c:v>
                </c:pt>
                <c:pt idx="3141">
                  <c:v>1.0964882146992801E-16</c:v>
                </c:pt>
                <c:pt idx="3142">
                  <c:v>1.10021523620684E-16</c:v>
                </c:pt>
                <c:pt idx="3143">
                  <c:v>1.10396615022844E-16</c:v>
                </c:pt>
                <c:pt idx="3144">
                  <c:v>1.10774114997244E-16</c:v>
                </c:pt>
                <c:pt idx="3145">
                  <c:v>1.11154043053498E-16</c:v>
                </c:pt>
                <c:pt idx="3146">
                  <c:v>1.1153641889210401E-16</c:v>
                </c:pt>
                <c:pt idx="3147">
                  <c:v>1.1192126240656499E-16</c:v>
                </c:pt>
                <c:pt idx="3148">
                  <c:v>1.12308593685553E-16</c:v>
                </c:pt>
                <c:pt idx="3149">
                  <c:v>1.1269843301507699E-16</c:v>
                </c:pt>
                <c:pt idx="3150">
                  <c:v>1.13090800880698E-16</c:v>
                </c:pt>
                <c:pt idx="3151">
                  <c:v>1.1348571796975901E-16</c:v>
                </c:pt>
                <c:pt idx="3152">
                  <c:v>1.13883205173649E-16</c:v>
                </c:pt>
                <c:pt idx="3153">
                  <c:v>1.1428328359008799E-16</c:v>
                </c:pt>
                <c:pt idx="3154">
                  <c:v>1.1468597452544801E-16</c:v>
                </c:pt>
                <c:pt idx="3155">
                  <c:v>1.1509129949709701E-16</c:v>
                </c:pt>
                <c:pt idx="3156">
                  <c:v>1.1549928023577301E-16</c:v>
                </c:pt>
                <c:pt idx="3157">
                  <c:v>1.1590993868798901E-16</c:v>
                </c:pt>
                <c:pt idx="3158">
                  <c:v>1.16323297018464E-16</c:v>
                </c:pt>
                <c:pt idx="3159">
                  <c:v>1.1673937761259401E-16</c:v>
                </c:pt>
                <c:pt idx="3160">
                  <c:v>1.17158203078935E-16</c:v>
                </c:pt>
                <c:pt idx="3161">
                  <c:v>1.1757979625173699E-16</c:v>
                </c:pt>
                <c:pt idx="3162">
                  <c:v>1.1800418019349299E-16</c:v>
                </c:pt>
                <c:pt idx="3163">
                  <c:v>1.1843137819753399E-16</c:v>
                </c:pt>
                <c:pt idx="3164">
                  <c:v>1.18861413790642E-16</c:v>
                </c:pt>
                <c:pt idx="3165">
                  <c:v>1.19294310735708E-16</c:v>
                </c:pt>
                <c:pt idx="3166">
                  <c:v>1.1973009303441001E-16</c:v>
                </c:pt>
                <c:pt idx="3167">
                  <c:v>1.2016878492993999E-16</c:v>
                </c:pt>
                <c:pt idx="3168">
                  <c:v>1.20610410909748E-16</c:v>
                </c:pt>
                <c:pt idx="3169">
                  <c:v>1.2105499570833601E-16</c:v>
                </c:pt>
                <c:pt idx="3170">
                  <c:v>1.2150256431007E-16</c:v>
                </c:pt>
                <c:pt idx="3171">
                  <c:v>1.2195314195204399E-16</c:v>
                </c:pt>
                <c:pt idx="3172">
                  <c:v>1.2240675412696901E-16</c:v>
                </c:pt>
                <c:pt idx="3173">
                  <c:v>1.2286342658609999E-16</c:v>
                </c:pt>
                <c:pt idx="3174">
                  <c:v>1.23323185342199E-16</c:v>
                </c:pt>
                <c:pt idx="3175">
                  <c:v>1.23786056672539E-16</c:v>
                </c:pt>
                <c:pt idx="3176">
                  <c:v>1.24252067121937E-16</c:v>
                </c:pt>
                <c:pt idx="3177">
                  <c:v>1.2472124350583999E-16</c:v>
                </c:pt>
                <c:pt idx="3178">
                  <c:v>1.2519361291342801E-16</c:v>
                </c:pt>
                <c:pt idx="3179">
                  <c:v>1.25669202710777E-16</c:v>
                </c:pt>
                <c:pt idx="3180">
                  <c:v>1.2614804054404699E-16</c:v>
                </c:pt>
                <c:pt idx="3181">
                  <c:v>1.26630154342715E-16</c:v>
                </c:pt>
                <c:pt idx="3182">
                  <c:v>1.27115572322854E-16</c:v>
                </c:pt>
                <c:pt idx="3183">
                  <c:v>1.2760432299043801E-16</c:v>
                </c:pt>
                <c:pt idx="3184">
                  <c:v>1.2809643514470699E-16</c:v>
                </c:pt>
                <c:pt idx="3185">
                  <c:v>1.2859193788155699E-16</c:v>
                </c:pt>
                <c:pt idx="3186">
                  <c:v>1.2909086059698899E-16</c:v>
                </c:pt>
                <c:pt idx="3187">
                  <c:v>1.2959323299058201E-16</c:v>
                </c:pt>
                <c:pt idx="3188">
                  <c:v>1.3009908506903201E-16</c:v>
                </c:pt>
                <c:pt idx="3189">
                  <c:v>1.3060844714971499E-16</c:v>
                </c:pt>
                <c:pt idx="3190">
                  <c:v>1.31121349864302E-16</c:v>
                </c:pt>
                <c:pt idx="3191">
                  <c:v>1.3163782416243199E-16</c:v>
                </c:pt>
                <c:pt idx="3192">
                  <c:v>1.3215790131540699E-16</c:v>
                </c:pt>
                <c:pt idx="3193">
                  <c:v>1.3268161291995301E-16</c:v>
                </c:pt>
                <c:pt idx="3194">
                  <c:v>1.3320899090202301E-16</c:v>
                </c:pt>
                <c:pt idx="3195">
                  <c:v>1.3374006752063699E-16</c:v>
                </c:pt>
                <c:pt idx="3196">
                  <c:v>1.34274875371793E-16</c:v>
                </c:pt>
                <c:pt idx="3197">
                  <c:v>1.348134473924E-16</c:v>
                </c:pt>
                <c:pt idx="3198">
                  <c:v>1.35355816864286E-16</c:v>
                </c:pt>
                <c:pt idx="3199">
                  <c:v>1.3590201741823901E-16</c:v>
                </c:pt>
                <c:pt idx="3200">
                  <c:v>1.36452083038105E-16</c:v>
                </c:pt>
                <c:pt idx="3201">
                  <c:v>1.37006048064935E-16</c:v>
                </c:pt>
                <c:pt idx="3202">
                  <c:v>1.37563947201192E-16</c:v>
                </c:pt>
                <c:pt idx="3203">
                  <c:v>1.38125815515002E-16</c:v>
                </c:pt>
                <c:pt idx="3204">
                  <c:v>1.38691688444462E-16</c:v>
                </c:pt>
                <c:pt idx="3205">
                  <c:v>1.3926160180200199E-16</c:v>
                </c:pt>
                <c:pt idx="3206">
                  <c:v>1.3983559177880499E-16</c:v>
                </c:pt>
                <c:pt idx="3207">
                  <c:v>1.4041369494927701E-16</c:v>
                </c:pt>
                <c:pt idx="3208">
                  <c:v>1.4099594827557401E-16</c:v>
                </c:pt>
                <c:pt idx="3209">
                  <c:v>1.41582389112202E-16</c:v>
                </c:pt>
                <c:pt idx="3210">
                  <c:v>1.4217305521063899E-16</c:v>
                </c:pt>
                <c:pt idx="3211">
                  <c:v>1.4276798472405699E-16</c:v>
                </c:pt>
                <c:pt idx="3212">
                  <c:v>1.43367216212079E-16</c:v>
                </c:pt>
                <c:pt idx="3213">
                  <c:v>1.43970788645597E-16</c:v>
                </c:pt>
                <c:pt idx="3214">
                  <c:v>1.4457874141165799E-16</c:v>
                </c:pt>
                <c:pt idx="3215">
                  <c:v>1.4519111431841301E-16</c:v>
                </c:pt>
                <c:pt idx="3216">
                  <c:v>1.4580794760011801E-16</c:v>
                </c:pt>
                <c:pt idx="3217">
                  <c:v>1.4642928192220201E-16</c:v>
                </c:pt>
                <c:pt idx="3218">
                  <c:v>1.4705515838641899E-16</c:v>
                </c:pt>
                <c:pt idx="3219">
                  <c:v>1.4768561853601999E-16</c:v>
                </c:pt>
                <c:pt idx="3220">
                  <c:v>1.48320704361042E-16</c:v>
                </c:pt>
                <c:pt idx="3221">
                  <c:v>1.48960458303627E-16</c:v>
                </c:pt>
                <c:pt idx="3222">
                  <c:v>1.4960492326342599E-16</c:v>
                </c:pt>
                <c:pt idx="3223">
                  <c:v>1.50254142603054E-16</c:v>
                </c:pt>
                <c:pt idx="3224">
                  <c:v>1.5090816015364499E-16</c:v>
                </c:pt>
                <c:pt idx="3225">
                  <c:v>1.5156702022043901E-16</c:v>
                </c:pt>
                <c:pt idx="3226">
                  <c:v>1.52230767588472E-16</c:v>
                </c:pt>
                <c:pt idx="3227">
                  <c:v>1.5289944752831501E-16</c:v>
                </c:pt>
                <c:pt idx="3228">
                  <c:v>1.53573105801894E-16</c:v>
                </c:pt>
                <c:pt idx="3229">
                  <c:v>1.54251788668389E-16</c:v>
                </c:pt>
                <c:pt idx="3230">
                  <c:v>1.5493554289020201E-16</c:v>
                </c:pt>
                <c:pt idx="3231">
                  <c:v>1.5562441573899E-16</c:v>
                </c:pt>
                <c:pt idx="3232">
                  <c:v>1.5631845500179599E-16</c:v>
                </c:pt>
                <c:pt idx="3233">
                  <c:v>1.5701770898723501E-16</c:v>
                </c:pt>
                <c:pt idx="3234">
                  <c:v>1.57722226531782E-16</c:v>
                </c:pt>
                <c:pt idx="3235">
                  <c:v>1.58432057006105E-16</c:v>
                </c:pt>
                <c:pt idx="3236">
                  <c:v>1.5914725032151701E-16</c:v>
                </c:pt>
                <c:pt idx="3237">
                  <c:v>1.5986785693647799E-16</c:v>
                </c:pt>
                <c:pt idx="3238">
                  <c:v>1.6059392786319599E-16</c:v>
                </c:pt>
                <c:pt idx="3239">
                  <c:v>1.61325514674301E-16</c:v>
                </c:pt>
                <c:pt idx="3240">
                  <c:v>1.6206266950961199E-16</c:v>
                </c:pt>
                <c:pt idx="3241">
                  <c:v>1.6280544508298601E-16</c:v>
                </c:pt>
                <c:pt idx="3242">
                  <c:v>1.63553894689239E-16</c:v>
                </c:pt>
                <c:pt idx="3243">
                  <c:v>1.64308072211184E-16</c:v>
                </c:pt>
                <c:pt idx="3244">
                  <c:v>1.65068032126723E-16</c:v>
                </c:pt>
                <c:pt idx="3245">
                  <c:v>1.65833829516056E-16</c:v>
                </c:pt>
                <c:pt idx="3246">
                  <c:v>1.6660552006895801E-16</c:v>
                </c:pt>
                <c:pt idx="3247">
                  <c:v>1.67383160092165E-16</c:v>
                </c:pt>
                <c:pt idx="3248">
                  <c:v>1.6816680651684E-16</c:v>
                </c:pt>
                <c:pt idx="3249">
                  <c:v>1.68956516906143E-16</c:v>
                </c:pt>
                <c:pt idx="3250">
                  <c:v>1.6975234946288201E-16</c:v>
                </c:pt>
                <c:pt idx="3251">
                  <c:v>1.7055436303726499E-16</c:v>
                </c:pt>
                <c:pt idx="3252">
                  <c:v>1.7136261713476599E-16</c:v>
                </c:pt>
                <c:pt idx="3253">
                  <c:v>1.7217717192405301E-16</c:v>
                </c:pt>
                <c:pt idx="3254">
                  <c:v>1.7299808824505201E-16</c:v>
                </c:pt>
                <c:pt idx="3255">
                  <c:v>1.73825427617079E-16</c:v>
                </c:pt>
                <c:pt idx="3256">
                  <c:v>1.74659252247105E-16</c:v>
                </c:pt>
                <c:pt idx="3257">
                  <c:v>1.7549962503809201E-16</c:v>
                </c:pt>
                <c:pt idx="3258">
                  <c:v>1.7634660959745401E-16</c:v>
                </c:pt>
                <c:pt idx="3259">
                  <c:v>1.7720027024562099E-16</c:v>
                </c:pt>
                <c:pt idx="3260">
                  <c:v>1.7806067202469201E-16</c:v>
                </c:pt>
                <c:pt idx="3261">
                  <c:v>1.7892788070721599E-16</c:v>
                </c:pt>
                <c:pt idx="3262">
                  <c:v>1.7980196280507401E-16</c:v>
                </c:pt>
                <c:pt idx="3263">
                  <c:v>1.8068298557845801E-16</c:v>
                </c:pt>
                <c:pt idx="3264">
                  <c:v>1.8157101704498301E-16</c:v>
                </c:pt>
                <c:pt idx="3265">
                  <c:v>1.8246612598889899E-16</c:v>
                </c:pt>
                <c:pt idx="3266">
                  <c:v>1.83368381970404E-16</c:v>
                </c:pt>
                <c:pt idx="3267">
                  <c:v>1.8427785533510301E-16</c:v>
                </c:pt>
                <c:pt idx="3268">
                  <c:v>1.85194617223553E-16</c:v>
                </c:pt>
                <c:pt idx="3269">
                  <c:v>1.8611873958093301E-16</c:v>
                </c:pt>
                <c:pt idx="3270">
                  <c:v>1.87050295166846E-16</c:v>
                </c:pt>
                <c:pt idx="3271">
                  <c:v>1.87989357565224E-16</c:v>
                </c:pt>
                <c:pt idx="3272">
                  <c:v>1.8893600119435599E-16</c:v>
                </c:pt>
                <c:pt idx="3273">
                  <c:v>1.8989030131705099E-16</c:v>
                </c:pt>
                <c:pt idx="3274">
                  <c:v>1.9085233405090999E-16</c:v>
                </c:pt>
                <c:pt idx="3275">
                  <c:v>1.9182217637872401E-16</c:v>
                </c:pt>
                <c:pt idx="3276">
                  <c:v>1.9279990615901299E-16</c:v>
                </c:pt>
                <c:pt idx="3277">
                  <c:v>1.9378560213666599E-16</c:v>
                </c:pt>
                <c:pt idx="3278">
                  <c:v>1.9477934395373901E-16</c:v>
                </c:pt>
                <c:pt idx="3279">
                  <c:v>1.9578121216036501E-16</c:v>
                </c:pt>
                <c:pt idx="3280">
                  <c:v>1.9679128822579E-16</c:v>
                </c:pt>
                <c:pt idx="3281">
                  <c:v>1.97809654549565E-16</c:v>
                </c:pt>
                <c:pt idx="3282">
                  <c:v>1.9883639447285201E-16</c:v>
                </c:pt>
                <c:pt idx="3283">
                  <c:v>1.99871592289865E-16</c:v>
                </c:pt>
                <c:pt idx="3284">
                  <c:v>2.00915333259457E-16</c:v>
                </c:pt>
                <c:pt idx="3285">
                  <c:v>2.01967703616851E-16</c:v>
                </c:pt>
                <c:pt idx="3286">
                  <c:v>2.0302879058548799E-16</c:v>
                </c:pt>
                <c:pt idx="3287">
                  <c:v>2.04098682389035E-16</c:v>
                </c:pt>
                <c:pt idx="3288">
                  <c:v>2.05177468263526E-16</c:v>
                </c:pt>
                <c:pt idx="3289">
                  <c:v>2.06265238469655E-16</c:v>
                </c:pt>
                <c:pt idx="3290">
                  <c:v>2.0736208430519799E-16</c:v>
                </c:pt>
                <c:pt idx="3291">
                  <c:v>2.0846809811759801E-16</c:v>
                </c:pt>
                <c:pt idx="3292">
                  <c:v>2.09583373316695E-16</c:v>
                </c:pt>
                <c:pt idx="3293">
                  <c:v>2.10708004387577E-16</c:v>
                </c:pt>
                <c:pt idx="3294">
                  <c:v>2.1184208690364699E-16</c:v>
                </c:pt>
                <c:pt idx="3295">
                  <c:v>2.1298571753974601E-16</c:v>
                </c:pt>
                <c:pt idx="3296">
                  <c:v>2.1413899408552399E-16</c:v>
                </c:pt>
                <c:pt idx="3297">
                  <c:v>2.1530201545890401E-16</c:v>
                </c:pt>
                <c:pt idx="3298">
                  <c:v>2.16474881719717E-16</c:v>
                </c:pt>
                <c:pt idx="3299">
                  <c:v>2.1765769408352E-16</c:v>
                </c:pt>
                <c:pt idx="3300">
                  <c:v>2.1885055493551101E-16</c:v>
                </c:pt>
                <c:pt idx="3301">
                  <c:v>2.20053567844676E-16</c:v>
                </c:pt>
                <c:pt idx="3302">
                  <c:v>2.21266837578055E-16</c:v>
                </c:pt>
                <c:pt idx="3303">
                  <c:v>2.2249047011515901E-16</c:v>
                </c:pt>
                <c:pt idx="3304">
                  <c:v>2.23724572662599E-16</c:v>
                </c:pt>
                <c:pt idx="3305">
                  <c:v>2.2496925366882402E-16</c:v>
                </c:pt>
                <c:pt idx="3306">
                  <c:v>2.2622462283906101E-16</c:v>
                </c:pt>
                <c:pt idx="3307">
                  <c:v>2.27490791150427E-16</c:v>
                </c:pt>
                <c:pt idx="3308">
                  <c:v>2.2876787086716601E-16</c:v>
                </c:pt>
                <c:pt idx="3309">
                  <c:v>2.3005597555610401E-16</c:v>
                </c:pt>
                <c:pt idx="3310">
                  <c:v>2.3135522010226398E-16</c:v>
                </c:pt>
                <c:pt idx="3311">
                  <c:v>2.3266572072461802E-16</c:v>
                </c:pt>
                <c:pt idx="3312">
                  <c:v>2.3398759499206398E-16</c:v>
                </c:pt>
                <c:pt idx="3313">
                  <c:v>2.3532096183954698E-16</c:v>
                </c:pt>
                <c:pt idx="3314">
                  <c:v>2.3666594158435302E-16</c:v>
                </c:pt>
                <c:pt idx="3315">
                  <c:v>2.3802265594260801E-16</c:v>
                </c:pt>
                <c:pt idx="3316">
                  <c:v>2.3939122804592301E-16</c:v>
                </c:pt>
                <c:pt idx="3317">
                  <c:v>2.4077178245823099E-16</c:v>
                </c:pt>
                <c:pt idx="3318">
                  <c:v>2.4216444519282602E-16</c:v>
                </c:pt>
                <c:pt idx="3319">
                  <c:v>2.4356934372953202E-16</c:v>
                </c:pt>
                <c:pt idx="3320">
                  <c:v>2.4498660703211499E-16</c:v>
                </c:pt>
                <c:pt idx="3321">
                  <c:v>2.4641636556583699E-16</c:v>
                </c:pt>
                <c:pt idx="3322">
                  <c:v>2.4785875131521102E-16</c:v>
                </c:pt>
                <c:pt idx="3323">
                  <c:v>2.4931389780193502E-16</c:v>
                </c:pt>
                <c:pt idx="3324">
                  <c:v>2.5078194010302198E-16</c:v>
                </c:pt>
                <c:pt idx="3325">
                  <c:v>2.5226301486910799E-16</c:v>
                </c:pt>
                <c:pt idx="3326">
                  <c:v>2.5375726034295802E-16</c:v>
                </c:pt>
                <c:pt idx="3327">
                  <c:v>2.5526481637815499E-16</c:v>
                </c:pt>
                <c:pt idx="3328">
                  <c:v>2.5678582445797001E-16</c:v>
                </c:pt>
                <c:pt idx="3329">
                  <c:v>2.5832042771446002E-16</c:v>
                </c:pt>
                <c:pt idx="3330">
                  <c:v>2.59868770947705E-16</c:v>
                </c:pt>
                <c:pt idx="3331">
                  <c:v>2.6143100064528399E-16</c:v>
                </c:pt>
                <c:pt idx="3332">
                  <c:v>2.6300726500191802E-16</c:v>
                </c:pt>
                <c:pt idx="3333">
                  <c:v>2.6459771393931401E-16</c:v>
                </c:pt>
                <c:pt idx="3334">
                  <c:v>2.66202499126213E-16</c:v>
                </c:pt>
                <c:pt idx="3335">
                  <c:v>2.6782177399862298E-16</c:v>
                </c:pt>
                <c:pt idx="3336">
                  <c:v>2.6945569378023801E-16</c:v>
                </c:pt>
                <c:pt idx="3337">
                  <c:v>2.7110441550309402E-16</c:v>
                </c:pt>
                <c:pt idx="3338">
                  <c:v>2.72768098028377E-16</c:v>
                </c:pt>
                <c:pt idx="3339">
                  <c:v>2.7444690206744702E-16</c:v>
                </c:pt>
                <c:pt idx="3340">
                  <c:v>2.7614099020305798E-16</c:v>
                </c:pt>
                <c:pt idx="3341">
                  <c:v>2.7785052691080499E-16</c:v>
                </c:pt>
                <c:pt idx="3342">
                  <c:v>2.7957567858070201E-16</c:v>
                </c:pt>
                <c:pt idx="3343">
                  <c:v>2.81316613539035E-16</c:v>
                </c:pt>
                <c:pt idx="3344">
                  <c:v>2.8307350207036899E-16</c:v>
                </c:pt>
                <c:pt idx="3345">
                  <c:v>2.8484651643976199E-16</c:v>
                </c:pt>
                <c:pt idx="3346">
                  <c:v>2.8663583091519E-16</c:v>
                </c:pt>
                <c:pt idx="3347">
                  <c:v>2.88441621790163E-16</c:v>
                </c:pt>
                <c:pt idx="3348">
                  <c:v>2.9026406740653701E-16</c:v>
                </c:pt>
                <c:pt idx="3349">
                  <c:v>2.9210334817754E-16</c:v>
                </c:pt>
                <c:pt idx="3350">
                  <c:v>2.93959646610991E-16</c:v>
                </c:pt>
                <c:pt idx="3351">
                  <c:v>2.9583314733270902E-16</c:v>
                </c:pt>
                <c:pt idx="3352">
                  <c:v>2.9772403711013399E-16</c:v>
                </c:pt>
                <c:pt idx="3353">
                  <c:v>2.9963250487615302E-16</c:v>
                </c:pt>
                <c:pt idx="3354">
                  <c:v>3.0155874175309998E-16</c:v>
                </c:pt>
                <c:pt idx="3355">
                  <c:v>3.0350294107697299E-16</c:v>
                </c:pt>
                <c:pt idx="3356">
                  <c:v>3.0546529842187702E-16</c:v>
                </c:pt>
                <c:pt idx="3357">
                  <c:v>3.0744601162457899E-16</c:v>
                </c:pt>
                <c:pt idx="3358">
                  <c:v>3.0944528080936699E-16</c:v>
                </c:pt>
                <c:pt idx="3359">
                  <c:v>3.1146330841303701E-16</c:v>
                </c:pt>
                <c:pt idx="3360">
                  <c:v>3.1350029921009401E-16</c:v>
                </c:pt>
                <c:pt idx="3361">
                  <c:v>3.1555646033814798E-16</c:v>
                </c:pt>
                <c:pt idx="3362">
                  <c:v>3.1763200132351102E-16</c:v>
                </c:pt>
                <c:pt idx="3363">
                  <c:v>3.1972713410698499E-16</c:v>
                </c:pt>
                <c:pt idx="3364">
                  <c:v>3.2184207306984501E-16</c:v>
                </c:pt>
                <c:pt idx="3365">
                  <c:v>3.2397703505999502E-16</c:v>
                </c:pt>
                <c:pt idx="3366">
                  <c:v>3.2613223941836401E-16</c:v>
                </c:pt>
                <c:pt idx="3367">
                  <c:v>3.2830790800542499E-16</c:v>
                </c:pt>
                <c:pt idx="3368">
                  <c:v>3.3050426522797298E-16</c:v>
                </c:pt>
                <c:pt idx="3369">
                  <c:v>3.3272153806603702E-16</c:v>
                </c:pt>
                <c:pt idx="3370">
                  <c:v>3.3495995610000799E-16</c:v>
                </c:pt>
                <c:pt idx="3371">
                  <c:v>3.3721975153795502E-16</c:v>
                </c:pt>
                <c:pt idx="3372">
                  <c:v>3.3950115924310298E-16</c:v>
                </c:pt>
                <c:pt idx="3373">
                  <c:v>3.4180441676151599E-16</c:v>
                </c:pt>
                <c:pt idx="3374">
                  <c:v>3.4412976434996202E-16</c:v>
                </c:pt>
                <c:pt idx="3375">
                  <c:v>3.4647744500394902E-16</c:v>
                </c:pt>
                <c:pt idx="3376">
                  <c:v>3.4884770448594501E-16</c:v>
                </c:pt>
                <c:pt idx="3377">
                  <c:v>3.5124079135378202E-16</c:v>
                </c:pt>
                <c:pt idx="3378">
                  <c:v>3.5365695698922801E-16</c:v>
                </c:pt>
                <c:pt idx="3379">
                  <c:v>3.5609645562674802E-16</c:v>
                </c:pt>
                <c:pt idx="3380">
                  <c:v>3.5855954438243101E-16</c:v>
                </c:pt>
                <c:pt idx="3381">
                  <c:v>3.6104648328308399E-16</c:v>
                </c:pt>
                <c:pt idx="3382">
                  <c:v>3.6355753529550999E-16</c:v>
                </c:pt>
                <c:pt idx="3383">
                  <c:v>3.6609296635596202E-16</c:v>
                </c:pt>
                <c:pt idx="3384">
                  <c:v>3.6865304539974602E-16</c:v>
                </c:pt>
                <c:pt idx="3385">
                  <c:v>3.71238044391009E-16</c:v>
                </c:pt>
                <c:pt idx="3386">
                  <c:v>3.7384823835268899E-16</c:v>
                </c:pt>
                <c:pt idx="3387">
                  <c:v>3.76483905396629E-16</c:v>
                </c:pt>
                <c:pt idx="3388">
                  <c:v>3.7914532675385602E-16</c:v>
                </c:pt>
                <c:pt idx="3389">
                  <c:v>3.8183278680503501E-16</c:v>
                </c:pt>
                <c:pt idx="3390">
                  <c:v>3.84546573111058E-16</c:v>
                </c:pt>
                <c:pt idx="3391">
                  <c:v>3.8728697644383701E-16</c:v>
                </c:pt>
                <c:pt idx="3392">
                  <c:v>3.9005429081722298E-16</c:v>
                </c:pt>
                <c:pt idx="3393">
                  <c:v>3.9284881351807798E-16</c:v>
                </c:pt>
                <c:pt idx="3394">
                  <c:v>3.9567084513757401E-16</c:v>
                </c:pt>
                <c:pt idx="3395">
                  <c:v>3.9852068960255801E-16</c:v>
                </c:pt>
                <c:pt idx="3396">
                  <c:v>4.0139865420714699E-16</c:v>
                </c:pt>
                <c:pt idx="3397">
                  <c:v>4.0430504964446198E-16</c:v>
                </c:pt>
                <c:pt idx="3398">
                  <c:v>4.0724019003851599E-16</c:v>
                </c:pt>
                <c:pt idx="3399">
                  <c:v>4.1020439297625499E-16</c:v>
                </c:pt>
                <c:pt idx="3400">
                  <c:v>4.1319797953979902E-16</c:v>
                </c:pt>
                <c:pt idx="3401">
                  <c:v>4.1622127433880401E-16</c:v>
                </c:pt>
                <c:pt idx="3402">
                  <c:v>4.19274605543E-16</c:v>
                </c:pt>
                <c:pt idx="3403">
                  <c:v>4.2235830491491601E-16</c:v>
                </c:pt>
                <c:pt idx="3404">
                  <c:v>4.2547270784274901E-16</c:v>
                </c:pt>
                <c:pt idx="3405">
                  <c:v>4.2861815337341298E-16</c:v>
                </c:pt>
                <c:pt idx="3406">
                  <c:v>4.3179498424576698E-16</c:v>
                </c:pt>
                <c:pt idx="3407">
                  <c:v>4.3500354692401101E-16</c:v>
                </c:pt>
                <c:pt idx="3408">
                  <c:v>4.3824419163125202E-16</c:v>
                </c:pt>
                <c:pt idx="3409">
                  <c:v>4.4151727238332799E-16</c:v>
                </c:pt>
                <c:pt idx="3410">
                  <c:v>4.4482314702267202E-16</c:v>
                </c:pt>
                <c:pt idx="3411">
                  <c:v>4.4816217725257996E-16</c:v>
                </c:pt>
                <c:pt idx="3412">
                  <c:v>4.5153472867149296E-16</c:v>
                </c:pt>
                <c:pt idx="3413">
                  <c:v>4.5494117080757904E-16</c:v>
                </c:pt>
                <c:pt idx="3414">
                  <c:v>4.5838187715355302E-16</c:v>
                </c:pt>
                <c:pt idx="3415">
                  <c:v>4.6185722520167099E-16</c:v>
                </c:pt>
                <c:pt idx="3416">
                  <c:v>4.6536759647899E-16</c:v>
                </c:pt>
                <c:pt idx="3417">
                  <c:v>4.6891337658286503E-16</c:v>
                </c:pt>
                <c:pt idx="3418">
                  <c:v>4.7249495521671302E-16</c:v>
                </c:pt>
                <c:pt idx="3419">
                  <c:v>4.7611272622606296E-16</c:v>
                </c:pt>
                <c:pt idx="3420">
                  <c:v>4.79767087634849E-16</c:v>
                </c:pt>
                <c:pt idx="3421">
                  <c:v>4.8345844168204704E-16</c:v>
                </c:pt>
                <c:pt idx="3422">
                  <c:v>4.8718719485861103E-16</c:v>
                </c:pt>
                <c:pt idx="3423">
                  <c:v>4.9095375794475498E-16</c:v>
                </c:pt>
                <c:pt idx="3424">
                  <c:v>4.9475854604755802E-16</c:v>
                </c:pt>
                <c:pt idx="3425">
                  <c:v>4.9860197863899997E-16</c:v>
                </c:pt>
                <c:pt idx="3426">
                  <c:v>5.0248447959435699E-16</c:v>
                </c:pt>
                <c:pt idx="3427">
                  <c:v>5.0640647723098504E-16</c:v>
                </c:pt>
                <c:pt idx="3428">
                  <c:v>5.1036840434766295E-16</c:v>
                </c:pt>
                <c:pt idx="3429">
                  <c:v>5.1437069826427604E-16</c:v>
                </c:pt>
                <c:pt idx="3430">
                  <c:v>5.1841380086212496E-16</c:v>
                </c:pt>
                <c:pt idx="3431">
                  <c:v>5.2249815862467204E-16</c:v>
                </c:pt>
                <c:pt idx="3432">
                  <c:v>5.2662422267895497E-16</c:v>
                </c:pt>
                <c:pt idx="3433">
                  <c:v>5.3079244883752397E-16</c:v>
                </c:pt>
                <c:pt idx="3434">
                  <c:v>5.3500329764109301E-16</c:v>
                </c:pt>
                <c:pt idx="3435">
                  <c:v>5.3925723440186102E-16</c:v>
                </c:pt>
                <c:pt idx="3436">
                  <c:v>5.4355472924756402E-16</c:v>
                </c:pt>
                <c:pt idx="3437">
                  <c:v>5.4789625716632197E-16</c:v>
                </c:pt>
                <c:pt idx="3438">
                  <c:v>5.5228229805232604E-16</c:v>
                </c:pt>
                <c:pt idx="3439">
                  <c:v>5.5671333675240798E-16</c:v>
                </c:pt>
                <c:pt idx="3440">
                  <c:v>5.6118986311359897E-16</c:v>
                </c:pt>
                <c:pt idx="3441">
                  <c:v>5.6571237203162098E-16</c:v>
                </c:pt>
                <c:pt idx="3442">
                  <c:v>5.7028136350056901E-16</c:v>
                </c:pt>
                <c:pt idx="3443">
                  <c:v>5.7489734266364596E-16</c:v>
                </c:pt>
                <c:pt idx="3444">
                  <c:v>5.7956081986521202E-16</c:v>
                </c:pt>
                <c:pt idx="3445">
                  <c:v>5.8427231070406201E-16</c:v>
                </c:pt>
                <c:pt idx="3446">
                  <c:v>5.8903233608814902E-16</c:v>
                </c:pt>
                <c:pt idx="3447">
                  <c:v>5.9384142229076898E-16</c:v>
                </c:pt>
                <c:pt idx="3448">
                  <c:v>5.9870010100833801E-16</c:v>
                </c:pt>
                <c:pt idx="3449">
                  <c:v>6.0360890941985203E-16</c:v>
                </c:pt>
                <c:pt idx="3450">
                  <c:v>6.0856839024808496E-16</c:v>
                </c:pt>
                <c:pt idx="3451">
                  <c:v>6.13579091822783E-16</c:v>
                </c:pt>
                <c:pt idx="3452">
                  <c:v>6.1864156814579895E-16</c:v>
                </c:pt>
                <c:pt idx="3453">
                  <c:v>6.2375637895841504E-16</c:v>
                </c:pt>
                <c:pt idx="3454">
                  <c:v>6.2892408981095996E-16</c:v>
                </c:pt>
                <c:pt idx="3455">
                  <c:v>6.3414527213484203E-16</c:v>
                </c:pt>
                <c:pt idx="3456">
                  <c:v>6.3942050331715799E-16</c:v>
                </c:pt>
                <c:pt idx="3457">
                  <c:v>6.4475036677809604E-16</c:v>
                </c:pt>
                <c:pt idx="3458">
                  <c:v>6.5013545205117796E-16</c:v>
                </c:pt>
                <c:pt idx="3459">
                  <c:v>6.5557635486667004E-16</c:v>
                </c:pt>
                <c:pt idx="3460">
                  <c:v>6.6107367723824603E-16</c:v>
                </c:pt>
                <c:pt idx="3461">
                  <c:v>6.6662802755314004E-16</c:v>
                </c:pt>
                <c:pt idx="3462">
                  <c:v>6.7224002066596796E-16</c:v>
                </c:pt>
                <c:pt idx="3463">
                  <c:v>6.7791027799656502E-16</c:v>
                </c:pt>
                <c:pt idx="3464">
                  <c:v>6.8363942763189301E-16</c:v>
                </c:pt>
                <c:pt idx="3465">
                  <c:v>6.8942810443242699E-16</c:v>
                </c:pt>
                <c:pt idx="3466">
                  <c:v>6.9527695014314895E-16</c:v>
                </c:pt>
                <c:pt idx="3467">
                  <c:v>7.0118661350959196E-16</c:v>
                </c:pt>
                <c:pt idx="3468">
                  <c:v>7.0715775039907196E-16</c:v>
                </c:pt>
                <c:pt idx="3469">
                  <c:v>7.1319102392752198E-16</c:v>
                </c:pt>
                <c:pt idx="3470">
                  <c:v>7.1928710459218704E-16</c:v>
                </c:pt>
                <c:pt idx="3471">
                  <c:v>7.25446670410637E-16</c:v>
                </c:pt>
                <c:pt idx="3472">
                  <c:v>7.31670407066278E-16</c:v>
                </c:pt>
                <c:pt idx="3473">
                  <c:v>7.37959008061018E-16</c:v>
                </c:pt>
                <c:pt idx="3474">
                  <c:v>7.44313174875187E-16</c:v>
                </c:pt>
                <c:pt idx="3475">
                  <c:v>7.5073361713544205E-16</c:v>
                </c:pt>
                <c:pt idx="3476">
                  <c:v>7.5722105279084603E-16</c:v>
                </c:pt>
                <c:pt idx="3477">
                  <c:v>7.6377620829784795E-16</c:v>
                </c:pt>
                <c:pt idx="3478">
                  <c:v>7.7039981881448897E-16</c:v>
                </c:pt>
                <c:pt idx="3479">
                  <c:v>7.7709262840444598E-16</c:v>
                </c:pt>
                <c:pt idx="3480">
                  <c:v>7.8385539025147705E-16</c:v>
                </c:pt>
                <c:pt idx="3481">
                  <c:v>7.9068886688492904E-16</c:v>
                </c:pt>
                <c:pt idx="3482">
                  <c:v>7.9759383041677298E-16</c:v>
                </c:pt>
                <c:pt idx="3483">
                  <c:v>8.0457106279104203E-16</c:v>
                </c:pt>
                <c:pt idx="3484">
                  <c:v>8.1162135604621101E-16</c:v>
                </c:pt>
                <c:pt idx="3485">
                  <c:v>8.1874551259141997E-16</c:v>
                </c:pt>
                <c:pt idx="3486">
                  <c:v>8.2594434549713302E-16</c:v>
                </c:pt>
                <c:pt idx="3487">
                  <c:v>8.3321867880132595E-16</c:v>
                </c:pt>
                <c:pt idx="3488">
                  <c:v>8.4056934783183699E-16</c:v>
                </c:pt>
                <c:pt idx="3489">
                  <c:v>8.4799719954595798E-16</c:v>
                </c:pt>
                <c:pt idx="3490">
                  <c:v>8.5550309288830902E-16</c:v>
                </c:pt>
                <c:pt idx="3491">
                  <c:v>8.6308789916779402E-16</c:v>
                </c:pt>
                <c:pt idx="3492">
                  <c:v>8.7075250245509098E-16</c:v>
                </c:pt>
                <c:pt idx="3493">
                  <c:v>8.7849780000155305E-16</c:v>
                </c:pt>
                <c:pt idx="3494">
                  <c:v>8.8632470268094903E-16</c:v>
                </c:pt>
                <c:pt idx="3495">
                  <c:v>8.9423413545528198E-16</c:v>
                </c:pt>
                <c:pt idx="3496">
                  <c:v>9.0222703786609695E-16</c:v>
                </c:pt>
                <c:pt idx="3497">
                  <c:v>9.1030436455280996E-16</c:v>
                </c:pt>
                <c:pt idx="3498">
                  <c:v>9.1846708579953404E-16</c:v>
                </c:pt>
                <c:pt idx="3499">
                  <c:v>9.2671618811222498E-16</c:v>
                </c:pt>
                <c:pt idx="3500">
                  <c:v>9.3505267482765696E-16</c:v>
                </c:pt>
                <c:pt idx="3501">
                  <c:v>9.4347756675653798E-16</c:v>
                </c:pt>
                <c:pt idx="3502">
                  <c:v>9.5199190286231096E-16</c:v>
                </c:pt>
                <c:pt idx="3503">
                  <c:v>9.60596740978059E-16</c:v>
                </c:pt>
                <c:pt idx="3504">
                  <c:v>9.6929315856378607E-16</c:v>
                </c:pt>
                <c:pt idx="3505">
                  <c:v>9.7808225350623991E-16</c:v>
                </c:pt>
                <c:pt idx="3506">
                  <c:v>9.86965144964281E-16</c:v>
                </c:pt>
                <c:pt idx="3507">
                  <c:v>9.9594297426198298E-16</c:v>
                </c:pt>
                <c:pt idx="3508">
                  <c:v>1.0050169058330601E-15</c:v>
                </c:pt>
                <c:pt idx="3509">
                  <c:v>1.01418812821911E-15</c:v>
                </c:pt>
                <c:pt idx="3510">
                  <c:v>1.02345785512545E-15</c:v>
                </c:pt>
                <c:pt idx="3511">
                  <c:v>1.0328273265379401E-15</c:v>
                </c:pt>
                <c:pt idx="3512">
                  <c:v>1.0422978099047099E-15</c:v>
                </c:pt>
                <c:pt idx="3513">
                  <c:v>1.0518706013866301E-15</c:v>
                </c:pt>
                <c:pt idx="3514">
                  <c:v>1.0615470271814899E-15</c:v>
                </c:pt>
                <c:pt idx="3515">
                  <c:v>1.0713284449257E-15</c:v>
                </c:pt>
                <c:pt idx="3516">
                  <c:v>1.08121624517962E-15</c:v>
                </c:pt>
                <c:pt idx="3517">
                  <c:v>1.0912118530008901E-15</c:v>
                </c:pt>
                <c:pt idx="3518">
                  <c:v>1.10131672961244E-15</c:v>
                </c:pt>
                <c:pt idx="3519">
                  <c:v>1.111532374171E-15</c:v>
                </c:pt>
                <c:pt idx="3520">
                  <c:v>1.12186032564285E-15</c:v>
                </c:pt>
                <c:pt idx="3521">
                  <c:v>1.13230216479449E-15</c:v>
                </c:pt>
                <c:pt idx="3522">
                  <c:v>1.1428595163055E-15</c:v>
                </c:pt>
                <c:pt idx="3523">
                  <c:v>1.1535340510125699E-15</c:v>
                </c:pt>
                <c:pt idx="3524">
                  <c:v>1.1643274882937599E-15</c:v>
                </c:pt>
                <c:pt idx="3525">
                  <c:v>1.17524159860266E-15</c:v>
                </c:pt>
                <c:pt idx="3526">
                  <c:v>1.18627820616364E-15</c:v>
                </c:pt>
                <c:pt idx="3527">
                  <c:v>1.1974391918395601E-15</c:v>
                </c:pt>
                <c:pt idx="3528">
                  <c:v>1.2087264961845901E-15</c:v>
                </c:pt>
                <c:pt idx="3529">
                  <c:v>1.22014212269635E-15</c:v>
                </c:pt>
                <c:pt idx="3530">
                  <c:v>1.23168814128176E-15</c:v>
                </c:pt>
                <c:pt idx="3531">
                  <c:v>1.24336669195353E-15</c:v>
                </c:pt>
                <c:pt idx="3532">
                  <c:v>1.2551799887747499E-15</c:v>
                </c:pt>
                <c:pt idx="3533">
                  <c:v>1.2671303240713501E-15</c:v>
                </c:pt>
                <c:pt idx="3534">
                  <c:v>1.2792200729335099E-15</c:v>
                </c:pt>
                <c:pt idx="3535">
                  <c:v>1.2914516980297E-15</c:v>
                </c:pt>
                <c:pt idx="3536">
                  <c:v>1.3038277547588199E-15</c:v>
                </c:pt>
                <c:pt idx="3537">
                  <c:v>1.31635089676858E-15</c:v>
                </c:pt>
                <c:pt idx="3538">
                  <c:v>1.32902388187138E-15</c:v>
                </c:pt>
                <c:pt idx="3539">
                  <c:v>1.34184957839164E-15</c:v>
                </c:pt>
                <c:pt idx="3540">
                  <c:v>1.3548309719823901E-15</c:v>
                </c:pt>
                <c:pt idx="3541">
                  <c:v>1.3679711729529799E-15</c:v>
                </c:pt>
                <c:pt idx="3542">
                  <c:v>1.3812734241537199E-15</c:v>
                </c:pt>
                <c:pt idx="3543">
                  <c:v>1.3947411094692899E-15</c:v>
                </c:pt>
                <c:pt idx="3544">
                  <c:v>1.4083777629772601E-15</c:v>
                </c:pt>
                <c:pt idx="3545">
                  <c:v>1.4221870788356299E-15</c:v>
                </c:pt>
                <c:pt idx="3546">
                  <c:v>1.4361729219696101E-15</c:v>
                </c:pt>
                <c:pt idx="3547">
                  <c:v>1.4503393396373101E-15</c:v>
                </c:pt>
                <c:pt idx="3548">
                  <c:v>1.4646905739620699E-15</c:v>
                </c:pt>
                <c:pt idx="3549">
                  <c:v>1.47923107553161E-15</c:v>
                </c:pt>
                <c:pt idx="3550">
                  <c:v>1.4939655181748899E-15</c:v>
                </c:pt>
                <c:pt idx="3551">
                  <c:v>1.5088988150431599E-15</c:v>
                </c:pt>
                <c:pt idx="3552">
                  <c:v>1.52403613613721E-15</c:v>
                </c:pt>
                <c:pt idx="3553">
                  <c:v>1.5393829274417001E-15</c:v>
                </c:pt>
                <c:pt idx="3554">
                  <c:v>1.55494493185001E-15</c:v>
                </c:pt>
                <c:pt idx="3555">
                  <c:v>1.5707282120870701E-15</c:v>
                </c:pt>
                <c:pt idx="3556">
                  <c:v>1.5867391758683299E-15</c:v>
                </c:pt>
                <c:pt idx="3557">
                  <c:v>1.6029846035664601E-15</c:v>
                </c:pt>
                <c:pt idx="3558">
                  <c:v>1.6194716786982501E-15</c:v>
                </c:pt>
                <c:pt idx="3559">
                  <c:v>1.63620802159108E-15</c:v>
                </c:pt>
                <c:pt idx="3560">
                  <c:v>1.65320172664412E-15</c:v>
                </c:pt>
                <c:pt idx="3561">
                  <c:v>1.67046140366647E-15</c:v>
                </c:pt>
                <c:pt idx="3562">
                  <c:v>1.68799622385098E-15</c:v>
                </c:pt>
                <c:pt idx="3563">
                  <c:v>1.70581597103911E-15</c:v>
                </c:pt>
                <c:pt idx="3564">
                  <c:v>1.72393109904233E-15</c:v>
                </c:pt>
                <c:pt idx="3565">
                  <c:v>1.7423527959224599E-15</c:v>
                </c:pt>
                <c:pt idx="3566">
                  <c:v>1.7610930562974999E-15</c:v>
                </c:pt>
                <c:pt idx="3567">
                  <c:v>1.7801647629387302E-15</c:v>
                </c:pt>
                <c:pt idx="3568">
                  <c:v>1.7995817791702698E-15</c:v>
                </c:pt>
                <c:pt idx="3569">
                  <c:v>1.8193590538823701E-15</c:v>
                </c:pt>
                <c:pt idx="3570">
                  <c:v>1.83951274134291E-15</c:v>
                </c:pt>
                <c:pt idx="3571">
                  <c:v>1.86006033845595E-15</c:v>
                </c:pt>
                <c:pt idx="3572">
                  <c:v>1.8810208426982599E-15</c:v>
                </c:pt>
                <c:pt idx="3573">
                  <c:v>1.90241493470171E-15</c:v>
                </c:pt>
                <c:pt idx="3574">
                  <c:v>1.9242651903870598E-15</c:v>
                </c:pt>
                <c:pt idx="3575">
                  <c:v>1.9465963287596199E-15</c:v>
                </c:pt>
                <c:pt idx="3576">
                  <c:v>1.9694355030381001E-15</c:v>
                </c:pt>
                <c:pt idx="3577">
                  <c:v>1.9928126448309799E-15</c:v>
                </c:pt>
                <c:pt idx="3578">
                  <c:v>2.0167608737746299E-15</c:v>
                </c:pt>
                <c:pt idx="3579">
                  <c:v>2.0413169886570199E-15</c:v>
                </c:pt>
                <c:pt idx="3580">
                  <c:v>2.0665220609341599E-15</c:v>
                </c:pt>
                <c:pt idx="3581">
                  <c:v>2.0924221582423199E-15</c:v>
                </c:pt>
                <c:pt idx="3582">
                  <c:v>2.1190692348182801E-15</c:v>
                </c:pt>
                <c:pt idx="3583">
                  <c:v>2.1465222388962601E-15</c:v>
                </c:pt>
                <c:pt idx="3584">
                  <c:v>2.1748485060591599E-15</c:v>
                </c:pt>
                <c:pt idx="3585">
                  <c:v>2.2041255352305602E-15</c:v>
                </c:pt>
                <c:pt idx="3586">
                  <c:v>2.2344432854805199E-15</c:v>
                </c:pt>
                <c:pt idx="3587">
                  <c:v>2.2659071954242501E-15</c:v>
                </c:pt>
                <c:pt idx="3588">
                  <c:v>2.2986422272097302E-15</c:v>
                </c:pt>
                <c:pt idx="3589">
                  <c:v>2.3327983999027002E-15</c:v>
                </c:pt>
                <c:pt idx="3590">
                  <c:v>2.3685585511464999E-15</c:v>
                </c:pt>
                <c:pt idx="3591">
                  <c:v>2.40614954667787E-15</c:v>
                </c:pt>
                <c:pt idx="3592">
                  <c:v>2.4458590423339902E-15</c:v>
                </c:pt>
                <c:pt idx="3593">
                  <c:v>2.4880616301508899E-15</c:v>
                </c:pt>
                <c:pt idx="3594">
                  <c:v>2.5332618178209502E-15</c:v>
                </c:pt>
                <c:pt idx="3595">
                  <c:v>2.5821695752519101E-15</c:v>
                </c:pt>
                <c:pt idx="3596">
                  <c:v>2.6358454829306601E-15</c:v>
                </c:pt>
                <c:pt idx="3597">
                  <c:v>2.69601668772029E-15</c:v>
                </c:pt>
                <c:pt idx="3598">
                  <c:v>2.7659094373235501E-15</c:v>
                </c:pt>
                <c:pt idx="3599">
                  <c:v>2.85334790955356E-15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59-47E9-A446-A595C516FBD7}"/>
            </c:ext>
          </c:extLst>
        </c:ser>
        <c:ser>
          <c:idx val="2"/>
          <c:order val="2"/>
          <c:tx>
            <c:v>H=25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Sheet2!$A$2:$A$3601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Sheet2!$F$2:$F$3601</c:f>
              <c:numCache>
                <c:formatCode>0.00E+00</c:formatCode>
                <c:ptCount val="3600"/>
                <c:pt idx="0">
                  <c:v>3.0205863747935903E-17</c:v>
                </c:pt>
                <c:pt idx="1">
                  <c:v>2.8533479095535597E-17</c:v>
                </c:pt>
                <c:pt idx="2">
                  <c:v>2.7659094373235499E-17</c:v>
                </c:pt>
                <c:pt idx="3">
                  <c:v>2.6960166877202899E-17</c:v>
                </c:pt>
                <c:pt idx="4">
                  <c:v>2.63584548293066E-17</c:v>
                </c:pt>
                <c:pt idx="5">
                  <c:v>2.5821695752519901E-17</c:v>
                </c:pt>
                <c:pt idx="6">
                  <c:v>2.53326181782095E-17</c:v>
                </c:pt>
                <c:pt idx="7">
                  <c:v>2.4880616301509302E-17</c:v>
                </c:pt>
                <c:pt idx="8">
                  <c:v>2.4458590423339899E-17</c:v>
                </c:pt>
                <c:pt idx="9">
                  <c:v>2.40614954667787E-17</c:v>
                </c:pt>
                <c:pt idx="10">
                  <c:v>2.3685585511464999E-17</c:v>
                </c:pt>
                <c:pt idx="11">
                  <c:v>2.3327983999027001E-17</c:v>
                </c:pt>
                <c:pt idx="12">
                  <c:v>2.29864222720973E-17</c:v>
                </c:pt>
                <c:pt idx="13">
                  <c:v>2.26590719542425E-17</c:v>
                </c:pt>
                <c:pt idx="14">
                  <c:v>2.23444328548051E-17</c:v>
                </c:pt>
                <c:pt idx="15">
                  <c:v>2.2041255352305701E-17</c:v>
                </c:pt>
                <c:pt idx="16">
                  <c:v>2.1748485060591199E-17</c:v>
                </c:pt>
                <c:pt idx="17">
                  <c:v>2.1465222388962599E-17</c:v>
                </c:pt>
                <c:pt idx="18">
                  <c:v>2.1190692348182699E-17</c:v>
                </c:pt>
                <c:pt idx="19">
                  <c:v>2.0924221582423201E-17</c:v>
                </c:pt>
                <c:pt idx="20">
                  <c:v>2.0665220609341801E-17</c:v>
                </c:pt>
                <c:pt idx="21">
                  <c:v>2.0413169886569799E-17</c:v>
                </c:pt>
                <c:pt idx="22">
                  <c:v>2.0167608737746299E-17</c:v>
                </c:pt>
                <c:pt idx="23">
                  <c:v>1.9928126448309699E-17</c:v>
                </c:pt>
                <c:pt idx="24">
                  <c:v>1.9694355030381E-17</c:v>
                </c:pt>
                <c:pt idx="25">
                  <c:v>1.9465963287596199E-17</c:v>
                </c:pt>
                <c:pt idx="26">
                  <c:v>1.92426519038705E-17</c:v>
                </c:pt>
                <c:pt idx="27">
                  <c:v>1.9024149347017101E-17</c:v>
                </c:pt>
                <c:pt idx="28">
                  <c:v>1.8810208426982599E-17</c:v>
                </c:pt>
                <c:pt idx="29">
                  <c:v>1.86006033845595E-17</c:v>
                </c:pt>
                <c:pt idx="30">
                  <c:v>1.8395127413429101E-17</c:v>
                </c:pt>
                <c:pt idx="31">
                  <c:v>1.8193590538823501E-17</c:v>
                </c:pt>
                <c:pt idx="32">
                  <c:v>1.79958177917027E-17</c:v>
                </c:pt>
                <c:pt idx="33">
                  <c:v>1.7801647629387299E-17</c:v>
                </c:pt>
                <c:pt idx="34">
                  <c:v>1.7610930562975099E-17</c:v>
                </c:pt>
                <c:pt idx="35">
                  <c:v>1.7423527959224601E-17</c:v>
                </c:pt>
                <c:pt idx="36">
                  <c:v>1.7239310990423299E-17</c:v>
                </c:pt>
                <c:pt idx="37">
                  <c:v>1.70581597103911E-17</c:v>
                </c:pt>
                <c:pt idx="38">
                  <c:v>1.6879962238509799E-17</c:v>
                </c:pt>
                <c:pt idx="39">
                  <c:v>1.6704614036664701E-17</c:v>
                </c:pt>
                <c:pt idx="40">
                  <c:v>1.6532017266441401E-17</c:v>
                </c:pt>
                <c:pt idx="41">
                  <c:v>1.6362080215910599E-17</c:v>
                </c:pt>
                <c:pt idx="42">
                  <c:v>1.6194716786982502E-17</c:v>
                </c:pt>
                <c:pt idx="43">
                  <c:v>1.6029846035664599E-17</c:v>
                </c:pt>
                <c:pt idx="44">
                  <c:v>1.5867391758683301E-17</c:v>
                </c:pt>
                <c:pt idx="45">
                  <c:v>1.57072821208707E-17</c:v>
                </c:pt>
                <c:pt idx="46">
                  <c:v>1.5549449318500101E-17</c:v>
                </c:pt>
                <c:pt idx="47">
                  <c:v>1.5393829274416999E-17</c:v>
                </c:pt>
                <c:pt idx="48">
                  <c:v>1.52403613613718E-17</c:v>
                </c:pt>
                <c:pt idx="49">
                  <c:v>1.5088988150431599E-17</c:v>
                </c:pt>
                <c:pt idx="50">
                  <c:v>1.4939655181748899E-17</c:v>
                </c:pt>
                <c:pt idx="51">
                  <c:v>1.4792310755316101E-17</c:v>
                </c:pt>
                <c:pt idx="52">
                  <c:v>1.4646905739620701E-17</c:v>
                </c:pt>
                <c:pt idx="53">
                  <c:v>1.4503393396373101E-17</c:v>
                </c:pt>
                <c:pt idx="54">
                  <c:v>1.4361729219696101E-17</c:v>
                </c:pt>
                <c:pt idx="55">
                  <c:v>1.4221870788356301E-17</c:v>
                </c:pt>
                <c:pt idx="56">
                  <c:v>1.4083777629772599E-17</c:v>
                </c:pt>
                <c:pt idx="57">
                  <c:v>1.39474110946929E-17</c:v>
                </c:pt>
                <c:pt idx="58">
                  <c:v>1.38127342415371E-17</c:v>
                </c:pt>
                <c:pt idx="59">
                  <c:v>1.36797117295297E-17</c:v>
                </c:pt>
                <c:pt idx="60">
                  <c:v>1.35483097198241E-17</c:v>
                </c:pt>
                <c:pt idx="61">
                  <c:v>1.34184957839164E-17</c:v>
                </c:pt>
                <c:pt idx="62">
                  <c:v>1.3290238818713699E-17</c:v>
                </c:pt>
                <c:pt idx="63">
                  <c:v>1.3163508967685699E-17</c:v>
                </c:pt>
                <c:pt idx="64">
                  <c:v>1.3038277547588199E-17</c:v>
                </c:pt>
                <c:pt idx="65">
                  <c:v>1.29145169802971E-17</c:v>
                </c:pt>
                <c:pt idx="66">
                  <c:v>1.2792200729334999E-17</c:v>
                </c:pt>
                <c:pt idx="67">
                  <c:v>1.26713032407135E-17</c:v>
                </c:pt>
                <c:pt idx="68">
                  <c:v>1.25517998877475E-17</c:v>
                </c:pt>
                <c:pt idx="69">
                  <c:v>1.24336669195352E-17</c:v>
                </c:pt>
                <c:pt idx="70">
                  <c:v>1.23168814128176E-17</c:v>
                </c:pt>
                <c:pt idx="71">
                  <c:v>1.22014212269635E-17</c:v>
                </c:pt>
                <c:pt idx="72">
                  <c:v>1.2087264961846E-17</c:v>
                </c:pt>
                <c:pt idx="73">
                  <c:v>1.19743919183956E-17</c:v>
                </c:pt>
                <c:pt idx="74">
                  <c:v>1.18627820616364E-17</c:v>
                </c:pt>
                <c:pt idx="75">
                  <c:v>1.1752415986026599E-17</c:v>
                </c:pt>
                <c:pt idx="76">
                  <c:v>1.1643274882937501E-17</c:v>
                </c:pt>
                <c:pt idx="77">
                  <c:v>1.15353405101258E-17</c:v>
                </c:pt>
                <c:pt idx="78">
                  <c:v>1.1428595163054999E-17</c:v>
                </c:pt>
                <c:pt idx="79">
                  <c:v>1.1323021647945E-17</c:v>
                </c:pt>
                <c:pt idx="80">
                  <c:v>1.12186032564285E-17</c:v>
                </c:pt>
                <c:pt idx="81">
                  <c:v>1.1115323741709899E-17</c:v>
                </c:pt>
                <c:pt idx="82">
                  <c:v>1.10131672961244E-17</c:v>
                </c:pt>
                <c:pt idx="83">
                  <c:v>1.0912118530008901E-17</c:v>
                </c:pt>
                <c:pt idx="84">
                  <c:v>1.0812162451796201E-17</c:v>
                </c:pt>
                <c:pt idx="85">
                  <c:v>1.0713284449257E-17</c:v>
                </c:pt>
                <c:pt idx="86">
                  <c:v>1.06154702718148E-17</c:v>
                </c:pt>
                <c:pt idx="87">
                  <c:v>1.0518706013866399E-17</c:v>
                </c:pt>
                <c:pt idx="88">
                  <c:v>1.0422978099047E-17</c:v>
                </c:pt>
                <c:pt idx="89">
                  <c:v>1.03282732653795E-17</c:v>
                </c:pt>
                <c:pt idx="90">
                  <c:v>1.0234578551254499E-17</c:v>
                </c:pt>
                <c:pt idx="91">
                  <c:v>1.01418812821911E-17</c:v>
                </c:pt>
                <c:pt idx="92">
                  <c:v>1.0050169058330601E-17</c:v>
                </c:pt>
                <c:pt idx="93">
                  <c:v>9.9594297426198303E-18</c:v>
                </c:pt>
                <c:pt idx="94">
                  <c:v>9.8696514496427303E-18</c:v>
                </c:pt>
                <c:pt idx="95">
                  <c:v>9.7808225350624793E-18</c:v>
                </c:pt>
                <c:pt idx="96">
                  <c:v>9.6929315856378596E-18</c:v>
                </c:pt>
                <c:pt idx="97">
                  <c:v>9.6059674097805906E-18</c:v>
                </c:pt>
                <c:pt idx="98">
                  <c:v>9.5199190286230303E-18</c:v>
                </c:pt>
                <c:pt idx="99">
                  <c:v>9.4347756675653797E-18</c:v>
                </c:pt>
                <c:pt idx="100">
                  <c:v>9.3505267482765701E-18</c:v>
                </c:pt>
                <c:pt idx="101">
                  <c:v>9.2671618811221694E-18</c:v>
                </c:pt>
                <c:pt idx="102">
                  <c:v>9.1846708579954202E-18</c:v>
                </c:pt>
                <c:pt idx="103">
                  <c:v>9.1030436455280302E-18</c:v>
                </c:pt>
                <c:pt idx="104">
                  <c:v>9.02227037866097E-18</c:v>
                </c:pt>
                <c:pt idx="105">
                  <c:v>8.9423413545528195E-18</c:v>
                </c:pt>
                <c:pt idx="106">
                  <c:v>8.8632470268094896E-18</c:v>
                </c:pt>
                <c:pt idx="107">
                  <c:v>8.7849780000155297E-18</c:v>
                </c:pt>
                <c:pt idx="108">
                  <c:v>8.7075250245509193E-18</c:v>
                </c:pt>
                <c:pt idx="109">
                  <c:v>8.6308789916779399E-18</c:v>
                </c:pt>
                <c:pt idx="110">
                  <c:v>8.5550309288830907E-18</c:v>
                </c:pt>
                <c:pt idx="111">
                  <c:v>8.4799719954595795E-18</c:v>
                </c:pt>
                <c:pt idx="112">
                  <c:v>8.4056934783183698E-18</c:v>
                </c:pt>
                <c:pt idx="113">
                  <c:v>8.3321867880132697E-18</c:v>
                </c:pt>
                <c:pt idx="114">
                  <c:v>8.25944345497133E-18</c:v>
                </c:pt>
                <c:pt idx="115">
                  <c:v>8.1874551259141899E-18</c:v>
                </c:pt>
                <c:pt idx="116">
                  <c:v>8.1162135604621104E-18</c:v>
                </c:pt>
                <c:pt idx="117">
                  <c:v>8.0457106279104205E-18</c:v>
                </c:pt>
                <c:pt idx="118">
                  <c:v>7.9759383041677298E-18</c:v>
                </c:pt>
                <c:pt idx="119">
                  <c:v>7.9068886688492204E-18</c:v>
                </c:pt>
                <c:pt idx="120">
                  <c:v>7.8385539025147697E-18</c:v>
                </c:pt>
                <c:pt idx="121">
                  <c:v>7.7709262840444594E-18</c:v>
                </c:pt>
                <c:pt idx="122">
                  <c:v>7.7039981881448799E-18</c:v>
                </c:pt>
                <c:pt idx="123">
                  <c:v>7.6377620829784894E-18</c:v>
                </c:pt>
                <c:pt idx="124">
                  <c:v>7.5722105279084605E-18</c:v>
                </c:pt>
                <c:pt idx="125">
                  <c:v>7.5073361713544194E-18</c:v>
                </c:pt>
                <c:pt idx="126">
                  <c:v>7.4431317487518707E-18</c:v>
                </c:pt>
                <c:pt idx="127">
                  <c:v>7.3795900806101806E-18</c:v>
                </c:pt>
                <c:pt idx="128">
                  <c:v>7.3167040706627796E-18</c:v>
                </c:pt>
                <c:pt idx="129">
                  <c:v>7.2544667041063096E-18</c:v>
                </c:pt>
                <c:pt idx="130">
                  <c:v>7.1928710459219306E-18</c:v>
                </c:pt>
                <c:pt idx="131">
                  <c:v>7.1319102392752201E-18</c:v>
                </c:pt>
                <c:pt idx="132">
                  <c:v>7.0715775039907206E-18</c:v>
                </c:pt>
                <c:pt idx="133">
                  <c:v>7.0118661350958598E-18</c:v>
                </c:pt>
                <c:pt idx="134">
                  <c:v>6.9527695014314905E-18</c:v>
                </c:pt>
                <c:pt idx="135">
                  <c:v>6.8942810443242203E-18</c:v>
                </c:pt>
                <c:pt idx="136">
                  <c:v>6.8363942763189299E-18</c:v>
                </c:pt>
                <c:pt idx="137">
                  <c:v>6.7791027799655997E-18</c:v>
                </c:pt>
                <c:pt idx="138">
                  <c:v>6.7224002066596799E-18</c:v>
                </c:pt>
                <c:pt idx="139">
                  <c:v>6.6662802755313497E-18</c:v>
                </c:pt>
                <c:pt idx="140">
                  <c:v>6.6107367723824598E-18</c:v>
                </c:pt>
                <c:pt idx="141">
                  <c:v>6.5557635486667E-18</c:v>
                </c:pt>
                <c:pt idx="142">
                  <c:v>6.50135452051178E-18</c:v>
                </c:pt>
                <c:pt idx="143">
                  <c:v>6.4475036677809597E-18</c:v>
                </c:pt>
                <c:pt idx="144">
                  <c:v>6.3942050331715804E-18</c:v>
                </c:pt>
                <c:pt idx="145">
                  <c:v>6.3414527213483702E-18</c:v>
                </c:pt>
                <c:pt idx="146">
                  <c:v>6.2892408981096004E-18</c:v>
                </c:pt>
                <c:pt idx="147">
                  <c:v>6.2375637895841499E-18</c:v>
                </c:pt>
                <c:pt idx="148">
                  <c:v>6.1864156814579899E-18</c:v>
                </c:pt>
                <c:pt idx="149">
                  <c:v>6.1357909182278302E-18</c:v>
                </c:pt>
                <c:pt idx="150">
                  <c:v>6.08568390248085E-18</c:v>
                </c:pt>
                <c:pt idx="151">
                  <c:v>6.0360890941984698E-18</c:v>
                </c:pt>
                <c:pt idx="152">
                  <c:v>5.9870010100833796E-18</c:v>
                </c:pt>
                <c:pt idx="153">
                  <c:v>5.9384142229076903E-18</c:v>
                </c:pt>
                <c:pt idx="154">
                  <c:v>5.8903233608814399E-18</c:v>
                </c:pt>
                <c:pt idx="155">
                  <c:v>5.8427231070406203E-18</c:v>
                </c:pt>
                <c:pt idx="156">
                  <c:v>5.7956081986521196E-18</c:v>
                </c:pt>
                <c:pt idx="157">
                  <c:v>5.7489734266364503E-18</c:v>
                </c:pt>
                <c:pt idx="158">
                  <c:v>5.7028136350056397E-18</c:v>
                </c:pt>
                <c:pt idx="159">
                  <c:v>5.6571237203162104E-18</c:v>
                </c:pt>
                <c:pt idx="160">
                  <c:v>5.6118986311359899E-18</c:v>
                </c:pt>
                <c:pt idx="161">
                  <c:v>5.5671333675240799E-18</c:v>
                </c:pt>
                <c:pt idx="162">
                  <c:v>5.5228229805232599E-18</c:v>
                </c:pt>
                <c:pt idx="163">
                  <c:v>5.4789625716631796E-18</c:v>
                </c:pt>
                <c:pt idx="164">
                  <c:v>5.4355472924755896E-18</c:v>
                </c:pt>
                <c:pt idx="165">
                  <c:v>5.3925723440186099E-18</c:v>
                </c:pt>
                <c:pt idx="166">
                  <c:v>5.3500329764109297E-18</c:v>
                </c:pt>
                <c:pt idx="167">
                  <c:v>5.3079244883751898E-18</c:v>
                </c:pt>
                <c:pt idx="168">
                  <c:v>5.26624222678951E-18</c:v>
                </c:pt>
                <c:pt idx="169">
                  <c:v>5.2249815862467198E-18</c:v>
                </c:pt>
                <c:pt idx="170">
                  <c:v>5.1841380086212497E-18</c:v>
                </c:pt>
                <c:pt idx="171">
                  <c:v>5.14370698264276E-18</c:v>
                </c:pt>
                <c:pt idx="172">
                  <c:v>5.1036840434766299E-18</c:v>
                </c:pt>
                <c:pt idx="173">
                  <c:v>5.0640647723098497E-18</c:v>
                </c:pt>
                <c:pt idx="174">
                  <c:v>5.02484479594353E-18</c:v>
                </c:pt>
                <c:pt idx="175">
                  <c:v>4.9860197863899997E-18</c:v>
                </c:pt>
                <c:pt idx="176">
                  <c:v>4.9475854604755803E-18</c:v>
                </c:pt>
                <c:pt idx="177">
                  <c:v>4.9095375794475501E-18</c:v>
                </c:pt>
                <c:pt idx="178">
                  <c:v>4.8718719485860699E-18</c:v>
                </c:pt>
                <c:pt idx="179">
                  <c:v>4.8345844168204704E-18</c:v>
                </c:pt>
                <c:pt idx="180">
                  <c:v>4.7976708763484904E-18</c:v>
                </c:pt>
                <c:pt idx="181">
                  <c:v>4.7611272622606297E-18</c:v>
                </c:pt>
                <c:pt idx="182">
                  <c:v>4.7249495521671297E-18</c:v>
                </c:pt>
                <c:pt idx="183">
                  <c:v>4.6891337658286197E-18</c:v>
                </c:pt>
                <c:pt idx="184">
                  <c:v>4.6536759647899002E-18</c:v>
                </c:pt>
                <c:pt idx="185">
                  <c:v>4.6185722520167101E-18</c:v>
                </c:pt>
                <c:pt idx="186">
                  <c:v>4.5838187715355298E-18</c:v>
                </c:pt>
                <c:pt idx="187">
                  <c:v>4.5494117080757899E-18</c:v>
                </c:pt>
                <c:pt idx="188">
                  <c:v>4.5153472867148898E-18</c:v>
                </c:pt>
                <c:pt idx="189">
                  <c:v>4.4816217725257998E-18</c:v>
                </c:pt>
                <c:pt idx="190">
                  <c:v>4.44823147022672E-18</c:v>
                </c:pt>
                <c:pt idx="191">
                  <c:v>4.4151727238332103E-18</c:v>
                </c:pt>
                <c:pt idx="192">
                  <c:v>4.3824419163125902E-18</c:v>
                </c:pt>
                <c:pt idx="193">
                  <c:v>4.3500354692400703E-18</c:v>
                </c:pt>
                <c:pt idx="194">
                  <c:v>4.3179498424576697E-18</c:v>
                </c:pt>
                <c:pt idx="195">
                  <c:v>4.2861815337341299E-18</c:v>
                </c:pt>
                <c:pt idx="196">
                  <c:v>4.2547270784274597E-18</c:v>
                </c:pt>
                <c:pt idx="197">
                  <c:v>4.22358304914916E-18</c:v>
                </c:pt>
                <c:pt idx="198">
                  <c:v>4.1927460554299601E-18</c:v>
                </c:pt>
                <c:pt idx="199">
                  <c:v>4.1622127433880402E-18</c:v>
                </c:pt>
                <c:pt idx="200">
                  <c:v>4.1319797953980302E-18</c:v>
                </c:pt>
                <c:pt idx="201">
                  <c:v>4.1020439297625601E-18</c:v>
                </c:pt>
                <c:pt idx="202">
                  <c:v>4.0724019003851599E-18</c:v>
                </c:pt>
                <c:pt idx="203">
                  <c:v>4.0430504964446201E-18</c:v>
                </c:pt>
                <c:pt idx="204">
                  <c:v>4.0139865420714697E-18</c:v>
                </c:pt>
                <c:pt idx="205">
                  <c:v>3.9852068960255803E-18</c:v>
                </c:pt>
                <c:pt idx="206">
                  <c:v>3.9567084513757397E-18</c:v>
                </c:pt>
                <c:pt idx="207">
                  <c:v>3.9284881351807801E-18</c:v>
                </c:pt>
                <c:pt idx="208">
                  <c:v>3.9005429081722003E-18</c:v>
                </c:pt>
                <c:pt idx="209">
                  <c:v>3.8728697644383703E-18</c:v>
                </c:pt>
                <c:pt idx="210">
                  <c:v>3.8454657311105802E-18</c:v>
                </c:pt>
                <c:pt idx="211">
                  <c:v>3.8183278680502903E-18</c:v>
                </c:pt>
                <c:pt idx="212">
                  <c:v>3.7914532675385599E-18</c:v>
                </c:pt>
                <c:pt idx="213">
                  <c:v>3.76483905396629E-18</c:v>
                </c:pt>
                <c:pt idx="214">
                  <c:v>3.7384823835268897E-18</c:v>
                </c:pt>
                <c:pt idx="215">
                  <c:v>3.7123804439100898E-18</c:v>
                </c:pt>
                <c:pt idx="216">
                  <c:v>3.6865304539974601E-18</c:v>
                </c:pt>
                <c:pt idx="217">
                  <c:v>3.6609296635596203E-18</c:v>
                </c:pt>
                <c:pt idx="218">
                  <c:v>3.6355753529550998E-18</c:v>
                </c:pt>
                <c:pt idx="219">
                  <c:v>3.6104648328308404E-18</c:v>
                </c:pt>
                <c:pt idx="220">
                  <c:v>3.58559544382431E-18</c:v>
                </c:pt>
                <c:pt idx="221">
                  <c:v>3.5609645562674802E-18</c:v>
                </c:pt>
                <c:pt idx="222">
                  <c:v>3.53656956989228E-18</c:v>
                </c:pt>
                <c:pt idx="223">
                  <c:v>3.5124079135378201E-18</c:v>
                </c:pt>
                <c:pt idx="224">
                  <c:v>3.4884770448594498E-18</c:v>
                </c:pt>
                <c:pt idx="225">
                  <c:v>3.4647744500394902E-18</c:v>
                </c:pt>
                <c:pt idx="226">
                  <c:v>3.44129764349962E-18</c:v>
                </c:pt>
                <c:pt idx="227">
                  <c:v>3.4180441676151602E-18</c:v>
                </c:pt>
                <c:pt idx="228">
                  <c:v>3.3950115924310301E-18</c:v>
                </c:pt>
                <c:pt idx="229">
                  <c:v>3.3721975153795499E-18</c:v>
                </c:pt>
                <c:pt idx="230">
                  <c:v>3.3495995610000802E-18</c:v>
                </c:pt>
                <c:pt idx="231">
                  <c:v>3.32721538066037E-18</c:v>
                </c:pt>
                <c:pt idx="232">
                  <c:v>3.3050426522797299E-18</c:v>
                </c:pt>
                <c:pt idx="233">
                  <c:v>3.28307908005425E-18</c:v>
                </c:pt>
                <c:pt idx="234">
                  <c:v>3.2613223941836399E-18</c:v>
                </c:pt>
                <c:pt idx="235">
                  <c:v>3.2397703505999501E-18</c:v>
                </c:pt>
                <c:pt idx="236">
                  <c:v>3.2184207306984199E-18</c:v>
                </c:pt>
                <c:pt idx="237">
                  <c:v>3.1972713410698701E-18</c:v>
                </c:pt>
                <c:pt idx="238">
                  <c:v>3.17632001323511E-18</c:v>
                </c:pt>
                <c:pt idx="239">
                  <c:v>3.15556460338148E-18</c:v>
                </c:pt>
                <c:pt idx="240">
                  <c:v>3.13500299210094E-18</c:v>
                </c:pt>
                <c:pt idx="241">
                  <c:v>3.1146330841303701E-18</c:v>
                </c:pt>
                <c:pt idx="242">
                  <c:v>3.0944528080936699E-18</c:v>
                </c:pt>
                <c:pt idx="243">
                  <c:v>3.0744601162457599E-18</c:v>
                </c:pt>
                <c:pt idx="244">
                  <c:v>3.05465298421877E-18</c:v>
                </c:pt>
                <c:pt idx="245">
                  <c:v>3.03502941076973E-18</c:v>
                </c:pt>
                <c:pt idx="246">
                  <c:v>3.0155874175309702E-18</c:v>
                </c:pt>
                <c:pt idx="247">
                  <c:v>2.9963250487615299E-18</c:v>
                </c:pt>
                <c:pt idx="248">
                  <c:v>2.97724037110134E-18</c:v>
                </c:pt>
                <c:pt idx="249">
                  <c:v>2.9583314733270901E-18</c:v>
                </c:pt>
                <c:pt idx="250">
                  <c:v>2.9395964661098899E-18</c:v>
                </c:pt>
                <c:pt idx="251">
                  <c:v>2.9210334817754002E-18</c:v>
                </c:pt>
                <c:pt idx="252">
                  <c:v>2.9026406740653702E-18</c:v>
                </c:pt>
                <c:pt idx="253">
                  <c:v>2.8844162179016099E-18</c:v>
                </c:pt>
                <c:pt idx="254">
                  <c:v>2.8663583091518999E-18</c:v>
                </c:pt>
                <c:pt idx="255">
                  <c:v>2.8484651643976201E-18</c:v>
                </c:pt>
                <c:pt idx="256">
                  <c:v>2.83073502070369E-18</c:v>
                </c:pt>
                <c:pt idx="257">
                  <c:v>2.81316613539035E-18</c:v>
                </c:pt>
                <c:pt idx="258">
                  <c:v>2.7957567858070002E-18</c:v>
                </c:pt>
                <c:pt idx="259">
                  <c:v>2.77850526910805E-18</c:v>
                </c:pt>
                <c:pt idx="260">
                  <c:v>2.7614099020305799E-18</c:v>
                </c:pt>
                <c:pt idx="261">
                  <c:v>2.7444690206744401E-18</c:v>
                </c:pt>
                <c:pt idx="262">
                  <c:v>2.72768098028377E-18</c:v>
                </c:pt>
                <c:pt idx="263">
                  <c:v>2.71104415503094E-18</c:v>
                </c:pt>
                <c:pt idx="264">
                  <c:v>2.6945569378023799E-18</c:v>
                </c:pt>
                <c:pt idx="265">
                  <c:v>2.6782177399862E-18</c:v>
                </c:pt>
                <c:pt idx="266">
                  <c:v>2.6620249912621301E-18</c:v>
                </c:pt>
                <c:pt idx="267">
                  <c:v>2.6459771393931399E-18</c:v>
                </c:pt>
                <c:pt idx="268">
                  <c:v>2.6300726500191801E-18</c:v>
                </c:pt>
                <c:pt idx="269">
                  <c:v>2.61431000645285E-18</c:v>
                </c:pt>
                <c:pt idx="270">
                  <c:v>2.5986877094770501E-18</c:v>
                </c:pt>
                <c:pt idx="271">
                  <c:v>2.5832042771445998E-18</c:v>
                </c:pt>
                <c:pt idx="272">
                  <c:v>2.5678582445797001E-18</c:v>
                </c:pt>
                <c:pt idx="273">
                  <c:v>2.5526481637815299E-18</c:v>
                </c:pt>
                <c:pt idx="274">
                  <c:v>2.53757260342958E-18</c:v>
                </c:pt>
                <c:pt idx="275">
                  <c:v>2.52263014869108E-18</c:v>
                </c:pt>
                <c:pt idx="276">
                  <c:v>2.5078194010302199E-18</c:v>
                </c:pt>
                <c:pt idx="277">
                  <c:v>2.4931389780193501E-18</c:v>
                </c:pt>
                <c:pt idx="278">
                  <c:v>2.4785875131521101E-18</c:v>
                </c:pt>
                <c:pt idx="279">
                  <c:v>2.4641636556583701E-18</c:v>
                </c:pt>
                <c:pt idx="280">
                  <c:v>2.44986607032115E-18</c:v>
                </c:pt>
                <c:pt idx="281">
                  <c:v>2.43569343729532E-18</c:v>
                </c:pt>
                <c:pt idx="282">
                  <c:v>2.4216444519282598E-18</c:v>
                </c:pt>
                <c:pt idx="283">
                  <c:v>2.4077178245823101E-18</c:v>
                </c:pt>
                <c:pt idx="284">
                  <c:v>2.3939122804592302E-18</c:v>
                </c:pt>
                <c:pt idx="285">
                  <c:v>2.3802265594261E-18</c:v>
                </c:pt>
                <c:pt idx="286">
                  <c:v>2.3666594158435302E-18</c:v>
                </c:pt>
                <c:pt idx="287">
                  <c:v>2.3532096183954501E-18</c:v>
                </c:pt>
                <c:pt idx="288">
                  <c:v>2.3398759499206399E-18</c:v>
                </c:pt>
                <c:pt idx="289">
                  <c:v>2.32665720724618E-18</c:v>
                </c:pt>
                <c:pt idx="290">
                  <c:v>2.3135522010226401E-18</c:v>
                </c:pt>
                <c:pt idx="291">
                  <c:v>2.3005597555610398E-18</c:v>
                </c:pt>
                <c:pt idx="292">
                  <c:v>2.2876787086716601E-18</c:v>
                </c:pt>
                <c:pt idx="293">
                  <c:v>2.2749079115042498E-18</c:v>
                </c:pt>
                <c:pt idx="294">
                  <c:v>2.2622462283906099E-18</c:v>
                </c:pt>
                <c:pt idx="295">
                  <c:v>2.24969253668824E-18</c:v>
                </c:pt>
                <c:pt idx="296">
                  <c:v>2.23724572662597E-18</c:v>
                </c:pt>
                <c:pt idx="297">
                  <c:v>2.22490470115159E-18</c:v>
                </c:pt>
                <c:pt idx="298">
                  <c:v>2.2126683757805301E-18</c:v>
                </c:pt>
                <c:pt idx="299">
                  <c:v>2.2005356784467601E-18</c:v>
                </c:pt>
                <c:pt idx="300">
                  <c:v>2.1885055493551098E-18</c:v>
                </c:pt>
                <c:pt idx="301">
                  <c:v>2.1765769408351999E-18</c:v>
                </c:pt>
                <c:pt idx="302">
                  <c:v>2.1647488171971701E-18</c:v>
                </c:pt>
                <c:pt idx="303">
                  <c:v>2.1530201545890301E-18</c:v>
                </c:pt>
                <c:pt idx="304">
                  <c:v>2.1413899408552398E-18</c:v>
                </c:pt>
                <c:pt idx="305">
                  <c:v>2.1298571753974598E-18</c:v>
                </c:pt>
                <c:pt idx="306">
                  <c:v>2.1184208690364398E-18</c:v>
                </c:pt>
                <c:pt idx="307">
                  <c:v>2.1070800438757701E-18</c:v>
                </c:pt>
                <c:pt idx="308">
                  <c:v>2.0958337331669298E-18</c:v>
                </c:pt>
                <c:pt idx="309">
                  <c:v>2.0846809811759802E-18</c:v>
                </c:pt>
                <c:pt idx="310">
                  <c:v>2.0736208430519799E-18</c:v>
                </c:pt>
                <c:pt idx="311">
                  <c:v>2.0626523846965501E-18</c:v>
                </c:pt>
                <c:pt idx="312">
                  <c:v>2.0517746826352601E-18</c:v>
                </c:pt>
                <c:pt idx="313">
                  <c:v>2.04098682389033E-18</c:v>
                </c:pt>
                <c:pt idx="314">
                  <c:v>2.0302879058548801E-18</c:v>
                </c:pt>
                <c:pt idx="315">
                  <c:v>2.01967703616851E-18</c:v>
                </c:pt>
                <c:pt idx="316">
                  <c:v>2.0091533325945701E-18</c:v>
                </c:pt>
                <c:pt idx="317">
                  <c:v>1.9987159228986502E-18</c:v>
                </c:pt>
                <c:pt idx="318">
                  <c:v>1.98836394472852E-18</c:v>
                </c:pt>
                <c:pt idx="319">
                  <c:v>1.97809654549566E-18</c:v>
                </c:pt>
                <c:pt idx="320">
                  <c:v>1.9679128822578999E-18</c:v>
                </c:pt>
                <c:pt idx="321">
                  <c:v>1.95781212160365E-18</c:v>
                </c:pt>
                <c:pt idx="322">
                  <c:v>1.9477934395373898E-18</c:v>
                </c:pt>
                <c:pt idx="323">
                  <c:v>1.9378560213666599E-18</c:v>
                </c:pt>
                <c:pt idx="324">
                  <c:v>1.92799906159011E-18</c:v>
                </c:pt>
                <c:pt idx="325">
                  <c:v>1.9182217637872399E-18</c:v>
                </c:pt>
                <c:pt idx="326">
                  <c:v>1.9085233405091002E-18</c:v>
                </c:pt>
                <c:pt idx="327">
                  <c:v>1.8989030131705101E-18</c:v>
                </c:pt>
                <c:pt idx="328">
                  <c:v>1.8893600119435598E-18</c:v>
                </c:pt>
                <c:pt idx="329">
                  <c:v>1.87989357565224E-18</c:v>
                </c:pt>
                <c:pt idx="330">
                  <c:v>1.8705029516684601E-18</c:v>
                </c:pt>
                <c:pt idx="331">
                  <c:v>1.8611873958093202E-18</c:v>
                </c:pt>
                <c:pt idx="332">
                  <c:v>1.8519461722355301E-18</c:v>
                </c:pt>
                <c:pt idx="333">
                  <c:v>1.8427785533510301E-18</c:v>
                </c:pt>
                <c:pt idx="334">
                  <c:v>1.83368381970406E-18</c:v>
                </c:pt>
                <c:pt idx="335">
                  <c:v>1.8246612598889901E-18</c:v>
                </c:pt>
                <c:pt idx="336">
                  <c:v>1.8157101704498499E-18</c:v>
                </c:pt>
                <c:pt idx="337">
                  <c:v>1.8068298557845799E-18</c:v>
                </c:pt>
                <c:pt idx="338">
                  <c:v>1.7980196280507399E-18</c:v>
                </c:pt>
                <c:pt idx="339">
                  <c:v>1.7892788070721599E-18</c:v>
                </c:pt>
                <c:pt idx="340">
                  <c:v>1.7806067202469201E-18</c:v>
                </c:pt>
                <c:pt idx="341">
                  <c:v>1.77200270245621E-18</c:v>
                </c:pt>
                <c:pt idx="342">
                  <c:v>1.7634660959745398E-18</c:v>
                </c:pt>
                <c:pt idx="343">
                  <c:v>1.7549962503809199E-18</c:v>
                </c:pt>
                <c:pt idx="344">
                  <c:v>1.7465925224710501E-18</c:v>
                </c:pt>
                <c:pt idx="345">
                  <c:v>1.7382542761707901E-18</c:v>
                </c:pt>
                <c:pt idx="346">
                  <c:v>1.72998088245052E-18</c:v>
                </c:pt>
                <c:pt idx="347">
                  <c:v>1.72177171924053E-18</c:v>
                </c:pt>
                <c:pt idx="348">
                  <c:v>1.7136261713476599E-18</c:v>
                </c:pt>
                <c:pt idx="349">
                  <c:v>1.70554363037265E-18</c:v>
                </c:pt>
                <c:pt idx="350">
                  <c:v>1.6975234946288199E-18</c:v>
                </c:pt>
                <c:pt idx="351">
                  <c:v>1.68956516906143E-18</c:v>
                </c:pt>
                <c:pt idx="352">
                  <c:v>1.6816680651684E-18</c:v>
                </c:pt>
                <c:pt idx="353">
                  <c:v>1.6738316009216401E-18</c:v>
                </c:pt>
                <c:pt idx="354">
                  <c:v>1.66605520068958E-18</c:v>
                </c:pt>
                <c:pt idx="355">
                  <c:v>1.6583382951605599E-18</c:v>
                </c:pt>
                <c:pt idx="356">
                  <c:v>1.6506803212672299E-18</c:v>
                </c:pt>
                <c:pt idx="357">
                  <c:v>1.64308072211184E-18</c:v>
                </c:pt>
                <c:pt idx="358">
                  <c:v>1.63553894689239E-18</c:v>
                </c:pt>
                <c:pt idx="359">
                  <c:v>1.62805445082986E-18</c:v>
                </c:pt>
                <c:pt idx="360">
                  <c:v>1.62062669509612E-18</c:v>
                </c:pt>
                <c:pt idx="361">
                  <c:v>1.613255146743E-18</c:v>
                </c:pt>
                <c:pt idx="362">
                  <c:v>1.60593927863196E-18</c:v>
                </c:pt>
                <c:pt idx="363">
                  <c:v>1.5986785693647801E-18</c:v>
                </c:pt>
                <c:pt idx="364">
                  <c:v>1.5914725032151701E-18</c:v>
                </c:pt>
                <c:pt idx="365">
                  <c:v>1.58432057006105E-18</c:v>
                </c:pt>
                <c:pt idx="366">
                  <c:v>1.57722226531782E-18</c:v>
                </c:pt>
                <c:pt idx="367">
                  <c:v>1.5701770898723501E-18</c:v>
                </c:pt>
                <c:pt idx="368">
                  <c:v>1.56318455001793E-18</c:v>
                </c:pt>
                <c:pt idx="369">
                  <c:v>1.5562441573899001E-18</c:v>
                </c:pt>
                <c:pt idx="370">
                  <c:v>1.54935542890202E-18</c:v>
                </c:pt>
                <c:pt idx="371">
                  <c:v>1.5425178866838899E-18</c:v>
                </c:pt>
                <c:pt idx="372">
                  <c:v>1.5357310580189399E-18</c:v>
                </c:pt>
                <c:pt idx="373">
                  <c:v>1.52899447528315E-18</c:v>
                </c:pt>
                <c:pt idx="374">
                  <c:v>1.52230767588472E-18</c:v>
                </c:pt>
                <c:pt idx="375">
                  <c:v>1.51567020220441E-18</c:v>
                </c:pt>
                <c:pt idx="376">
                  <c:v>1.50908160153645E-18</c:v>
                </c:pt>
                <c:pt idx="377">
                  <c:v>1.50254142603054E-18</c:v>
                </c:pt>
                <c:pt idx="378">
                  <c:v>1.4960492326342601E-18</c:v>
                </c:pt>
                <c:pt idx="379">
                  <c:v>1.4896045830362799E-18</c:v>
                </c:pt>
                <c:pt idx="380">
                  <c:v>1.48320704361042E-18</c:v>
                </c:pt>
                <c:pt idx="381">
                  <c:v>1.4768561853602001E-18</c:v>
                </c:pt>
                <c:pt idx="382">
                  <c:v>1.47055158386417E-18</c:v>
                </c:pt>
                <c:pt idx="383">
                  <c:v>1.4642928192220201E-18</c:v>
                </c:pt>
                <c:pt idx="384">
                  <c:v>1.4580794760011701E-18</c:v>
                </c:pt>
                <c:pt idx="385">
                  <c:v>1.4519111431841301E-18</c:v>
                </c:pt>
                <c:pt idx="386">
                  <c:v>1.44578741411658E-18</c:v>
                </c:pt>
                <c:pt idx="387">
                  <c:v>1.4397078864559699E-18</c:v>
                </c:pt>
                <c:pt idx="388">
                  <c:v>1.43367216212079E-18</c:v>
                </c:pt>
                <c:pt idx="389">
                  <c:v>1.42767984724057E-18</c:v>
                </c:pt>
                <c:pt idx="390">
                  <c:v>1.42173055210639E-18</c:v>
                </c:pt>
                <c:pt idx="391">
                  <c:v>1.4158238911220099E-18</c:v>
                </c:pt>
                <c:pt idx="392">
                  <c:v>1.4099594827557399E-18</c:v>
                </c:pt>
                <c:pt idx="393">
                  <c:v>1.4041369494927701E-18</c:v>
                </c:pt>
                <c:pt idx="394">
                  <c:v>1.3983559177880501E-18</c:v>
                </c:pt>
                <c:pt idx="395">
                  <c:v>1.39261601802002E-18</c:v>
                </c:pt>
                <c:pt idx="396">
                  <c:v>1.38691688444462E-18</c:v>
                </c:pt>
                <c:pt idx="397">
                  <c:v>1.3812581551500199E-18</c:v>
                </c:pt>
                <c:pt idx="398">
                  <c:v>1.37563947201192E-18</c:v>
                </c:pt>
                <c:pt idx="399">
                  <c:v>1.37006048064934E-18</c:v>
                </c:pt>
                <c:pt idx="400">
                  <c:v>1.3645208303810499E-18</c:v>
                </c:pt>
                <c:pt idx="401">
                  <c:v>1.35902017418239E-18</c:v>
                </c:pt>
                <c:pt idx="402">
                  <c:v>1.3535581686428599E-18</c:v>
                </c:pt>
                <c:pt idx="403">
                  <c:v>1.3481344739240001E-18</c:v>
                </c:pt>
                <c:pt idx="404">
                  <c:v>1.34274875371793E-18</c:v>
                </c:pt>
                <c:pt idx="405">
                  <c:v>1.3374006752063699E-18</c:v>
                </c:pt>
                <c:pt idx="406">
                  <c:v>1.3320899090202301E-18</c:v>
                </c:pt>
                <c:pt idx="407">
                  <c:v>1.3268161291995301E-18</c:v>
                </c:pt>
                <c:pt idx="408">
                  <c:v>1.3215790131540699E-18</c:v>
                </c:pt>
                <c:pt idx="409">
                  <c:v>1.31637824162432E-18</c:v>
                </c:pt>
                <c:pt idx="410">
                  <c:v>1.31121349864302E-18</c:v>
                </c:pt>
                <c:pt idx="411">
                  <c:v>1.3060844714971401E-18</c:v>
                </c:pt>
                <c:pt idx="412">
                  <c:v>1.3009908506903201E-18</c:v>
                </c:pt>
                <c:pt idx="413">
                  <c:v>1.29593232990582E-18</c:v>
                </c:pt>
                <c:pt idx="414">
                  <c:v>1.2909086059698899E-18</c:v>
                </c:pt>
                <c:pt idx="415">
                  <c:v>1.28591937881557E-18</c:v>
                </c:pt>
                <c:pt idx="416">
                  <c:v>1.2809643514470601E-18</c:v>
                </c:pt>
                <c:pt idx="417">
                  <c:v>1.27604322990438E-18</c:v>
                </c:pt>
                <c:pt idx="418">
                  <c:v>1.27115572322853E-18</c:v>
                </c:pt>
                <c:pt idx="419">
                  <c:v>1.2663015434271599E-18</c:v>
                </c:pt>
                <c:pt idx="420">
                  <c:v>1.26148040544047E-18</c:v>
                </c:pt>
                <c:pt idx="421">
                  <c:v>1.2566920271077701E-18</c:v>
                </c:pt>
                <c:pt idx="422">
                  <c:v>1.2519361291342799E-18</c:v>
                </c:pt>
                <c:pt idx="423">
                  <c:v>1.24721243505839E-18</c:v>
                </c:pt>
                <c:pt idx="424">
                  <c:v>1.2425206712193699E-18</c:v>
                </c:pt>
                <c:pt idx="425">
                  <c:v>1.23786056672539E-18</c:v>
                </c:pt>
                <c:pt idx="426">
                  <c:v>1.2332318534219901E-18</c:v>
                </c:pt>
                <c:pt idx="427">
                  <c:v>1.2286342658610001E-18</c:v>
                </c:pt>
                <c:pt idx="428">
                  <c:v>1.22406754126969E-18</c:v>
                </c:pt>
                <c:pt idx="429">
                  <c:v>1.2195314195204401E-18</c:v>
                </c:pt>
                <c:pt idx="430">
                  <c:v>1.2150256431006999E-18</c:v>
                </c:pt>
                <c:pt idx="431">
                  <c:v>1.2105499570833601E-18</c:v>
                </c:pt>
                <c:pt idx="432">
                  <c:v>1.2061041090974799E-18</c:v>
                </c:pt>
                <c:pt idx="433">
                  <c:v>1.2016878492994E-18</c:v>
                </c:pt>
                <c:pt idx="434">
                  <c:v>1.1973009303441E-18</c:v>
                </c:pt>
                <c:pt idx="435">
                  <c:v>1.19294310735708E-18</c:v>
                </c:pt>
                <c:pt idx="436">
                  <c:v>1.18861413790642E-18</c:v>
                </c:pt>
                <c:pt idx="437">
                  <c:v>1.1843137819753401E-18</c:v>
                </c:pt>
                <c:pt idx="438">
                  <c:v>1.1800418019349299E-18</c:v>
                </c:pt>
                <c:pt idx="439">
                  <c:v>1.1757979625173599E-18</c:v>
                </c:pt>
                <c:pt idx="440">
                  <c:v>1.1715820307893501E-18</c:v>
                </c:pt>
                <c:pt idx="441">
                  <c:v>1.16739377612594E-18</c:v>
                </c:pt>
                <c:pt idx="442">
                  <c:v>1.16323297018464E-18</c:v>
                </c:pt>
                <c:pt idx="443">
                  <c:v>1.1590993868798901E-18</c:v>
                </c:pt>
                <c:pt idx="444">
                  <c:v>1.1549928023577301E-18</c:v>
                </c:pt>
                <c:pt idx="445">
                  <c:v>1.1509129949709699E-18</c:v>
                </c:pt>
                <c:pt idx="446">
                  <c:v>1.14685974525448E-18</c:v>
                </c:pt>
                <c:pt idx="447">
                  <c:v>1.1428328359008799E-18</c:v>
                </c:pt>
                <c:pt idx="448">
                  <c:v>1.1388320517364899E-18</c:v>
                </c:pt>
                <c:pt idx="449">
                  <c:v>1.13485717969759E-18</c:v>
                </c:pt>
                <c:pt idx="450">
                  <c:v>1.1309080088069799E-18</c:v>
                </c:pt>
                <c:pt idx="451">
                  <c:v>1.12698433015077E-18</c:v>
                </c:pt>
                <c:pt idx="452">
                  <c:v>1.12308593685553E-18</c:v>
                </c:pt>
                <c:pt idx="453">
                  <c:v>1.1192126240656599E-18</c:v>
                </c:pt>
                <c:pt idx="454">
                  <c:v>1.11536418892104E-18</c:v>
                </c:pt>
                <c:pt idx="455">
                  <c:v>1.1115404305349799E-18</c:v>
                </c:pt>
                <c:pt idx="456">
                  <c:v>1.1077411499724401E-18</c:v>
                </c:pt>
                <c:pt idx="457">
                  <c:v>1.1039661502284401E-18</c:v>
                </c:pt>
                <c:pt idx="458">
                  <c:v>1.1002152362068401E-18</c:v>
                </c:pt>
                <c:pt idx="459">
                  <c:v>1.09648821469928E-18</c:v>
                </c:pt>
                <c:pt idx="460">
                  <c:v>1.09278489436447E-18</c:v>
                </c:pt>
                <c:pt idx="461">
                  <c:v>1.0891050857076101E-18</c:v>
                </c:pt>
                <c:pt idx="462">
                  <c:v>1.08544860106018E-18</c:v>
                </c:pt>
                <c:pt idx="463">
                  <c:v>1.0818152545598901E-18</c:v>
                </c:pt>
                <c:pt idx="464">
                  <c:v>1.0782048621309E-18</c:v>
                </c:pt>
                <c:pt idx="465">
                  <c:v>1.07461724146433E-18</c:v>
                </c:pt>
                <c:pt idx="466">
                  <c:v>1.07105221199885E-18</c:v>
                </c:pt>
                <c:pt idx="467">
                  <c:v>1.06750959490173E-18</c:v>
                </c:pt>
                <c:pt idx="468">
                  <c:v>1.0639892130498699E-18</c:v>
                </c:pt>
                <c:pt idx="469">
                  <c:v>1.0604908910112899E-18</c:v>
                </c:pt>
                <c:pt idx="470">
                  <c:v>1.0570144550266699E-18</c:v>
                </c:pt>
                <c:pt idx="471">
                  <c:v>1.0535597329912099E-18</c:v>
                </c:pt>
                <c:pt idx="472">
                  <c:v>1.05012655443661E-18</c:v>
                </c:pt>
                <c:pt idx="473">
                  <c:v>1.0467147505134201E-18</c:v>
                </c:pt>
                <c:pt idx="474">
                  <c:v>1.0433241539734399E-18</c:v>
                </c:pt>
                <c:pt idx="475">
                  <c:v>1.0399545991524199E-18</c:v>
                </c:pt>
                <c:pt idx="476">
                  <c:v>1.03660592195293E-18</c:v>
                </c:pt>
                <c:pt idx="477">
                  <c:v>1.03327795982752E-18</c:v>
                </c:pt>
                <c:pt idx="478">
                  <c:v>1.0299705517618999E-18</c:v>
                </c:pt>
                <c:pt idx="479">
                  <c:v>1.02668353825848E-18</c:v>
                </c:pt>
                <c:pt idx="480">
                  <c:v>1.0234167613201299E-18</c:v>
                </c:pt>
                <c:pt idx="481">
                  <c:v>1.0201700644339101E-18</c:v>
                </c:pt>
                <c:pt idx="482">
                  <c:v>1.0169432925552801E-18</c:v>
                </c:pt>
                <c:pt idx="483">
                  <c:v>1.01373629209227E-18</c:v>
                </c:pt>
                <c:pt idx="484">
                  <c:v>1.0105489108899801E-18</c:v>
                </c:pt>
                <c:pt idx="485">
                  <c:v>1.00738099821519E-18</c:v>
                </c:pt>
                <c:pt idx="486">
                  <c:v>1.0042324047411899E-18</c:v>
                </c:pt>
                <c:pt idx="487">
                  <c:v>1.0011029825327001E-18</c:v>
                </c:pt>
                <c:pt idx="488">
                  <c:v>9.9799258503117408E-19</c:v>
                </c:pt>
                <c:pt idx="489">
                  <c:v>9.9490106704000695E-19</c:v>
                </c:pt>
                <c:pt idx="490">
                  <c:v>9.9182828471015896E-19</c:v>
                </c:pt>
                <c:pt idx="491">
                  <c:v>9.8877409552576997E-19</c:v>
                </c:pt>
                <c:pt idx="492">
                  <c:v>9.85738358290071E-19</c:v>
                </c:pt>
                <c:pt idx="493">
                  <c:v>9.8272093311135692E-19</c:v>
                </c:pt>
                <c:pt idx="494">
                  <c:v>9.7972168138921898E-19</c:v>
                </c:pt>
                <c:pt idx="495">
                  <c:v>9.7674046580085507E-19</c:v>
                </c:pt>
                <c:pt idx="496">
                  <c:v>9.7377715028763001E-19</c:v>
                </c:pt>
                <c:pt idx="497">
                  <c:v>9.7083160004167802E-19</c:v>
                </c:pt>
                <c:pt idx="498">
                  <c:v>9.6790368149279098E-19</c:v>
                </c:pt>
                <c:pt idx="499">
                  <c:v>9.64993262295341E-19</c:v>
                </c:pt>
                <c:pt idx="500">
                  <c:v>9.6210021131546197E-19</c:v>
                </c:pt>
                <c:pt idx="501">
                  <c:v>9.5922439861827702E-19</c:v>
                </c:pt>
                <c:pt idx="502">
                  <c:v>9.5636569545537302E-19</c:v>
                </c:pt>
                <c:pt idx="503">
                  <c:v>9.5352397425236796E-19</c:v>
                </c:pt>
                <c:pt idx="504">
                  <c:v>9.5069910859658707E-19</c:v>
                </c:pt>
                <c:pt idx="505">
                  <c:v>9.4789097322499308E-19</c:v>
                </c:pt>
                <c:pt idx="506">
                  <c:v>9.4509944401213293E-19</c:v>
                </c:pt>
                <c:pt idx="507">
                  <c:v>9.4232439795831602E-19</c:v>
                </c:pt>
                <c:pt idx="508">
                  <c:v>9.3956571317787899E-19</c:v>
                </c:pt>
                <c:pt idx="509">
                  <c:v>9.3682326888761298E-19</c:v>
                </c:pt>
                <c:pt idx="510">
                  <c:v>9.3409694539529391E-19</c:v>
                </c:pt>
                <c:pt idx="511">
                  <c:v>9.3138662408840198E-19</c:v>
                </c:pt>
                <c:pt idx="512">
                  <c:v>9.2869218742288093E-19</c:v>
                </c:pt>
                <c:pt idx="513">
                  <c:v>9.2601351891214006E-19</c:v>
                </c:pt>
                <c:pt idx="514">
                  <c:v>9.2335050311609103E-19</c:v>
                </c:pt>
                <c:pt idx="515">
                  <c:v>9.20703025630349E-19</c:v>
                </c:pt>
                <c:pt idx="516">
                  <c:v>9.18070973075547E-19</c:v>
                </c:pt>
                <c:pt idx="517">
                  <c:v>9.1545423308679297E-19</c:v>
                </c:pt>
                <c:pt idx="518">
                  <c:v>9.1285269430324705E-19</c:v>
                </c:pt>
                <c:pt idx="519">
                  <c:v>9.1026624635775601E-19</c:v>
                </c:pt>
                <c:pt idx="520">
                  <c:v>9.0769477986671207E-19</c:v>
                </c:pt>
                <c:pt idx="521">
                  <c:v>9.0513818641994508E-19</c:v>
                </c:pt>
                <c:pt idx="522">
                  <c:v>9.0259635857075307E-19</c:v>
                </c:pt>
                <c:pt idx="523">
                  <c:v>9.0006918982607391E-19</c:v>
                </c:pt>
                <c:pt idx="524">
                  <c:v>8.9755657463671291E-19</c:v>
                </c:pt>
                <c:pt idx="525">
                  <c:v>8.9505840838775498E-19</c:v>
                </c:pt>
                <c:pt idx="526">
                  <c:v>8.9257458738902298E-19</c:v>
                </c:pt>
                <c:pt idx="527">
                  <c:v>8.9010500886567207E-19</c:v>
                </c:pt>
                <c:pt idx="528">
                  <c:v>8.8764957094886705E-19</c:v>
                </c:pt>
                <c:pt idx="529">
                  <c:v>8.8520817266664691E-19</c:v>
                </c:pt>
                <c:pt idx="530">
                  <c:v>8.8278071393476199E-19</c:v>
                </c:pt>
                <c:pt idx="531">
                  <c:v>8.8036709554771499E-19</c:v>
                </c:pt>
                <c:pt idx="532">
                  <c:v>8.7796721916990496E-19</c:v>
                </c:pt>
                <c:pt idx="533">
                  <c:v>8.7558098732678009E-19</c:v>
                </c:pt>
                <c:pt idx="534">
                  <c:v>8.7320830339619405E-19</c:v>
                </c:pt>
                <c:pt idx="535">
                  <c:v>8.7084907159980102E-19</c:v>
                </c:pt>
                <c:pt idx="536">
                  <c:v>8.6850319699457398E-19</c:v>
                </c:pt>
                <c:pt idx="537">
                  <c:v>8.6617058546438102E-19</c:v>
                </c:pt>
                <c:pt idx="538">
                  <c:v>8.6385114371172401E-19</c:v>
                </c:pt>
                <c:pt idx="539">
                  <c:v>8.6154477924950098E-19</c:v>
                </c:pt>
                <c:pt idx="540">
                  <c:v>8.5925140039290096E-19</c:v>
                </c:pt>
                <c:pt idx="541">
                  <c:v>8.5697091625137004E-19</c:v>
                </c:pt>
                <c:pt idx="542">
                  <c:v>8.5470323672070198E-19</c:v>
                </c:pt>
                <c:pt idx="543">
                  <c:v>8.5244827247514304E-19</c:v>
                </c:pt>
                <c:pt idx="544">
                  <c:v>8.5020593495969003E-19</c:v>
                </c:pt>
                <c:pt idx="545">
                  <c:v>8.4797613638237302E-19</c:v>
                </c:pt>
                <c:pt idx="546">
                  <c:v>8.45758789706714E-19</c:v>
                </c:pt>
                <c:pt idx="547">
                  <c:v>8.4355380864416595E-19</c:v>
                </c:pt>
                <c:pt idx="548">
                  <c:v>8.4136110764676503E-19</c:v>
                </c:pt>
                <c:pt idx="549">
                  <c:v>8.3918060189973002E-19</c:v>
                </c:pt>
                <c:pt idx="550">
                  <c:v>8.3701220731426201E-19</c:v>
                </c:pt>
                <c:pt idx="551">
                  <c:v>8.3485584052033799E-19</c:v>
                </c:pt>
                <c:pt idx="552">
                  <c:v>8.3271141885963397E-19</c:v>
                </c:pt>
                <c:pt idx="553">
                  <c:v>8.3057886037850399E-19</c:v>
                </c:pt>
                <c:pt idx="554">
                  <c:v>8.2845808382103203E-19</c:v>
                </c:pt>
                <c:pt idx="555">
                  <c:v>8.2634900862221295E-19</c:v>
                </c:pt>
                <c:pt idx="556">
                  <c:v>8.2425155490110096E-19</c:v>
                </c:pt>
                <c:pt idx="557">
                  <c:v>8.2216564345418896E-19</c:v>
                </c:pt>
                <c:pt idx="558">
                  <c:v>8.2009119574867604E-19</c:v>
                </c:pt>
                <c:pt idx="559">
                  <c:v>8.1802813391597398E-19</c:v>
                </c:pt>
                <c:pt idx="560">
                  <c:v>8.1597638074520099E-19</c:v>
                </c:pt>
                <c:pt idx="561">
                  <c:v>8.1393585967675399E-19</c:v>
                </c:pt>
                <c:pt idx="562">
                  <c:v>8.1190649479595201E-19</c:v>
                </c:pt>
                <c:pt idx="563">
                  <c:v>8.0988821082680504E-19</c:v>
                </c:pt>
                <c:pt idx="564">
                  <c:v>8.0788093312572701E-19</c:v>
                </c:pt>
                <c:pt idx="565">
                  <c:v>8.0588458767546803E-19</c:v>
                </c:pt>
                <c:pt idx="566">
                  <c:v>8.03899101079005E-19</c:v>
                </c:pt>
                <c:pt idx="567">
                  <c:v>8.0192440055353296E-19</c:v>
                </c:pt>
                <c:pt idx="568">
                  <c:v>7.99960413924517E-19</c:v>
                </c:pt>
                <c:pt idx="569">
                  <c:v>7.9800706961985402E-19</c:v>
                </c:pt>
                <c:pt idx="570">
                  <c:v>7.9606429666401199E-19</c:v>
                </c:pt>
                <c:pt idx="571">
                  <c:v>7.9413202467229499E-19</c:v>
                </c:pt>
                <c:pt idx="572">
                  <c:v>7.9221018384517097E-19</c:v>
                </c:pt>
                <c:pt idx="573">
                  <c:v>7.9029870496263302E-19</c:v>
                </c:pt>
                <c:pt idx="574">
                  <c:v>7.8839751937863203E-19</c:v>
                </c:pt>
                <c:pt idx="575">
                  <c:v>7.8650655901556603E-19</c:v>
                </c:pt>
                <c:pt idx="576">
                  <c:v>7.8462575635885503E-19</c:v>
                </c:pt>
                <c:pt idx="577">
                  <c:v>7.8275504445154E-19</c:v>
                </c:pt>
                <c:pt idx="578">
                  <c:v>7.8089435688896904E-19</c:v>
                </c:pt>
                <c:pt idx="579">
                  <c:v>7.7904362781349797E-19</c:v>
                </c:pt>
                <c:pt idx="580">
                  <c:v>7.7720279190931103E-19</c:v>
                </c:pt>
                <c:pt idx="581">
                  <c:v>7.7537178439723895E-19</c:v>
                </c:pt>
                <c:pt idx="582">
                  <c:v>7.7355054102966503E-19</c:v>
                </c:pt>
                <c:pt idx="583">
                  <c:v>7.7173899808547304E-19</c:v>
                </c:pt>
                <c:pt idx="584">
                  <c:v>7.6993709236508302E-19</c:v>
                </c:pt>
                <c:pt idx="585">
                  <c:v>7.6814476118544597E-19</c:v>
                </c:pt>
                <c:pt idx="586">
                  <c:v>7.6636194237523398E-19</c:v>
                </c:pt>
                <c:pt idx="587">
                  <c:v>7.6458857426996201E-19</c:v>
                </c:pt>
                <c:pt idx="588">
                  <c:v>7.6282459570719701E-19</c:v>
                </c:pt>
                <c:pt idx="589">
                  <c:v>7.6106994602185201E-19</c:v>
                </c:pt>
                <c:pt idx="590">
                  <c:v>7.5932456504150802E-19</c:v>
                </c:pt>
                <c:pt idx="591">
                  <c:v>7.5758839308175603E-19</c:v>
                </c:pt>
                <c:pt idx="592">
                  <c:v>7.5586137094161796E-19</c:v>
                </c:pt>
                <c:pt idx="593">
                  <c:v>7.5414343989903798E-19</c:v>
                </c:pt>
                <c:pt idx="594">
                  <c:v>7.52434541706382E-19</c:v>
                </c:pt>
                <c:pt idx="595">
                  <c:v>7.5073461858600196E-19</c:v>
                </c:pt>
                <c:pt idx="596">
                  <c:v>7.4904361322581901E-19</c:v>
                </c:pt>
                <c:pt idx="597">
                  <c:v>7.4736146877504503E-19</c:v>
                </c:pt>
                <c:pt idx="598">
                  <c:v>7.4568812883980196E-19</c:v>
                </c:pt>
                <c:pt idx="599">
                  <c:v>7.4402353747892897E-19</c:v>
                </c:pt>
                <c:pt idx="600">
                  <c:v>7.4236763919975495E-19</c:v>
                </c:pt>
                <c:pt idx="601">
                  <c:v>7.4072037895393399E-19</c:v>
                </c:pt>
                <c:pt idx="602">
                  <c:v>7.3908170213330996E-19</c:v>
                </c:pt>
                <c:pt idx="603">
                  <c:v>7.3745155456588698E-19</c:v>
                </c:pt>
                <c:pt idx="604">
                  <c:v>7.3582988251172596E-19</c:v>
                </c:pt>
                <c:pt idx="605">
                  <c:v>7.3421663265902105E-19</c:v>
                </c:pt>
                <c:pt idx="606">
                  <c:v>7.3261175212009796E-19</c:v>
                </c:pt>
                <c:pt idx="607">
                  <c:v>7.3101518842753903E-19</c:v>
                </c:pt>
                <c:pt idx="608">
                  <c:v>7.2942688953031397E-19</c:v>
                </c:pt>
                <c:pt idx="609">
                  <c:v>7.2784680378991101E-19</c:v>
                </c:pt>
                <c:pt idx="610">
                  <c:v>7.2627487997661297E-19</c:v>
                </c:pt>
                <c:pt idx="611">
                  <c:v>7.2471106726569899E-19</c:v>
                </c:pt>
                <c:pt idx="612">
                  <c:v>7.2315531523375605E-19</c:v>
                </c:pt>
                <c:pt idx="613">
                  <c:v>7.2160757385501596E-19</c:v>
                </c:pt>
                <c:pt idx="614">
                  <c:v>7.2006779349770497E-19</c:v>
                </c:pt>
                <c:pt idx="615">
                  <c:v>7.1853592492047296E-19</c:v>
                </c:pt>
                <c:pt idx="616">
                  <c:v>7.1701191926881104E-19</c:v>
                </c:pt>
                <c:pt idx="617">
                  <c:v>7.1549572807153E-19</c:v>
                </c:pt>
                <c:pt idx="618">
                  <c:v>7.1398730323731596E-19</c:v>
                </c:pt>
                <c:pt idx="619">
                  <c:v>7.1248659705123499E-19</c:v>
                </c:pt>
                <c:pt idx="620">
                  <c:v>7.1099356217135698E-19</c:v>
                </c:pt>
                <c:pt idx="621">
                  <c:v>7.0950815162534596E-19</c:v>
                </c:pt>
                <c:pt idx="622">
                  <c:v>7.0803031880715204E-19</c:v>
                </c:pt>
                <c:pt idx="623">
                  <c:v>7.0656001747366804E-19</c:v>
                </c:pt>
                <c:pt idx="624">
                  <c:v>7.05097201741479E-19</c:v>
                </c:pt>
                <c:pt idx="625">
                  <c:v>7.0364182608364096E-19</c:v>
                </c:pt>
                <c:pt idx="626">
                  <c:v>7.0219384532640301E-19</c:v>
                </c:pt>
                <c:pt idx="627">
                  <c:v>7.0075321464611497E-19</c:v>
                </c:pt>
                <c:pt idx="628">
                  <c:v>6.9931988956603999E-19</c:v>
                </c:pt>
                <c:pt idx="629">
                  <c:v>6.9789382595325304E-19</c:v>
                </c:pt>
                <c:pt idx="630">
                  <c:v>6.9647498001555604E-19</c:v>
                </c:pt>
                <c:pt idx="631">
                  <c:v>6.95063308298456E-19</c:v>
                </c:pt>
                <c:pt idx="632">
                  <c:v>6.9365876768212299E-19</c:v>
                </c:pt>
                <c:pt idx="633">
                  <c:v>6.92261315378424E-19</c:v>
                </c:pt>
                <c:pt idx="634">
                  <c:v>6.9087090892794898E-19</c:v>
                </c:pt>
                <c:pt idx="635">
                  <c:v>6.8948750619709897E-19</c:v>
                </c:pt>
                <c:pt idx="636">
                  <c:v>6.8811106537519502E-19</c:v>
                </c:pt>
                <c:pt idx="637">
                  <c:v>6.8674154497159996E-19</c:v>
                </c:pt>
                <c:pt idx="638">
                  <c:v>6.8537890381290896E-19</c:v>
                </c:pt>
                <c:pt idx="639">
                  <c:v>6.8402310104008802E-19</c:v>
                </c:pt>
                <c:pt idx="640">
                  <c:v>6.8267409610575997E-19</c:v>
                </c:pt>
                <c:pt idx="641">
                  <c:v>6.8133184877140097E-19</c:v>
                </c:pt>
                <c:pt idx="642">
                  <c:v>6.7999631910464203E-19</c:v>
                </c:pt>
                <c:pt idx="643">
                  <c:v>6.7866746747657699E-19</c:v>
                </c:pt>
                <c:pt idx="644">
                  <c:v>6.7734525455906802E-19</c:v>
                </c:pt>
                <c:pt idx="645">
                  <c:v>6.76029641322128E-19</c:v>
                </c:pt>
                <c:pt idx="646">
                  <c:v>6.7472058903130001E-19</c:v>
                </c:pt>
                <c:pt idx="647">
                  <c:v>6.7341805924506395E-19</c:v>
                </c:pt>
                <c:pt idx="648">
                  <c:v>6.7212201381225102E-19</c:v>
                </c:pt>
                <c:pt idx="649">
                  <c:v>6.7083241486955103E-19</c:v>
                </c:pt>
                <c:pt idx="650">
                  <c:v>6.6954922483896799E-19</c:v>
                </c:pt>
                <c:pt idx="651">
                  <c:v>6.6827240642533E-19</c:v>
                </c:pt>
                <c:pt idx="652">
                  <c:v>6.6700192261385596E-19</c:v>
                </c:pt>
                <c:pt idx="653">
                  <c:v>6.6573773666766696E-19</c:v>
                </c:pt>
                <c:pt idx="654">
                  <c:v>6.6447981212543902E-19</c:v>
                </c:pt>
                <c:pt idx="655">
                  <c:v>6.6322811279894896E-19</c:v>
                </c:pt>
                <c:pt idx="656">
                  <c:v>6.6198260277074E-19</c:v>
                </c:pt>
                <c:pt idx="657">
                  <c:v>6.6074324639179004E-19</c:v>
                </c:pt>
                <c:pt idx="658">
                  <c:v>6.5951000827915497E-19</c:v>
                </c:pt>
                <c:pt idx="659">
                  <c:v>6.5828285331369697E-19</c:v>
                </c:pt>
                <c:pt idx="660">
                  <c:v>6.5706174663782498E-19</c:v>
                </c:pt>
                <c:pt idx="661">
                  <c:v>6.5584665365319798E-19</c:v>
                </c:pt>
                <c:pt idx="662">
                  <c:v>6.54637540018531E-19</c:v>
                </c:pt>
                <c:pt idx="663">
                  <c:v>6.5343437164738901E-19</c:v>
                </c:pt>
                <c:pt idx="664">
                  <c:v>6.5223711470598501E-19</c:v>
                </c:pt>
                <c:pt idx="665">
                  <c:v>6.5104573561100496E-19</c:v>
                </c:pt>
                <c:pt idx="666">
                  <c:v>6.4986020102749599E-19</c:v>
                </c:pt>
                <c:pt idx="667">
                  <c:v>6.4868047786673501E-19</c:v>
                </c:pt>
                <c:pt idx="668">
                  <c:v>6.4750653328409995E-19</c:v>
                </c:pt>
                <c:pt idx="669">
                  <c:v>6.4633833467703397E-19</c:v>
                </c:pt>
                <c:pt idx="670">
                  <c:v>6.4517584968294298E-19</c:v>
                </c:pt>
                <c:pt idx="671">
                  <c:v>6.4401904617717696E-19</c:v>
                </c:pt>
                <c:pt idx="672">
                  <c:v>6.4286789227102498E-19</c:v>
                </c:pt>
                <c:pt idx="673">
                  <c:v>6.4172235630966396E-19</c:v>
                </c:pt>
                <c:pt idx="674">
                  <c:v>6.4058240687023096E-19</c:v>
                </c:pt>
                <c:pt idx="675">
                  <c:v>6.3944801275984797E-19</c:v>
                </c:pt>
                <c:pt idx="676">
                  <c:v>6.3831914301364398E-19</c:v>
                </c:pt>
                <c:pt idx="677">
                  <c:v>6.3719576689287997E-19</c:v>
                </c:pt>
                <c:pt idx="678">
                  <c:v>6.3607785388300895E-19</c:v>
                </c:pt>
                <c:pt idx="679">
                  <c:v>6.3496537369179499E-19</c:v>
                </c:pt>
                <c:pt idx="680">
                  <c:v>6.33858296247485E-19</c:v>
                </c:pt>
                <c:pt idx="681">
                  <c:v>6.3275659169686996E-19</c:v>
                </c:pt>
                <c:pt idx="682">
                  <c:v>6.3166023040355595E-19</c:v>
                </c:pt>
                <c:pt idx="683">
                  <c:v>6.3056918294606398E-19</c:v>
                </c:pt>
                <c:pt idx="684">
                  <c:v>6.2948342011608004E-19</c:v>
                </c:pt>
                <c:pt idx="685">
                  <c:v>6.2840291291667597E-19</c:v>
                </c:pt>
                <c:pt idx="686">
                  <c:v>6.2732763256050697E-19</c:v>
                </c:pt>
                <c:pt idx="687">
                  <c:v>6.2625755046810397E-19</c:v>
                </c:pt>
                <c:pt idx="688">
                  <c:v>6.2519263826612698E-19</c:v>
                </c:pt>
                <c:pt idx="689">
                  <c:v>6.2413286778565098E-19</c:v>
                </c:pt>
                <c:pt idx="690">
                  <c:v>6.2307821106048797E-19</c:v>
                </c:pt>
                <c:pt idx="691">
                  <c:v>6.2202864032546498E-19</c:v>
                </c:pt>
                <c:pt idx="692">
                  <c:v>6.2098412801482903E-19</c:v>
                </c:pt>
                <c:pt idx="693">
                  <c:v>6.1994464676050201E-19</c:v>
                </c:pt>
                <c:pt idx="694">
                  <c:v>6.1891016939054898E-19</c:v>
                </c:pt>
                <c:pt idx="695">
                  <c:v>6.1788066892748495E-19</c:v>
                </c:pt>
                <c:pt idx="696">
                  <c:v>6.1685611858672504E-19</c:v>
                </c:pt>
                <c:pt idx="697">
                  <c:v>6.1583649177494497E-19</c:v>
                </c:pt>
                <c:pt idx="698">
                  <c:v>6.1482176208856804E-19</c:v>
                </c:pt>
                <c:pt idx="699">
                  <c:v>6.1381190331216198E-19</c:v>
                </c:pt>
                <c:pt idx="700">
                  <c:v>6.1280688941691601E-19</c:v>
                </c:pt>
                <c:pt idx="701">
                  <c:v>6.1180669455911295E-19</c:v>
                </c:pt>
                <c:pt idx="702">
                  <c:v>6.1081129307861903E-19</c:v>
                </c:pt>
                <c:pt idx="703">
                  <c:v>6.0982065949737702E-19</c:v>
                </c:pt>
                <c:pt idx="704">
                  <c:v>6.0883476851793204E-19</c:v>
                </c:pt>
                <c:pt idx="705">
                  <c:v>6.0785359502193299E-19</c:v>
                </c:pt>
                <c:pt idx="706">
                  <c:v>6.0687711406872104E-19</c:v>
                </c:pt>
                <c:pt idx="707">
                  <c:v>6.0590530089385398E-19</c:v>
                </c:pt>
                <c:pt idx="708">
                  <c:v>6.0493813090767602E-19</c:v>
                </c:pt>
                <c:pt idx="709">
                  <c:v>6.0397557969392198E-19</c:v>
                </c:pt>
                <c:pt idx="710">
                  <c:v>6.0301762300829998E-19</c:v>
                </c:pt>
                <c:pt idx="711">
                  <c:v>6.0206423677710203E-19</c:v>
                </c:pt>
                <c:pt idx="712">
                  <c:v>6.0111539709583095E-19</c:v>
                </c:pt>
                <c:pt idx="713">
                  <c:v>6.0017108022782803E-19</c:v>
                </c:pt>
                <c:pt idx="714">
                  <c:v>5.9923126260294102E-19</c:v>
                </c:pt>
                <c:pt idx="715">
                  <c:v>5.9829592081617203E-19</c:v>
                </c:pt>
                <c:pt idx="716">
                  <c:v>5.9736503162633699E-19</c:v>
                </c:pt>
                <c:pt idx="717">
                  <c:v>5.9643857195478203E-19</c:v>
                </c:pt>
                <c:pt idx="718">
                  <c:v>5.9551651888406903E-19</c:v>
                </c:pt>
                <c:pt idx="719">
                  <c:v>5.94598849656673E-19</c:v>
                </c:pt>
                <c:pt idx="720">
                  <c:v>5.9368554167372398E-19</c:v>
                </c:pt>
                <c:pt idx="721">
                  <c:v>5.9277657249372397E-19</c:v>
                </c:pt>
                <c:pt idx="722">
                  <c:v>5.9187191983130802E-19</c:v>
                </c:pt>
                <c:pt idx="723">
                  <c:v>5.9097156155599599E-19</c:v>
                </c:pt>
                <c:pt idx="724">
                  <c:v>5.9007547569095304E-19</c:v>
                </c:pt>
                <c:pt idx="725">
                  <c:v>5.8918364041179101E-19</c:v>
                </c:pt>
                <c:pt idx="726">
                  <c:v>5.8829603404533501E-19</c:v>
                </c:pt>
                <c:pt idx="727">
                  <c:v>5.8741263506842996E-19</c:v>
                </c:pt>
                <c:pt idx="728">
                  <c:v>5.8653342210679901E-19</c:v>
                </c:pt>
                <c:pt idx="729">
                  <c:v>5.8565837393377003E-19</c:v>
                </c:pt>
                <c:pt idx="730">
                  <c:v>5.8478746946923398E-19</c:v>
                </c:pt>
                <c:pt idx="731">
                  <c:v>5.8392068777839302E-19</c:v>
                </c:pt>
                <c:pt idx="732">
                  <c:v>5.8305800807065103E-19</c:v>
                </c:pt>
                <c:pt idx="733">
                  <c:v>5.8219940969850499E-19</c:v>
                </c:pt>
                <c:pt idx="734">
                  <c:v>5.8134487215638003E-19</c:v>
                </c:pt>
                <c:pt idx="735">
                  <c:v>5.8049437507954097E-19</c:v>
                </c:pt>
                <c:pt idx="736">
                  <c:v>5.7964789824299397E-19</c:v>
                </c:pt>
                <c:pt idx="737">
                  <c:v>5.7880542156037198E-19</c:v>
                </c:pt>
                <c:pt idx="738">
                  <c:v>5.7796692508288397E-19</c:v>
                </c:pt>
                <c:pt idx="739">
                  <c:v>5.7713238899820896E-19</c:v>
                </c:pt>
                <c:pt idx="740">
                  <c:v>5.7630179362945197E-19</c:v>
                </c:pt>
                <c:pt idx="741">
                  <c:v>5.7547511943410401E-19</c:v>
                </c:pt>
                <c:pt idx="742">
                  <c:v>5.7465234700296599E-19</c:v>
                </c:pt>
                <c:pt idx="743">
                  <c:v>5.7383345705912998E-19</c:v>
                </c:pt>
                <c:pt idx="744">
                  <c:v>5.73018430456973E-19</c:v>
                </c:pt>
                <c:pt idx="745">
                  <c:v>5.7220724818110405E-19</c:v>
                </c:pt>
                <c:pt idx="746">
                  <c:v>5.7139989134540496E-19</c:v>
                </c:pt>
                <c:pt idx="747">
                  <c:v>5.7059634119197501E-19</c:v>
                </c:pt>
                <c:pt idx="748">
                  <c:v>5.69796579090203E-19</c:v>
                </c:pt>
                <c:pt idx="749">
                  <c:v>5.6900058653572803E-19</c:v>
                </c:pt>
                <c:pt idx="750">
                  <c:v>5.6820834514953603E-19</c:v>
                </c:pt>
                <c:pt idx="751">
                  <c:v>5.6741983667693605E-19</c:v>
                </c:pt>
                <c:pt idx="752">
                  <c:v>5.6663504298663396E-19</c:v>
                </c:pt>
                <c:pt idx="753">
                  <c:v>5.6585394606980398E-19</c:v>
                </c:pt>
                <c:pt idx="754">
                  <c:v>5.65076528039119E-19</c:v>
                </c:pt>
                <c:pt idx="755">
                  <c:v>5.6430277112784396E-19</c:v>
                </c:pt>
                <c:pt idx="756">
                  <c:v>5.6353265768890696E-19</c:v>
                </c:pt>
                <c:pt idx="757">
                  <c:v>5.6276617019400301E-19</c:v>
                </c:pt>
                <c:pt idx="758">
                  <c:v>5.6200329123266802E-19</c:v>
                </c:pt>
                <c:pt idx="759">
                  <c:v>5.6124400351140097E-19</c:v>
                </c:pt>
                <c:pt idx="760">
                  <c:v>5.6048828985278096E-19</c:v>
                </c:pt>
                <c:pt idx="761">
                  <c:v>5.5973613319455302E-19</c:v>
                </c:pt>
                <c:pt idx="762">
                  <c:v>5.5898751658880595E-19</c:v>
                </c:pt>
                <c:pt idx="763">
                  <c:v>5.5824242320106402E-19</c:v>
                </c:pt>
                <c:pt idx="764">
                  <c:v>5.5750083630947997E-19</c:v>
                </c:pt>
                <c:pt idx="765">
                  <c:v>5.5676273930392298E-19</c:v>
                </c:pt>
                <c:pt idx="766">
                  <c:v>5.5602811568520603E-19</c:v>
                </c:pt>
                <c:pt idx="767">
                  <c:v>5.5529694906417701E-19</c:v>
                </c:pt>
                <c:pt idx="768">
                  <c:v>5.5456922316097697E-19</c:v>
                </c:pt>
                <c:pt idx="769">
                  <c:v>5.5384492180415196E-19</c:v>
                </c:pt>
                <c:pt idx="770">
                  <c:v>5.5312402892987797E-19</c:v>
                </c:pt>
                <c:pt idx="771">
                  <c:v>5.5240652858114198E-19</c:v>
                </c:pt>
                <c:pt idx="772">
                  <c:v>5.5169240490694603E-19</c:v>
                </c:pt>
                <c:pt idx="773">
                  <c:v>5.5098164216151204E-19</c:v>
                </c:pt>
                <c:pt idx="774">
                  <c:v>5.5027422470353199E-19</c:v>
                </c:pt>
                <c:pt idx="775">
                  <c:v>5.4957013699534602E-19</c:v>
                </c:pt>
                <c:pt idx="776">
                  <c:v>5.4886936360217195E-19</c:v>
                </c:pt>
                <c:pt idx="777">
                  <c:v>5.4817188919140301E-19</c:v>
                </c:pt>
                <c:pt idx="778">
                  <c:v>5.4747769853177399E-19</c:v>
                </c:pt>
                <c:pt idx="779">
                  <c:v>5.4678677649266396E-19</c:v>
                </c:pt>
                <c:pt idx="780">
                  <c:v>5.4609910804332504E-19</c:v>
                </c:pt>
                <c:pt idx="781">
                  <c:v>5.4541467825216903E-19</c:v>
                </c:pt>
                <c:pt idx="782">
                  <c:v>5.4473347228601504E-19</c:v>
                </c:pt>
                <c:pt idx="783">
                  <c:v>5.4405547540937597E-19</c:v>
                </c:pt>
                <c:pt idx="784">
                  <c:v>5.4338067298374603E-19</c:v>
                </c:pt>
                <c:pt idx="785">
                  <c:v>5.4270905046687003E-19</c:v>
                </c:pt>
                <c:pt idx="786">
                  <c:v>5.4204059341205597E-19</c:v>
                </c:pt>
                <c:pt idx="787">
                  <c:v>5.41375287467474E-19</c:v>
                </c:pt>
                <c:pt idx="788">
                  <c:v>5.4071311837546196E-19</c:v>
                </c:pt>
                <c:pt idx="789">
                  <c:v>5.4005407197181698E-19</c:v>
                </c:pt>
                <c:pt idx="790">
                  <c:v>5.3939813418515698E-19</c:v>
                </c:pt>
                <c:pt idx="791">
                  <c:v>5.3874529103620401E-19</c:v>
                </c:pt>
                <c:pt idx="792">
                  <c:v>5.3809552863714098E-19</c:v>
                </c:pt>
                <c:pt idx="793">
                  <c:v>5.3744883319093598E-19</c:v>
                </c:pt>
                <c:pt idx="794">
                  <c:v>5.3680519099068599E-19</c:v>
                </c:pt>
                <c:pt idx="795">
                  <c:v>5.3616458841897005E-19</c:v>
                </c:pt>
                <c:pt idx="796">
                  <c:v>5.35527011947194E-19</c:v>
                </c:pt>
                <c:pt idx="797">
                  <c:v>5.3489244813494305E-19</c:v>
                </c:pt>
                <c:pt idx="798">
                  <c:v>5.3426088362938204E-19</c:v>
                </c:pt>
                <c:pt idx="799">
                  <c:v>5.3363230516457996E-19</c:v>
                </c:pt>
                <c:pt idx="800">
                  <c:v>5.3300669956090496E-19</c:v>
                </c:pt>
                <c:pt idx="801">
                  <c:v>5.32384053724413E-19</c:v>
                </c:pt>
                <c:pt idx="802">
                  <c:v>5.3176435464621498E-19</c:v>
                </c:pt>
                <c:pt idx="803">
                  <c:v>5.3114758940189097E-19</c:v>
                </c:pt>
                <c:pt idx="804">
                  <c:v>5.3053374515085899E-19</c:v>
                </c:pt>
                <c:pt idx="805">
                  <c:v>5.2992280913580503E-19</c:v>
                </c:pt>
                <c:pt idx="806">
                  <c:v>5.2931476868205796E-19</c:v>
                </c:pt>
                <c:pt idx="807">
                  <c:v>5.2870961119703799E-19</c:v>
                </c:pt>
                <c:pt idx="808">
                  <c:v>5.2810732416963699E-19</c:v>
                </c:pt>
                <c:pt idx="809">
                  <c:v>5.2750789516967102E-19</c:v>
                </c:pt>
                <c:pt idx="810">
                  <c:v>5.2691131184727502E-19</c:v>
                </c:pt>
                <c:pt idx="811">
                  <c:v>5.2631756193236599E-19</c:v>
                </c:pt>
                <c:pt idx="812">
                  <c:v>5.2572663323406101E-19</c:v>
                </c:pt>
                <c:pt idx="813">
                  <c:v>5.2513851364011898E-19</c:v>
                </c:pt>
                <c:pt idx="814">
                  <c:v>5.2455319111638897E-19</c:v>
                </c:pt>
                <c:pt idx="815">
                  <c:v>5.2397065370626398E-19</c:v>
                </c:pt>
                <c:pt idx="816">
                  <c:v>5.2339088953012297E-19</c:v>
                </c:pt>
                <c:pt idx="817">
                  <c:v>5.2281388678481096E-19</c:v>
                </c:pt>
                <c:pt idx="818">
                  <c:v>5.2223963374309103E-19</c:v>
                </c:pt>
                <c:pt idx="819">
                  <c:v>5.2166811875310905E-19</c:v>
                </c:pt>
                <c:pt idx="820">
                  <c:v>5.2109933023786304E-19</c:v>
                </c:pt>
                <c:pt idx="821">
                  <c:v>5.2053325669471399E-19</c:v>
                </c:pt>
                <c:pt idx="822">
                  <c:v>5.1996988669481602E-19</c:v>
                </c:pt>
                <c:pt idx="823">
                  <c:v>5.1940920888264496E-19</c:v>
                </c:pt>
                <c:pt idx="824">
                  <c:v>5.1885121197547196E-19</c:v>
                </c:pt>
                <c:pt idx="825">
                  <c:v>5.1829588476286298E-19</c:v>
                </c:pt>
                <c:pt idx="826">
                  <c:v>5.1774321610616001E-19</c:v>
                </c:pt>
                <c:pt idx="827">
                  <c:v>5.1719319493801799E-19</c:v>
                </c:pt>
                <c:pt idx="828">
                  <c:v>5.1664581026187603E-19</c:v>
                </c:pt>
                <c:pt idx="829">
                  <c:v>5.16101051151506E-19</c:v>
                </c:pt>
                <c:pt idx="830">
                  <c:v>5.1555890675049301E-19</c:v>
                </c:pt>
                <c:pt idx="831">
                  <c:v>5.1501936627177103E-19</c:v>
                </c:pt>
                <c:pt idx="832">
                  <c:v>5.1448241899715696E-19</c:v>
                </c:pt>
                <c:pt idx="833">
                  <c:v>5.1394805427685696E-19</c:v>
                </c:pt>
                <c:pt idx="834">
                  <c:v>5.1341626152902E-19</c:v>
                </c:pt>
                <c:pt idx="835">
                  <c:v>5.1288703023924299E-19</c:v>
                </c:pt>
                <c:pt idx="836">
                  <c:v>5.1236034996014803E-19</c:v>
                </c:pt>
                <c:pt idx="837">
                  <c:v>5.1183621031090204E-19</c:v>
                </c:pt>
                <c:pt idx="838">
                  <c:v>5.1131460097675704E-19</c:v>
                </c:pt>
                <c:pt idx="839">
                  <c:v>5.1079551170863196E-19</c:v>
                </c:pt>
                <c:pt idx="840">
                  <c:v>5.10278932322624E-19</c:v>
                </c:pt>
                <c:pt idx="841">
                  <c:v>5.0976485269960901E-19</c:v>
                </c:pt>
                <c:pt idx="842">
                  <c:v>5.0925326278477995E-19</c:v>
                </c:pt>
                <c:pt idx="843">
                  <c:v>5.0874415258719903E-19</c:v>
                </c:pt>
                <c:pt idx="844">
                  <c:v>5.0823751217941101E-19</c:v>
                </c:pt>
                <c:pt idx="845">
                  <c:v>5.0773333169697396E-19</c:v>
                </c:pt>
                <c:pt idx="846">
                  <c:v>5.0723160133804604E-19</c:v>
                </c:pt>
                <c:pt idx="847">
                  <c:v>5.0673231136298603E-19</c:v>
                </c:pt>
                <c:pt idx="848">
                  <c:v>5.0623545209390102E-19</c:v>
                </c:pt>
                <c:pt idx="849">
                  <c:v>5.0574101391426804E-19</c:v>
                </c:pt>
                <c:pt idx="850">
                  <c:v>5.0524898726849197E-19</c:v>
                </c:pt>
                <c:pt idx="851">
                  <c:v>5.0475936266152702E-19</c:v>
                </c:pt>
                <c:pt idx="852">
                  <c:v>5.0427213065845403E-19</c:v>
                </c:pt>
                <c:pt idx="853">
                  <c:v>5.0378728188407696E-19</c:v>
                </c:pt>
                <c:pt idx="854">
                  <c:v>5.0330480702256001E-19</c:v>
                </c:pt>
                <c:pt idx="855">
                  <c:v>5.0282469681699004E-19</c:v>
                </c:pt>
                <c:pt idx="856">
                  <c:v>5.0234694206901498E-19</c:v>
                </c:pt>
                <c:pt idx="857">
                  <c:v>5.0187153363843998E-19</c:v>
                </c:pt>
                <c:pt idx="858">
                  <c:v>5.0139846244286101E-19</c:v>
                </c:pt>
                <c:pt idx="859">
                  <c:v>5.0092771945726904E-19</c:v>
                </c:pt>
                <c:pt idx="860">
                  <c:v>5.0045929571367105E-19</c:v>
                </c:pt>
                <c:pt idx="861">
                  <c:v>4.9999318230073602E-19</c:v>
                </c:pt>
                <c:pt idx="862">
                  <c:v>4.9952937036339504E-19</c:v>
                </c:pt>
                <c:pt idx="863">
                  <c:v>4.9906785110249598E-19</c:v>
                </c:pt>
                <c:pt idx="864">
                  <c:v>4.9860861577442397E-19</c:v>
                </c:pt>
                <c:pt idx="865">
                  <c:v>4.9815165569075004E-19</c:v>
                </c:pt>
                <c:pt idx="866">
                  <c:v>4.9769696221784502E-19</c:v>
                </c:pt>
                <c:pt idx="867">
                  <c:v>4.9724452677657098E-19</c:v>
                </c:pt>
                <c:pt idx="868">
                  <c:v>4.9679434084188001E-19</c:v>
                </c:pt>
                <c:pt idx="869">
                  <c:v>4.9634639594248903E-19</c:v>
                </c:pt>
                <c:pt idx="870">
                  <c:v>4.9590068366052003E-19</c:v>
                </c:pt>
                <c:pt idx="871">
                  <c:v>4.95457195631157E-19</c:v>
                </c:pt>
                <c:pt idx="872">
                  <c:v>4.95015923542325E-19</c:v>
                </c:pt>
                <c:pt idx="873">
                  <c:v>4.9457685913430099E-19</c:v>
                </c:pt>
                <c:pt idx="874">
                  <c:v>4.9413999419944197E-19</c:v>
                </c:pt>
                <c:pt idx="875">
                  <c:v>4.9370532058178996E-19</c:v>
                </c:pt>
                <c:pt idx="876">
                  <c:v>4.9327283017677301E-19</c:v>
                </c:pt>
                <c:pt idx="877">
                  <c:v>4.9284251493086997E-19</c:v>
                </c:pt>
                <c:pt idx="878">
                  <c:v>4.92414366841299E-19</c:v>
                </c:pt>
                <c:pt idx="879">
                  <c:v>4.9198837795565098E-19</c:v>
                </c:pt>
                <c:pt idx="880">
                  <c:v>4.9156454037161904E-19</c:v>
                </c:pt>
                <c:pt idx="881">
                  <c:v>4.9114284623665199E-19</c:v>
                </c:pt>
                <c:pt idx="882">
                  <c:v>4.9072328774764203E-19</c:v>
                </c:pt>
                <c:pt idx="883">
                  <c:v>4.9030585715061303E-19</c:v>
                </c:pt>
                <c:pt idx="884">
                  <c:v>4.8989054674041896E-19</c:v>
                </c:pt>
                <c:pt idx="885">
                  <c:v>4.8947734886041198E-19</c:v>
                </c:pt>
                <c:pt idx="886">
                  <c:v>4.89066255902168E-19</c:v>
                </c:pt>
                <c:pt idx="887">
                  <c:v>4.88657260305156E-19</c:v>
                </c:pt>
                <c:pt idx="888">
                  <c:v>4.8825035455645701E-19</c:v>
                </c:pt>
                <c:pt idx="889">
                  <c:v>4.8784553119045004E-19</c:v>
                </c:pt>
                <c:pt idx="890">
                  <c:v>4.8744278278852303E-19</c:v>
                </c:pt>
                <c:pt idx="891">
                  <c:v>4.8704210197878798E-19</c:v>
                </c:pt>
                <c:pt idx="892">
                  <c:v>4.8664348143577101E-19</c:v>
                </c:pt>
                <c:pt idx="893">
                  <c:v>4.8624691388013898E-19</c:v>
                </c:pt>
                <c:pt idx="894">
                  <c:v>4.8585239207839698E-19</c:v>
                </c:pt>
                <c:pt idx="895">
                  <c:v>4.8545990884263702E-19</c:v>
                </c:pt>
                <c:pt idx="896">
                  <c:v>4.8506945703019797E-19</c:v>
                </c:pt>
                <c:pt idx="897">
                  <c:v>4.8468102954345801E-19</c:v>
                </c:pt>
                <c:pt idx="898">
                  <c:v>4.8429461932949103E-19</c:v>
                </c:pt>
                <c:pt idx="899">
                  <c:v>4.8391021937982796E-19</c:v>
                </c:pt>
                <c:pt idx="900">
                  <c:v>4.8352782273018498E-19</c:v>
                </c:pt>
                <c:pt idx="901">
                  <c:v>4.8314742246017397E-19</c:v>
                </c:pt>
                <c:pt idx="902">
                  <c:v>4.8276901169303604E-19</c:v>
                </c:pt>
                <c:pt idx="903">
                  <c:v>4.8239258359539699E-19</c:v>
                </c:pt>
                <c:pt idx="904">
                  <c:v>4.8201813137697199E-19</c:v>
                </c:pt>
                <c:pt idx="905">
                  <c:v>4.8164564829033098E-19</c:v>
                </c:pt>
                <c:pt idx="906">
                  <c:v>4.8127512763061202E-19</c:v>
                </c:pt>
                <c:pt idx="907">
                  <c:v>4.8090656273528802E-19</c:v>
                </c:pt>
                <c:pt idx="908">
                  <c:v>4.8053994698389103E-19</c:v>
                </c:pt>
                <c:pt idx="909">
                  <c:v>4.8017527379776703E-19</c:v>
                </c:pt>
                <c:pt idx="910">
                  <c:v>4.79812536639829E-19</c:v>
                </c:pt>
                <c:pt idx="911">
                  <c:v>4.7945172901428799E-19</c:v>
                </c:pt>
                <c:pt idx="912">
                  <c:v>4.7909284446642899E-19</c:v>
                </c:pt>
                <c:pt idx="913">
                  <c:v>4.7873587658234704E-19</c:v>
                </c:pt>
                <c:pt idx="914">
                  <c:v>4.7838081898870298E-19</c:v>
                </c:pt>
                <c:pt idx="915">
                  <c:v>4.7802766535249603E-19</c:v>
                </c:pt>
                <c:pt idx="916">
                  <c:v>4.7767640938081702E-19</c:v>
                </c:pt>
                <c:pt idx="917">
                  <c:v>4.7732704482059398E-19</c:v>
                </c:pt>
                <c:pt idx="918">
                  <c:v>4.7697956545837699E-19</c:v>
                </c:pt>
                <c:pt idx="919">
                  <c:v>4.7663396512009396E-19</c:v>
                </c:pt>
                <c:pt idx="920">
                  <c:v>4.7629023767081305E-19</c:v>
                </c:pt>
                <c:pt idx="921">
                  <c:v>4.75948377014528E-19</c:v>
                </c:pt>
                <c:pt idx="922">
                  <c:v>4.7560837709391201E-19</c:v>
                </c:pt>
                <c:pt idx="923">
                  <c:v>4.7527023189009503E-19</c:v>
                </c:pt>
                <c:pt idx="924">
                  <c:v>4.7493393542244599E-19</c:v>
                </c:pt>
                <c:pt idx="925">
                  <c:v>4.7459948174833498E-19</c:v>
                </c:pt>
                <c:pt idx="926">
                  <c:v>4.7426686496292196E-19</c:v>
                </c:pt>
                <c:pt idx="927">
                  <c:v>4.7393607919894204E-19</c:v>
                </c:pt>
                <c:pt idx="928">
                  <c:v>4.7360711862646198E-19</c:v>
                </c:pt>
                <c:pt idx="929">
                  <c:v>4.73279977452696E-19</c:v>
                </c:pt>
                <c:pt idx="930">
                  <c:v>4.7295464992176903E-19</c:v>
                </c:pt>
                <c:pt idx="931">
                  <c:v>4.7263113031450201E-19</c:v>
                </c:pt>
                <c:pt idx="932">
                  <c:v>4.7230941294822196E-19</c:v>
                </c:pt>
                <c:pt idx="933">
                  <c:v>4.7198949217651703E-19</c:v>
                </c:pt>
                <c:pt idx="934">
                  <c:v>4.7167136238907002E-19</c:v>
                </c:pt>
                <c:pt idx="935">
                  <c:v>4.7135501801141997E-19</c:v>
                </c:pt>
                <c:pt idx="936">
                  <c:v>4.7104045350476204E-19</c:v>
                </c:pt>
                <c:pt idx="937">
                  <c:v>4.7072766336576799E-19</c:v>
                </c:pt>
                <c:pt idx="938">
                  <c:v>4.7041664212634001E-19</c:v>
                </c:pt>
                <c:pt idx="939">
                  <c:v>4.7010738435345497E-19</c:v>
                </c:pt>
                <c:pt idx="940">
                  <c:v>4.6979988464893797E-19</c:v>
                </c:pt>
                <c:pt idx="941">
                  <c:v>4.6949413764928299E-19</c:v>
                </c:pt>
                <c:pt idx="942">
                  <c:v>4.69190138025441E-19</c:v>
                </c:pt>
                <c:pt idx="943">
                  <c:v>4.6888788048264204E-19</c:v>
                </c:pt>
                <c:pt idx="944">
                  <c:v>4.6858735976018102E-19</c:v>
                </c:pt>
                <c:pt idx="945">
                  <c:v>4.6828857063125402E-19</c:v>
                </c:pt>
                <c:pt idx="946">
                  <c:v>4.6799150790275303E-19</c:v>
                </c:pt>
                <c:pt idx="947">
                  <c:v>4.6769616641507897E-19</c:v>
                </c:pt>
                <c:pt idx="948">
                  <c:v>4.67402541041943E-19</c:v>
                </c:pt>
                <c:pt idx="949">
                  <c:v>4.6711062669022204E-19</c:v>
                </c:pt>
                <c:pt idx="950">
                  <c:v>4.6682041829972803E-19</c:v>
                </c:pt>
                <c:pt idx="951">
                  <c:v>4.6653191084305601E-19</c:v>
                </c:pt>
                <c:pt idx="952">
                  <c:v>4.6624509932539401E-19</c:v>
                </c:pt>
                <c:pt idx="953">
                  <c:v>4.6595997878433903E-19</c:v>
                </c:pt>
                <c:pt idx="954">
                  <c:v>4.6567654428972305E-19</c:v>
                </c:pt>
                <c:pt idx="955">
                  <c:v>4.65394790943451E-19</c:v>
                </c:pt>
                <c:pt idx="956">
                  <c:v>4.6511471387930297E-19</c:v>
                </c:pt>
                <c:pt idx="957">
                  <c:v>4.6483630826276405E-19</c:v>
                </c:pt>
                <c:pt idx="958">
                  <c:v>4.6455956929087898E-19</c:v>
                </c:pt>
                <c:pt idx="959">
                  <c:v>4.6428449219204299E-19</c:v>
                </c:pt>
                <c:pt idx="960">
                  <c:v>4.6401107222585598E-19</c:v>
                </c:pt>
                <c:pt idx="961">
                  <c:v>4.6373930468295798E-19</c:v>
                </c:pt>
                <c:pt idx="962">
                  <c:v>4.6346918488484396E-19</c:v>
                </c:pt>
                <c:pt idx="963">
                  <c:v>4.6320070818370897E-19</c:v>
                </c:pt>
                <c:pt idx="964">
                  <c:v>4.6293386996229101E-19</c:v>
                </c:pt>
                <c:pt idx="965">
                  <c:v>4.6266866563369199E-19</c:v>
                </c:pt>
                <c:pt idx="966">
                  <c:v>4.6240509064123101E-19</c:v>
                </c:pt>
                <c:pt idx="967">
                  <c:v>4.6214314045826896E-19</c:v>
                </c:pt>
                <c:pt idx="968">
                  <c:v>4.6188281058807796E-19</c:v>
                </c:pt>
                <c:pt idx="969">
                  <c:v>4.6162409656364002E-19</c:v>
                </c:pt>
                <c:pt idx="970">
                  <c:v>4.6136699394753301E-19</c:v>
                </c:pt>
                <c:pt idx="971">
                  <c:v>4.6111149833175203E-19</c:v>
                </c:pt>
                <c:pt idx="972">
                  <c:v>4.6085760533756198E-19</c:v>
                </c:pt>
                <c:pt idx="973">
                  <c:v>4.6060531061534205E-19</c:v>
                </c:pt>
                <c:pt idx="974">
                  <c:v>4.6035460984443604E-19</c:v>
                </c:pt>
                <c:pt idx="975">
                  <c:v>4.6010549873300799E-19</c:v>
                </c:pt>
                <c:pt idx="976">
                  <c:v>4.5985797301788398E-19</c:v>
                </c:pt>
                <c:pt idx="977">
                  <c:v>4.5961202846440801E-19</c:v>
                </c:pt>
                <c:pt idx="978">
                  <c:v>4.5936766086629296E-19</c:v>
                </c:pt>
                <c:pt idx="979">
                  <c:v>4.5912486604548504E-19</c:v>
                </c:pt>
                <c:pt idx="980">
                  <c:v>4.5888363985200398E-19</c:v>
                </c:pt>
                <c:pt idx="981">
                  <c:v>4.5864397816380995E-19</c:v>
                </c:pt>
                <c:pt idx="982">
                  <c:v>4.5840587688666401E-19</c:v>
                </c:pt>
                <c:pt idx="983">
                  <c:v>4.5816933195397904E-19</c:v>
                </c:pt>
                <c:pt idx="984">
                  <c:v>4.5793433932668398E-19</c:v>
                </c:pt>
                <c:pt idx="985">
                  <c:v>4.5770089499308399E-19</c:v>
                </c:pt>
                <c:pt idx="986">
                  <c:v>4.5746899496872496E-19</c:v>
                </c:pt>
                <c:pt idx="987">
                  <c:v>4.5723863529625604E-19</c:v>
                </c:pt>
                <c:pt idx="988">
                  <c:v>4.57009812045304E-19</c:v>
                </c:pt>
                <c:pt idx="989">
                  <c:v>4.5678252131230997E-19</c:v>
                </c:pt>
                <c:pt idx="990">
                  <c:v>4.5655675922043098E-19</c:v>
                </c:pt>
                <c:pt idx="991">
                  <c:v>4.5633252191939201E-19</c:v>
                </c:pt>
                <c:pt idx="992">
                  <c:v>4.5610980558535101E-19</c:v>
                </c:pt>
                <c:pt idx="993">
                  <c:v>4.5588860642077597E-19</c:v>
                </c:pt>
                <c:pt idx="994">
                  <c:v>4.5566892065431598E-19</c:v>
                </c:pt>
                <c:pt idx="995">
                  <c:v>4.5545074454066805E-19</c:v>
                </c:pt>
                <c:pt idx="996">
                  <c:v>4.5523407436046297E-19</c:v>
                </c:pt>
                <c:pt idx="997">
                  <c:v>4.5501890642011802E-19</c:v>
                </c:pt>
                <c:pt idx="998">
                  <c:v>4.5480523705173996E-19</c:v>
                </c:pt>
                <c:pt idx="999">
                  <c:v>4.5459306261296801E-19</c:v>
                </c:pt>
                <c:pt idx="1000">
                  <c:v>4.5438237948689099E-19</c:v>
                </c:pt>
                <c:pt idx="1001">
                  <c:v>4.5417318408188501E-19</c:v>
                </c:pt>
                <c:pt idx="1002">
                  <c:v>4.5396547283152502E-19</c:v>
                </c:pt>
                <c:pt idx="1003">
                  <c:v>4.5375924219445304E-19</c:v>
                </c:pt>
                <c:pt idx="1004">
                  <c:v>4.5355448865424704E-19</c:v>
                </c:pt>
                <c:pt idx="1005">
                  <c:v>4.5335120871932603E-19</c:v>
                </c:pt>
                <c:pt idx="1006">
                  <c:v>4.5314939892281996E-19</c:v>
                </c:pt>
                <c:pt idx="1007">
                  <c:v>4.5294905582245204E-19</c:v>
                </c:pt>
                <c:pt idx="1008">
                  <c:v>4.5275017600044098E-19</c:v>
                </c:pt>
                <c:pt idx="1009">
                  <c:v>4.52552756063361E-19</c:v>
                </c:pt>
                <c:pt idx="1010">
                  <c:v>4.5235679264205498E-19</c:v>
                </c:pt>
                <c:pt idx="1011">
                  <c:v>4.5216228239149498E-19</c:v>
                </c:pt>
                <c:pt idx="1012">
                  <c:v>4.5196922199069995E-19</c:v>
                </c:pt>
                <c:pt idx="1013">
                  <c:v>4.5177760814260696E-19</c:v>
                </c:pt>
                <c:pt idx="1014">
                  <c:v>4.5158743757397202E-19</c:v>
                </c:pt>
                <c:pt idx="1015">
                  <c:v>4.5139870703524604E-19</c:v>
                </c:pt>
                <c:pt idx="1016">
                  <c:v>4.5121141330049203E-19</c:v>
                </c:pt>
                <c:pt idx="1017">
                  <c:v>4.5102555316725798E-19</c:v>
                </c:pt>
                <c:pt idx="1018">
                  <c:v>4.5084112345647596E-19</c:v>
                </c:pt>
                <c:pt idx="1019">
                  <c:v>4.5065812101237001E-19</c:v>
                </c:pt>
                <c:pt idx="1020">
                  <c:v>4.5047654270233497E-19</c:v>
                </c:pt>
                <c:pt idx="1021">
                  <c:v>4.5029638541684505E-19</c:v>
                </c:pt>
                <c:pt idx="1022">
                  <c:v>4.5011764606934405E-19</c:v>
                </c:pt>
                <c:pt idx="1023">
                  <c:v>4.4994032159615198E-19</c:v>
                </c:pt>
                <c:pt idx="1024">
                  <c:v>4.4976440895635403E-19</c:v>
                </c:pt>
                <c:pt idx="1025">
                  <c:v>4.4958990513172801E-19</c:v>
                </c:pt>
                <c:pt idx="1026">
                  <c:v>4.4941680712659505E-19</c:v>
                </c:pt>
                <c:pt idx="1027">
                  <c:v>4.4924511196778097E-19</c:v>
                </c:pt>
                <c:pt idx="1028">
                  <c:v>4.4907481670447402E-19</c:v>
                </c:pt>
                <c:pt idx="1029">
                  <c:v>4.4890591840815397E-19</c:v>
                </c:pt>
                <c:pt idx="1030">
                  <c:v>4.4873841417249102E-19</c:v>
                </c:pt>
                <c:pt idx="1031">
                  <c:v>4.4857230111324004E-19</c:v>
                </c:pt>
                <c:pt idx="1032">
                  <c:v>4.4840757636816097E-19</c:v>
                </c:pt>
                <c:pt idx="1033">
                  <c:v>4.4824423709692199E-19</c:v>
                </c:pt>
                <c:pt idx="1034">
                  <c:v>4.4808228048101496E-19</c:v>
                </c:pt>
                <c:pt idx="1035">
                  <c:v>4.4792170372364399E-19</c:v>
                </c:pt>
                <c:pt idx="1036">
                  <c:v>4.4776250404965304E-19</c:v>
                </c:pt>
                <c:pt idx="1037">
                  <c:v>4.4760467870542797E-19</c:v>
                </c:pt>
                <c:pt idx="1038">
                  <c:v>4.4744822495881703E-19</c:v>
                </c:pt>
                <c:pt idx="1039">
                  <c:v>4.4729314009903E-19</c:v>
                </c:pt>
                <c:pt idx="1040">
                  <c:v>4.47139421436566E-19</c:v>
                </c:pt>
                <c:pt idx="1041">
                  <c:v>4.4698706630310302E-19</c:v>
                </c:pt>
                <c:pt idx="1042">
                  <c:v>4.4683607205144697E-19</c:v>
                </c:pt>
                <c:pt idx="1043">
                  <c:v>4.4668643605541597E-19</c:v>
                </c:pt>
                <c:pt idx="1044">
                  <c:v>4.4653815570977001E-19</c:v>
                </c:pt>
                <c:pt idx="1045">
                  <c:v>4.4639122843012997E-19</c:v>
                </c:pt>
                <c:pt idx="1046">
                  <c:v>4.4624565165288099E-19</c:v>
                </c:pt>
                <c:pt idx="1047">
                  <c:v>4.4610142283511896E-19</c:v>
                </c:pt>
                <c:pt idx="1048">
                  <c:v>4.4595853945452401E-19</c:v>
                </c:pt>
                <c:pt idx="1049">
                  <c:v>4.4581699900933703E-19</c:v>
                </c:pt>
                <c:pt idx="1050">
                  <c:v>4.4567679901822299E-19</c:v>
                </c:pt>
                <c:pt idx="1051">
                  <c:v>4.4553793702023797E-19</c:v>
                </c:pt>
                <c:pt idx="1052">
                  <c:v>4.4540041057472403E-19</c:v>
                </c:pt>
                <c:pt idx="1053">
                  <c:v>4.45264217261243E-19</c:v>
                </c:pt>
                <c:pt idx="1054">
                  <c:v>4.4512935467948904E-19</c:v>
                </c:pt>
                <c:pt idx="1055">
                  <c:v>4.4499582044923402E-19</c:v>
                </c:pt>
                <c:pt idx="1056">
                  <c:v>4.4486361221022595E-19</c:v>
                </c:pt>
                <c:pt idx="1057">
                  <c:v>4.4473272762213101E-19</c:v>
                </c:pt>
                <c:pt idx="1058">
                  <c:v>4.4460316436445696E-19</c:v>
                </c:pt>
                <c:pt idx="1059">
                  <c:v>4.4447492013648298E-19</c:v>
                </c:pt>
                <c:pt idx="1060">
                  <c:v>4.4434799265717097E-19</c:v>
                </c:pt>
                <c:pt idx="1061">
                  <c:v>4.4422237966511402E-19</c:v>
                </c:pt>
                <c:pt idx="1062">
                  <c:v>4.4409807891846196E-19</c:v>
                </c:pt>
                <c:pt idx="1063">
                  <c:v>4.4397508819483196E-19</c:v>
                </c:pt>
                <c:pt idx="1064">
                  <c:v>4.4385340529126098E-19</c:v>
                </c:pt>
                <c:pt idx="1065">
                  <c:v>4.43733028024131E-19</c:v>
                </c:pt>
                <c:pt idx="1066">
                  <c:v>4.4361395422909601E-19</c:v>
                </c:pt>
                <c:pt idx="1067">
                  <c:v>4.43496181761004E-19</c:v>
                </c:pt>
                <c:pt idx="1068">
                  <c:v>4.4337970849386599E-19</c:v>
                </c:pt>
                <c:pt idx="1069">
                  <c:v>4.4326453232075004E-19</c:v>
                </c:pt>
                <c:pt idx="1070">
                  <c:v>4.4315065115373596E-19</c:v>
                </c:pt>
                <c:pt idx="1071">
                  <c:v>4.4303806292384198E-19</c:v>
                </c:pt>
                <c:pt idx="1072">
                  <c:v>4.4292676558097095E-19</c:v>
                </c:pt>
                <c:pt idx="1073">
                  <c:v>4.42816757093836E-19</c:v>
                </c:pt>
                <c:pt idx="1074">
                  <c:v>4.4270803544989704E-19</c:v>
                </c:pt>
                <c:pt idx="1075">
                  <c:v>4.4260059865531498E-19</c:v>
                </c:pt>
                <c:pt idx="1076">
                  <c:v>4.4249444473486395E-19</c:v>
                </c:pt>
                <c:pt idx="1077">
                  <c:v>4.4238957173188399E-19</c:v>
                </c:pt>
                <c:pt idx="1078">
                  <c:v>4.4228597770823801E-19</c:v>
                </c:pt>
                <c:pt idx="1079">
                  <c:v>4.4218366074421403E-19</c:v>
                </c:pt>
                <c:pt idx="1080">
                  <c:v>4.4208261893849599E-19</c:v>
                </c:pt>
                <c:pt idx="1081">
                  <c:v>4.4198285040808704E-19</c:v>
                </c:pt>
                <c:pt idx="1082">
                  <c:v>4.4188435328827496E-19</c:v>
                </c:pt>
                <c:pt idx="1083">
                  <c:v>4.4178712573254003E-19</c:v>
                </c:pt>
                <c:pt idx="1084">
                  <c:v>4.4169116591254004E-19</c:v>
                </c:pt>
                <c:pt idx="1085">
                  <c:v>4.4159647201800398E-19</c:v>
                </c:pt>
                <c:pt idx="1086">
                  <c:v>4.4150304225672597E-19</c:v>
                </c:pt>
                <c:pt idx="1087">
                  <c:v>4.4141087485447905E-19</c:v>
                </c:pt>
                <c:pt idx="1088">
                  <c:v>4.4131996805497805E-19</c:v>
                </c:pt>
                <c:pt idx="1089">
                  <c:v>4.4123032011980503E-19</c:v>
                </c:pt>
                <c:pt idx="1090">
                  <c:v>4.4114192932837896E-19</c:v>
                </c:pt>
                <c:pt idx="1091">
                  <c:v>4.4105479397789802E-19</c:v>
                </c:pt>
                <c:pt idx="1092">
                  <c:v>4.4096891238327001E-19</c:v>
                </c:pt>
                <c:pt idx="1093">
                  <c:v>4.4088428287707898E-19</c:v>
                </c:pt>
                <c:pt idx="1094">
                  <c:v>4.4080090380953398E-19</c:v>
                </c:pt>
                <c:pt idx="1095">
                  <c:v>4.4071877354840801E-19</c:v>
                </c:pt>
                <c:pt idx="1096">
                  <c:v>4.4063789047900498E-19</c:v>
                </c:pt>
                <c:pt idx="1097">
                  <c:v>4.40558253004086E-19</c:v>
                </c:pt>
                <c:pt idx="1098">
                  <c:v>4.4047985954385097E-19</c:v>
                </c:pt>
                <c:pt idx="1099">
                  <c:v>4.4040270853586304E-19</c:v>
                </c:pt>
                <c:pt idx="1100">
                  <c:v>4.4032679843502499E-19</c:v>
                </c:pt>
                <c:pt idx="1101">
                  <c:v>4.4025212771350698E-19</c:v>
                </c:pt>
                <c:pt idx="1102">
                  <c:v>4.4017869486072502E-19</c:v>
                </c:pt>
                <c:pt idx="1103">
                  <c:v>4.4010649838328502E-19</c:v>
                </c:pt>
                <c:pt idx="1104">
                  <c:v>4.4003553680493904E-19</c:v>
                </c:pt>
                <c:pt idx="1105">
                  <c:v>4.3996580866653698E-19</c:v>
                </c:pt>
                <c:pt idx="1106">
                  <c:v>4.3989731252597697E-19</c:v>
                </c:pt>
                <c:pt idx="1107">
                  <c:v>4.3983004695818698E-19</c:v>
                </c:pt>
                <c:pt idx="1108">
                  <c:v>4.3976401055505898E-19</c:v>
                </c:pt>
                <c:pt idx="1109">
                  <c:v>4.39699201925409E-19</c:v>
                </c:pt>
                <c:pt idx="1110">
                  <c:v>4.3963561969494902E-19</c:v>
                </c:pt>
                <c:pt idx="1111">
                  <c:v>4.3957326250622602E-19</c:v>
                </c:pt>
                <c:pt idx="1112">
                  <c:v>4.39512129018607E-19</c:v>
                </c:pt>
                <c:pt idx="1113">
                  <c:v>4.3945221790821302E-19</c:v>
                </c:pt>
                <c:pt idx="1114">
                  <c:v>4.39393527867898E-19</c:v>
                </c:pt>
                <c:pt idx="1115">
                  <c:v>4.3933605760719699E-19</c:v>
                </c:pt>
                <c:pt idx="1116">
                  <c:v>4.3927980585230399E-19</c:v>
                </c:pt>
                <c:pt idx="1117">
                  <c:v>4.3922477134601401E-19</c:v>
                </c:pt>
                <c:pt idx="1118">
                  <c:v>4.3917095284771201E-19</c:v>
                </c:pt>
                <c:pt idx="1119">
                  <c:v>4.3911834913329995E-19</c:v>
                </c:pt>
                <c:pt idx="1120">
                  <c:v>4.3906695899519404E-19</c:v>
                </c:pt>
                <c:pt idx="1121">
                  <c:v>4.3901678124227998E-19</c:v>
                </c:pt>
                <c:pt idx="1122">
                  <c:v>4.38967814699863E-19</c:v>
                </c:pt>
                <c:pt idx="1123">
                  <c:v>4.3892005820965503E-19</c:v>
                </c:pt>
                <c:pt idx="1124">
                  <c:v>4.3887351062972502E-19</c:v>
                </c:pt>
                <c:pt idx="1125">
                  <c:v>4.38828170834474E-19</c:v>
                </c:pt>
                <c:pt idx="1126">
                  <c:v>4.38784037714598E-19</c:v>
                </c:pt>
                <c:pt idx="1127">
                  <c:v>4.3874111017705801E-19</c:v>
                </c:pt>
                <c:pt idx="1128">
                  <c:v>4.38699387145046E-19</c:v>
                </c:pt>
                <c:pt idx="1129">
                  <c:v>4.38658867557951E-19</c:v>
                </c:pt>
                <c:pt idx="1130">
                  <c:v>4.3861955037134698E-19</c:v>
                </c:pt>
                <c:pt idx="1131">
                  <c:v>4.3858143455692996E-19</c:v>
                </c:pt>
                <c:pt idx="1132">
                  <c:v>4.3854451910251205E-19</c:v>
                </c:pt>
                <c:pt idx="1133">
                  <c:v>4.3850880301198803E-19</c:v>
                </c:pt>
                <c:pt idx="1134">
                  <c:v>4.3847428530530704E-19</c:v>
                </c:pt>
                <c:pt idx="1135">
                  <c:v>4.3844096501844197E-19</c:v>
                </c:pt>
                <c:pt idx="1136">
                  <c:v>4.38408841203351E-19</c:v>
                </c:pt>
                <c:pt idx="1137">
                  <c:v>4.38377912927984E-19</c:v>
                </c:pt>
                <c:pt idx="1138">
                  <c:v>4.3834817927620102E-19</c:v>
                </c:pt>
                <c:pt idx="1139">
                  <c:v>4.3831963934781703E-19</c:v>
                </c:pt>
                <c:pt idx="1140">
                  <c:v>4.3829229225850903E-19</c:v>
                </c:pt>
                <c:pt idx="1141">
                  <c:v>4.3826613713982196E-19</c:v>
                </c:pt>
                <c:pt idx="1142">
                  <c:v>4.3824117313916299E-19</c:v>
                </c:pt>
                <c:pt idx="1143">
                  <c:v>4.3821739941973696E-19</c:v>
                </c:pt>
                <c:pt idx="1144">
                  <c:v>4.38194815160554E-19</c:v>
                </c:pt>
                <c:pt idx="1145">
                  <c:v>4.3817341955638205E-19</c:v>
                </c:pt>
                <c:pt idx="1146">
                  <c:v>4.3815321181775496E-19</c:v>
                </c:pt>
                <c:pt idx="1147">
                  <c:v>4.3813419117091104E-19</c:v>
                </c:pt>
                <c:pt idx="1148">
                  <c:v>4.3811635685782004E-19</c:v>
                </c:pt>
                <c:pt idx="1149">
                  <c:v>4.3809970813611398E-19</c:v>
                </c:pt>
                <c:pt idx="1150">
                  <c:v>4.3808424427909201E-19</c:v>
                </c:pt>
                <c:pt idx="1151">
                  <c:v>4.3806996457570899E-19</c:v>
                </c:pt>
                <c:pt idx="1152">
                  <c:v>4.3805686833053596E-19</c:v>
                </c:pt>
                <c:pt idx="1153">
                  <c:v>4.3804495486373999E-19</c:v>
                </c:pt>
                <c:pt idx="1154">
                  <c:v>4.3803422351109498E-19</c:v>
                </c:pt>
                <c:pt idx="1155">
                  <c:v>4.3802467362392097E-19</c:v>
                </c:pt>
                <c:pt idx="1156">
                  <c:v>4.3801630456910998E-19</c:v>
                </c:pt>
                <c:pt idx="1157">
                  <c:v>4.3800911572907801E-19</c:v>
                </c:pt>
                <c:pt idx="1158">
                  <c:v>4.3800310650175596E-19</c:v>
                </c:pt>
                <c:pt idx="1159">
                  <c:v>4.3799827630058703E-19</c:v>
                </c:pt>
                <c:pt idx="1160">
                  <c:v>4.3799462455449401E-19</c:v>
                </c:pt>
                <c:pt idx="1161">
                  <c:v>4.3799215070787199E-19</c:v>
                </c:pt>
                <c:pt idx="1162">
                  <c:v>4.3799085422057496E-19</c:v>
                </c:pt>
                <c:pt idx="1163">
                  <c:v>4.3799073456790497E-19</c:v>
                </c:pt>
                <c:pt idx="1164">
                  <c:v>4.3799179124058403E-19</c:v>
                </c:pt>
                <c:pt idx="1165">
                  <c:v>4.3799402374476298E-19</c:v>
                </c:pt>
                <c:pt idx="1166">
                  <c:v>4.3799743160198303E-19</c:v>
                </c:pt>
                <c:pt idx="1167">
                  <c:v>4.3800201434919804E-19</c:v>
                </c:pt>
                <c:pt idx="1168">
                  <c:v>4.3800777153872504E-19</c:v>
                </c:pt>
                <c:pt idx="1169">
                  <c:v>4.3801470273826804E-19</c:v>
                </c:pt>
                <c:pt idx="1170">
                  <c:v>4.3802280753087198E-19</c:v>
                </c:pt>
                <c:pt idx="1171">
                  <c:v>4.3803208551495301E-19</c:v>
                </c:pt>
                <c:pt idx="1172">
                  <c:v>4.3804253630426397E-19</c:v>
                </c:pt>
                <c:pt idx="1173">
                  <c:v>4.3805415952787103E-19</c:v>
                </c:pt>
                <c:pt idx="1174">
                  <c:v>4.3806695483019101E-19</c:v>
                </c:pt>
                <c:pt idx="1175">
                  <c:v>4.3808092187093499E-19</c:v>
                </c:pt>
                <c:pt idx="1176">
                  <c:v>4.3809606032514303E-19</c:v>
                </c:pt>
                <c:pt idx="1177">
                  <c:v>4.3811236988313899E-19</c:v>
                </c:pt>
                <c:pt idx="1178">
                  <c:v>4.3812985025055997E-19</c:v>
                </c:pt>
                <c:pt idx="1179">
                  <c:v>4.38148501148311E-19</c:v>
                </c:pt>
                <c:pt idx="1180">
                  <c:v>4.3816832231260601E-19</c:v>
                </c:pt>
                <c:pt idx="1181">
                  <c:v>4.3818931349492003E-19</c:v>
                </c:pt>
                <c:pt idx="1182">
                  <c:v>4.3821147446201099E-19</c:v>
                </c:pt>
                <c:pt idx="1183">
                  <c:v>4.3823480499590696E-19</c:v>
                </c:pt>
                <c:pt idx="1184">
                  <c:v>4.3825930489391104E-19</c:v>
                </c:pt>
                <c:pt idx="1185">
                  <c:v>4.3828497396857603E-19</c:v>
                </c:pt>
                <c:pt idx="1186">
                  <c:v>4.38311812047739E-19</c:v>
                </c:pt>
                <c:pt idx="1187">
                  <c:v>4.3833981897447499E-19</c:v>
                </c:pt>
                <c:pt idx="1188">
                  <c:v>4.38368994607141E-19</c:v>
                </c:pt>
                <c:pt idx="1189">
                  <c:v>4.3839933881933998E-19</c:v>
                </c:pt>
                <c:pt idx="1190">
                  <c:v>4.3843085149994E-19</c:v>
                </c:pt>
                <c:pt idx="1191">
                  <c:v>4.3846353255307E-19</c:v>
                </c:pt>
                <c:pt idx="1192">
                  <c:v>4.3849738189809996E-19</c:v>
                </c:pt>
                <c:pt idx="1193">
                  <c:v>4.3853239946969703E-19</c:v>
                </c:pt>
                <c:pt idx="1194">
                  <c:v>4.3856858521775796E-19</c:v>
                </c:pt>
                <c:pt idx="1195">
                  <c:v>4.3860593910746502E-19</c:v>
                </c:pt>
                <c:pt idx="1196">
                  <c:v>4.3864446111926096E-19</c:v>
                </c:pt>
                <c:pt idx="1197">
                  <c:v>4.38684151248868E-19</c:v>
                </c:pt>
                <c:pt idx="1198">
                  <c:v>4.3872500950726703E-19</c:v>
                </c:pt>
                <c:pt idx="1199">
                  <c:v>4.3876703592074103E-19</c:v>
                </c:pt>
                <c:pt idx="1200">
                  <c:v>4.3881023053083797E-19</c:v>
                </c:pt>
                <c:pt idx="1201">
                  <c:v>4.3885459339441295E-19</c:v>
                </c:pt>
                <c:pt idx="1202">
                  <c:v>4.3890012458360698E-19</c:v>
                </c:pt>
                <c:pt idx="1203">
                  <c:v>4.38946824185867E-19</c:v>
                </c:pt>
                <c:pt idx="1204">
                  <c:v>4.3899469230395195E-19</c:v>
                </c:pt>
                <c:pt idx="1205">
                  <c:v>4.3904372905592704E-19</c:v>
                </c:pt>
                <c:pt idx="1206">
                  <c:v>4.3909393457519796E-19</c:v>
                </c:pt>
                <c:pt idx="1207">
                  <c:v>4.3914530901050197E-19</c:v>
                </c:pt>
                <c:pt idx="1208">
                  <c:v>4.3919785252591404E-19</c:v>
                </c:pt>
                <c:pt idx="1209">
                  <c:v>4.39251565300857E-19</c:v>
                </c:pt>
                <c:pt idx="1210">
                  <c:v>4.3930644753013104E-19</c:v>
                </c:pt>
                <c:pt idx="1211">
                  <c:v>4.3936249942389798E-19</c:v>
                </c:pt>
                <c:pt idx="1212">
                  <c:v>4.3941972120770501E-19</c:v>
                </c:pt>
                <c:pt idx="1213">
                  <c:v>4.3947811312250696E-19</c:v>
                </c:pt>
                <c:pt idx="1214">
                  <c:v>4.3953767542465897E-19</c:v>
                </c:pt>
                <c:pt idx="1215">
                  <c:v>4.3959840838593297E-19</c:v>
                </c:pt>
                <c:pt idx="1216">
                  <c:v>4.3966031229355002E-19</c:v>
                </c:pt>
                <c:pt idx="1217">
                  <c:v>4.3972338745016296E-19</c:v>
                </c:pt>
                <c:pt idx="1218">
                  <c:v>4.3978763417391301E-19</c:v>
                </c:pt>
                <c:pt idx="1219">
                  <c:v>4.3985305279839201E-19</c:v>
                </c:pt>
                <c:pt idx="1220">
                  <c:v>4.3991964367270598E-19</c:v>
                </c:pt>
                <c:pt idx="1221">
                  <c:v>4.3998740716146503E-19</c:v>
                </c:pt>
                <c:pt idx="1222">
                  <c:v>4.4005634364480403E-19</c:v>
                </c:pt>
                <c:pt idx="1223">
                  <c:v>4.4012645351840604E-19</c:v>
                </c:pt>
                <c:pt idx="1224">
                  <c:v>4.4019773719351296E-19</c:v>
                </c:pt>
                <c:pt idx="1225">
                  <c:v>4.4027019509694901E-19</c:v>
                </c:pt>
                <c:pt idx="1226">
                  <c:v>4.4034382767113803E-19</c:v>
                </c:pt>
                <c:pt idx="1227">
                  <c:v>4.4041863537413098E-19</c:v>
                </c:pt>
                <c:pt idx="1228">
                  <c:v>4.40494618679598E-19</c:v>
                </c:pt>
                <c:pt idx="1229">
                  <c:v>4.40571778076889E-19</c:v>
                </c:pt>
                <c:pt idx="1230">
                  <c:v>4.4065011407102903E-19</c:v>
                </c:pt>
                <c:pt idx="1231">
                  <c:v>4.4072962718273101E-19</c:v>
                </c:pt>
                <c:pt idx="1232">
                  <c:v>4.4081031794845703E-19</c:v>
                </c:pt>
                <c:pt idx="1233">
                  <c:v>4.4089218692040203E-19</c:v>
                </c:pt>
                <c:pt idx="1234">
                  <c:v>4.4097523466653604E-19</c:v>
                </c:pt>
                <c:pt idx="1235">
                  <c:v>4.41059461770622E-19</c:v>
                </c:pt>
                <c:pt idx="1236">
                  <c:v>4.4114486883225303E-19</c:v>
                </c:pt>
                <c:pt idx="1237">
                  <c:v>4.4123145646685803E-19</c:v>
                </c:pt>
                <c:pt idx="1238">
                  <c:v>4.4131922530573603E-19</c:v>
                </c:pt>
                <c:pt idx="1239">
                  <c:v>4.4140817599609002E-19</c:v>
                </c:pt>
                <c:pt idx="1240">
                  <c:v>4.41498309201048E-19</c:v>
                </c:pt>
                <c:pt idx="1241">
                  <c:v>4.4158962559968498E-19</c:v>
                </c:pt>
                <c:pt idx="1242">
                  <c:v>4.4168212588706098E-19</c:v>
                </c:pt>
                <c:pt idx="1243">
                  <c:v>4.4177581077424504E-19</c:v>
                </c:pt>
                <c:pt idx="1244">
                  <c:v>4.4187068098834804E-19</c:v>
                </c:pt>
                <c:pt idx="1245">
                  <c:v>4.4196673727254502E-19</c:v>
                </c:pt>
                <c:pt idx="1246">
                  <c:v>4.4206398038611104E-19</c:v>
                </c:pt>
                <c:pt idx="1247">
                  <c:v>4.4216241110445699E-19</c:v>
                </c:pt>
                <c:pt idx="1248">
                  <c:v>4.4226203021915201E-19</c:v>
                </c:pt>
                <c:pt idx="1249">
                  <c:v>4.4236283853796898E-19</c:v>
                </c:pt>
                <c:pt idx="1250">
                  <c:v>4.4246483688489601E-19</c:v>
                </c:pt>
                <c:pt idx="1251">
                  <c:v>4.4256802610019999E-19</c:v>
                </c:pt>
                <c:pt idx="1252">
                  <c:v>4.42672407040429E-19</c:v>
                </c:pt>
                <c:pt idx="1253">
                  <c:v>4.4277798057847699E-19</c:v>
                </c:pt>
                <c:pt idx="1254">
                  <c:v>4.4288474760360004E-19</c:v>
                </c:pt>
                <c:pt idx="1255">
                  <c:v>4.42992709021456E-19</c:v>
                </c:pt>
                <c:pt idx="1256">
                  <c:v>4.4310186575414904E-19</c:v>
                </c:pt>
                <c:pt idx="1257">
                  <c:v>4.4321221874026003E-19</c:v>
                </c:pt>
                <c:pt idx="1258">
                  <c:v>4.4332376893489199E-19</c:v>
                </c:pt>
                <c:pt idx="1259">
                  <c:v>4.4343651730968998E-19</c:v>
                </c:pt>
                <c:pt idx="1260">
                  <c:v>4.4355046485291403E-19</c:v>
                </c:pt>
                <c:pt idx="1261">
                  <c:v>4.4366561256944997E-19</c:v>
                </c:pt>
                <c:pt idx="1262">
                  <c:v>4.4378196148085696E-19</c:v>
                </c:pt>
                <c:pt idx="1263">
                  <c:v>4.4389951262542995E-19</c:v>
                </c:pt>
                <c:pt idx="1264">
                  <c:v>4.4401826705820896E-19</c:v>
                </c:pt>
                <c:pt idx="1265">
                  <c:v>4.4413822585104197E-19</c:v>
                </c:pt>
                <c:pt idx="1266">
                  <c:v>4.4425939009262898E-19</c:v>
                </c:pt>
                <c:pt idx="1267">
                  <c:v>4.4438176088856298E-19</c:v>
                </c:pt>
                <c:pt idx="1268">
                  <c:v>4.4450533936137002E-19</c:v>
                </c:pt>
                <c:pt idx="1269">
                  <c:v>4.4463012665056804E-19</c:v>
                </c:pt>
                <c:pt idx="1270">
                  <c:v>4.4475612391269697E-19</c:v>
                </c:pt>
                <c:pt idx="1271">
                  <c:v>4.4488333232137796E-19</c:v>
                </c:pt>
                <c:pt idx="1272">
                  <c:v>4.4501175306735301E-19</c:v>
                </c:pt>
                <c:pt idx="1273">
                  <c:v>4.4514138735854904E-19</c:v>
                </c:pt>
                <c:pt idx="1274">
                  <c:v>4.4527223642010399E-19</c:v>
                </c:pt>
                <c:pt idx="1275">
                  <c:v>4.4540430149443797E-19</c:v>
                </c:pt>
                <c:pt idx="1276">
                  <c:v>4.4553758384129001E-19</c:v>
                </c:pt>
                <c:pt idx="1277">
                  <c:v>4.4567208473778104E-19</c:v>
                </c:pt>
                <c:pt idx="1278">
                  <c:v>4.4580780547846099E-19</c:v>
                </c:pt>
                <c:pt idx="1279">
                  <c:v>4.45944747375352E-19</c:v>
                </c:pt>
                <c:pt idx="1280">
                  <c:v>4.4608291175801798E-19</c:v>
                </c:pt>
                <c:pt idx="1281">
                  <c:v>4.4622229997362402E-19</c:v>
                </c:pt>
                <c:pt idx="1282">
                  <c:v>4.4636291338695899E-19</c:v>
                </c:pt>
                <c:pt idx="1283">
                  <c:v>4.4650475338053099E-19</c:v>
                </c:pt>
                <c:pt idx="1284">
                  <c:v>4.4664782135460203E-19</c:v>
                </c:pt>
                <c:pt idx="1285">
                  <c:v>4.46792118727248E-19</c:v>
                </c:pt>
                <c:pt idx="1286">
                  <c:v>4.4693764693441896E-19</c:v>
                </c:pt>
                <c:pt idx="1287">
                  <c:v>4.4708440743000897E-19</c:v>
                </c:pt>
                <c:pt idx="1288">
                  <c:v>4.4723240168589803E-19</c:v>
                </c:pt>
                <c:pt idx="1289">
                  <c:v>4.4738163119202697E-19</c:v>
                </c:pt>
                <c:pt idx="1290">
                  <c:v>4.4753209745644997E-19</c:v>
                </c:pt>
                <c:pt idx="1291">
                  <c:v>4.4768380200540305E-19</c:v>
                </c:pt>
                <c:pt idx="1292">
                  <c:v>4.4783674638336299E-19</c:v>
                </c:pt>
                <c:pt idx="1293">
                  <c:v>4.4799093215312499E-19</c:v>
                </c:pt>
                <c:pt idx="1294">
                  <c:v>4.4814636089584498E-19</c:v>
                </c:pt>
                <c:pt idx="1295">
                  <c:v>4.4830303421112198E-19</c:v>
                </c:pt>
                <c:pt idx="1296">
                  <c:v>4.4846095371706301E-19</c:v>
                </c:pt>
                <c:pt idx="1297">
                  <c:v>4.48620121050353E-19</c:v>
                </c:pt>
                <c:pt idx="1298">
                  <c:v>4.4878053786630602E-19</c:v>
                </c:pt>
                <c:pt idx="1299">
                  <c:v>4.4894220583895702E-19</c:v>
                </c:pt>
                <c:pt idx="1300">
                  <c:v>4.4910512666111995E-19</c:v>
                </c:pt>
                <c:pt idx="1301">
                  <c:v>4.4926930204446399E-19</c:v>
                </c:pt>
                <c:pt idx="1302">
                  <c:v>4.4943473371958E-19</c:v>
                </c:pt>
                <c:pt idx="1303">
                  <c:v>4.4960142343606295E-19</c:v>
                </c:pt>
                <c:pt idx="1304">
                  <c:v>4.4976937296257097E-19</c:v>
                </c:pt>
                <c:pt idx="1305">
                  <c:v>4.4993858408691401E-19</c:v>
                </c:pt>
                <c:pt idx="1306">
                  <c:v>4.5010905861613204E-19</c:v>
                </c:pt>
                <c:pt idx="1307">
                  <c:v>4.5028079837655401E-19</c:v>
                </c:pt>
                <c:pt idx="1308">
                  <c:v>4.5045380521388601E-19</c:v>
                </c:pt>
                <c:pt idx="1309">
                  <c:v>4.5062808099329596E-19</c:v>
                </c:pt>
                <c:pt idx="1310">
                  <c:v>4.5080362759948504E-19</c:v>
                </c:pt>
                <c:pt idx="1311">
                  <c:v>4.5098044693677002E-19</c:v>
                </c:pt>
                <c:pt idx="1312">
                  <c:v>4.5115854092915799E-19</c:v>
                </c:pt>
                <c:pt idx="1313">
                  <c:v>4.5133791152045298E-19</c:v>
                </c:pt>
                <c:pt idx="1314">
                  <c:v>4.5151856067430504E-19</c:v>
                </c:pt>
                <c:pt idx="1315">
                  <c:v>4.5170049037432503E-19</c:v>
                </c:pt>
                <c:pt idx="1316">
                  <c:v>4.5188370262414802E-19</c:v>
                </c:pt>
                <c:pt idx="1317">
                  <c:v>4.5206819944753396E-19</c:v>
                </c:pt>
                <c:pt idx="1318">
                  <c:v>4.5225398288844497E-19</c:v>
                </c:pt>
                <c:pt idx="1319">
                  <c:v>4.5244105501115004E-19</c:v>
                </c:pt>
                <c:pt idx="1320">
                  <c:v>4.5262941790029704E-19</c:v>
                </c:pt>
                <c:pt idx="1321">
                  <c:v>4.5281907366100799E-19</c:v>
                </c:pt>
                <c:pt idx="1322">
                  <c:v>4.53010024418983E-19</c:v>
                </c:pt>
                <c:pt idx="1323">
                  <c:v>4.5320227232056604E-19</c:v>
                </c:pt>
                <c:pt idx="1324">
                  <c:v>4.5339581953287904E-19</c:v>
                </c:pt>
                <c:pt idx="1325">
                  <c:v>4.5359066824387599E-19</c:v>
                </c:pt>
                <c:pt idx="1326">
                  <c:v>4.5378682066246996E-19</c:v>
                </c:pt>
                <c:pt idx="1327">
                  <c:v>4.5398427901861397E-19</c:v>
                </c:pt>
                <c:pt idx="1328">
                  <c:v>4.5418304556339599E-19</c:v>
                </c:pt>
                <c:pt idx="1329">
                  <c:v>4.5438312256915403E-19</c:v>
                </c:pt>
                <c:pt idx="1330">
                  <c:v>4.5458451232957204E-19</c:v>
                </c:pt>
                <c:pt idx="1331">
                  <c:v>4.5478721715977198E-19</c:v>
                </c:pt>
                <c:pt idx="1332">
                  <c:v>4.5499123939642996E-19</c:v>
                </c:pt>
                <c:pt idx="1333">
                  <c:v>4.5519658139786001E-19</c:v>
                </c:pt>
                <c:pt idx="1334">
                  <c:v>4.5540324554415004E-19</c:v>
                </c:pt>
                <c:pt idx="1335">
                  <c:v>4.55611234237249E-19</c:v>
                </c:pt>
                <c:pt idx="1336">
                  <c:v>4.5582054990107204E-19</c:v>
                </c:pt>
                <c:pt idx="1337">
                  <c:v>4.5603119498161798E-19</c:v>
                </c:pt>
                <c:pt idx="1338">
                  <c:v>4.5624317194708401E-19</c:v>
                </c:pt>
                <c:pt idx="1339">
                  <c:v>4.5645648328795899E-19</c:v>
                </c:pt>
                <c:pt idx="1340">
                  <c:v>4.5667113151716E-19</c:v>
                </c:pt>
                <c:pt idx="1341">
                  <c:v>4.5688711917012703E-19</c:v>
                </c:pt>
                <c:pt idx="1342">
                  <c:v>4.57104448804951E-19</c:v>
                </c:pt>
                <c:pt idx="1343">
                  <c:v>4.5732312300248203E-19</c:v>
                </c:pt>
                <c:pt idx="1344">
                  <c:v>4.5754314436645299E-19</c:v>
                </c:pt>
                <c:pt idx="1345">
                  <c:v>4.5776451552359998E-19</c:v>
                </c:pt>
                <c:pt idx="1346">
                  <c:v>4.5798723912378004E-19</c:v>
                </c:pt>
                <c:pt idx="1347">
                  <c:v>4.5821131784009198E-19</c:v>
                </c:pt>
                <c:pt idx="1348">
                  <c:v>4.5843675436899699E-19</c:v>
                </c:pt>
                <c:pt idx="1349">
                  <c:v>4.5866355143046302E-19</c:v>
                </c:pt>
                <c:pt idx="1350">
                  <c:v>4.5889171176806702E-19</c:v>
                </c:pt>
                <c:pt idx="1351">
                  <c:v>4.5912123814914104E-19</c:v>
                </c:pt>
                <c:pt idx="1352">
                  <c:v>4.5935213336487401E-19</c:v>
                </c:pt>
                <c:pt idx="1353">
                  <c:v>4.5958440023047996E-19</c:v>
                </c:pt>
                <c:pt idx="1354">
                  <c:v>4.5981804158531196E-19</c:v>
                </c:pt>
                <c:pt idx="1355">
                  <c:v>4.60053060292992E-19</c:v>
                </c:pt>
                <c:pt idx="1356">
                  <c:v>4.6028945924154198E-19</c:v>
                </c:pt>
                <c:pt idx="1357">
                  <c:v>4.6052724134354903E-19</c:v>
                </c:pt>
                <c:pt idx="1358">
                  <c:v>4.6076640953625304E-19</c:v>
                </c:pt>
                <c:pt idx="1359">
                  <c:v>4.6100696678174496E-19</c:v>
                </c:pt>
                <c:pt idx="1360">
                  <c:v>4.6124891606707502E-19</c:v>
                </c:pt>
                <c:pt idx="1361">
                  <c:v>4.6149226040438204E-19</c:v>
                </c:pt>
                <c:pt idx="1362">
                  <c:v>4.6173700283108096E-19</c:v>
                </c:pt>
                <c:pt idx="1363">
                  <c:v>4.61983146409975E-19</c:v>
                </c:pt>
                <c:pt idx="1364">
                  <c:v>4.6223069422940605E-19</c:v>
                </c:pt>
                <c:pt idx="1365">
                  <c:v>4.62479649403427E-19</c:v>
                </c:pt>
                <c:pt idx="1366">
                  <c:v>4.6273001507192401E-19</c:v>
                </c:pt>
                <c:pt idx="1367">
                  <c:v>4.6298179440079397E-19</c:v>
                </c:pt>
                <c:pt idx="1368">
                  <c:v>4.6323499058207404E-19</c:v>
                </c:pt>
                <c:pt idx="1369">
                  <c:v>4.6348960683413702E-19</c:v>
                </c:pt>
                <c:pt idx="1370">
                  <c:v>4.63745646401789E-19</c:v>
                </c:pt>
                <c:pt idx="1371">
                  <c:v>4.640031125565E-19</c:v>
                </c:pt>
                <c:pt idx="1372">
                  <c:v>4.6426200859650798E-19</c:v>
                </c:pt>
                <c:pt idx="1373">
                  <c:v>4.64522337847021E-19</c:v>
                </c:pt>
                <c:pt idx="1374">
                  <c:v>4.6478410366034596E-19</c:v>
                </c:pt>
                <c:pt idx="1375">
                  <c:v>4.6504730941609904E-19</c:v>
                </c:pt>
                <c:pt idx="1376">
                  <c:v>4.6531195852133197E-19</c:v>
                </c:pt>
                <c:pt idx="1377">
                  <c:v>4.6557805441074195E-19</c:v>
                </c:pt>
                <c:pt idx="1378">
                  <c:v>4.65845600546814E-19</c:v>
                </c:pt>
                <c:pt idx="1379">
                  <c:v>4.6611460042001003E-19</c:v>
                </c:pt>
                <c:pt idx="1380">
                  <c:v>4.66385057548935E-19</c:v>
                </c:pt>
                <c:pt idx="1381">
                  <c:v>4.6665697548054396E-19</c:v>
                </c:pt>
                <c:pt idx="1382">
                  <c:v>4.6693035779029196E-19</c:v>
                </c:pt>
                <c:pt idx="1383">
                  <c:v>4.6720520808231902E-19</c:v>
                </c:pt>
                <c:pt idx="1384">
                  <c:v>4.6748152998965597E-19</c:v>
                </c:pt>
                <c:pt idx="1385">
                  <c:v>4.6775932717440101E-19</c:v>
                </c:pt>
                <c:pt idx="1386">
                  <c:v>4.6803860332789297E-19</c:v>
                </c:pt>
                <c:pt idx="1387">
                  <c:v>4.6831936217093404E-19</c:v>
                </c:pt>
                <c:pt idx="1388">
                  <c:v>4.6860160745395095E-19</c:v>
                </c:pt>
                <c:pt idx="1389">
                  <c:v>4.6888534295722603E-19</c:v>
                </c:pt>
                <c:pt idx="1390">
                  <c:v>4.6917057249104999E-19</c:v>
                </c:pt>
                <c:pt idx="1391">
                  <c:v>4.6945729989596297E-19</c:v>
                </c:pt>
                <c:pt idx="1392">
                  <c:v>4.6974552904293702E-19</c:v>
                </c:pt>
                <c:pt idx="1393">
                  <c:v>4.7003526383359304E-19</c:v>
                </c:pt>
                <c:pt idx="1394">
                  <c:v>4.7032650820037703E-19</c:v>
                </c:pt>
                <c:pt idx="1395">
                  <c:v>4.7061926610681498E-19</c:v>
                </c:pt>
                <c:pt idx="1396">
                  <c:v>4.7091354154769004E-19</c:v>
                </c:pt>
                <c:pt idx="1397">
                  <c:v>4.7120933854927603E-19</c:v>
                </c:pt>
                <c:pt idx="1398">
                  <c:v>4.7150666116952595E-19</c:v>
                </c:pt>
                <c:pt idx="1399">
                  <c:v>4.7180551349835098E-19</c:v>
                </c:pt>
                <c:pt idx="1400">
                  <c:v>4.7210589965775696E-19</c:v>
                </c:pt>
                <c:pt idx="1401">
                  <c:v>4.7240782380214503E-19</c:v>
                </c:pt>
                <c:pt idx="1402">
                  <c:v>4.7271129011849903E-19</c:v>
                </c:pt>
                <c:pt idx="1403">
                  <c:v>4.7301630282661196E-19</c:v>
                </c:pt>
                <c:pt idx="1404">
                  <c:v>4.7332286617934998E-19</c:v>
                </c:pt>
                <c:pt idx="1405">
                  <c:v>4.7363098446285504E-19</c:v>
                </c:pt>
                <c:pt idx="1406">
                  <c:v>4.7394066199678696E-19</c:v>
                </c:pt>
                <c:pt idx="1407">
                  <c:v>4.7425190313458701E-19</c:v>
                </c:pt>
                <c:pt idx="1408">
                  <c:v>4.7456471226368798E-19</c:v>
                </c:pt>
                <c:pt idx="1409">
                  <c:v>4.7487909380578699E-19</c:v>
                </c:pt>
                <c:pt idx="1410">
                  <c:v>4.7519505221707598E-19</c:v>
                </c:pt>
                <c:pt idx="1411">
                  <c:v>4.7551259198850601E-19</c:v>
                </c:pt>
                <c:pt idx="1412">
                  <c:v>4.7583171764602804E-19</c:v>
                </c:pt>
                <c:pt idx="1413">
                  <c:v>4.76152433750873E-19</c:v>
                </c:pt>
                <c:pt idx="1414">
                  <c:v>4.7647474489977199E-19</c:v>
                </c:pt>
                <c:pt idx="1415">
                  <c:v>4.7679865572527198E-19</c:v>
                </c:pt>
                <c:pt idx="1416">
                  <c:v>4.7712417089595705E-19</c:v>
                </c:pt>
                <c:pt idx="1417">
                  <c:v>4.7745129511674405E-19</c:v>
                </c:pt>
                <c:pt idx="1418">
                  <c:v>4.7778003312914202E-19</c:v>
                </c:pt>
                <c:pt idx="1419">
                  <c:v>4.7811038971153801E-19</c:v>
                </c:pt>
                <c:pt idx="1420">
                  <c:v>4.7844236967947698E-19</c:v>
                </c:pt>
                <c:pt idx="1421">
                  <c:v>4.7877597788592703E-19</c:v>
                </c:pt>
                <c:pt idx="1422">
                  <c:v>4.7911121922157905E-19</c:v>
                </c:pt>
                <c:pt idx="1423">
                  <c:v>4.7944809861514796E-19</c:v>
                </c:pt>
                <c:pt idx="1424">
                  <c:v>4.7978662103363002E-19</c:v>
                </c:pt>
                <c:pt idx="1425">
                  <c:v>4.8012679148264897E-19</c:v>
                </c:pt>
                <c:pt idx="1426">
                  <c:v>4.8046861500669597E-19</c:v>
                </c:pt>
                <c:pt idx="1427">
                  <c:v>4.8081209668948697E-19</c:v>
                </c:pt>
                <c:pt idx="1428">
                  <c:v>4.8115724165423696E-19</c:v>
                </c:pt>
                <c:pt idx="1429">
                  <c:v>4.8150405506398096E-19</c:v>
                </c:pt>
                <c:pt idx="1430">
                  <c:v>4.81852542121897E-19</c:v>
                </c:pt>
                <c:pt idx="1431">
                  <c:v>4.8220270807159803E-19</c:v>
                </c:pt>
                <c:pt idx="1432">
                  <c:v>4.8255455819748702E-19</c:v>
                </c:pt>
                <c:pt idx="1433">
                  <c:v>4.8290809782506197E-19</c:v>
                </c:pt>
                <c:pt idx="1434">
                  <c:v>4.83263332321238E-19</c:v>
                </c:pt>
                <c:pt idx="1435">
                  <c:v>4.8362026709471799E-19</c:v>
                </c:pt>
                <c:pt idx="1436">
                  <c:v>4.8397890759627302E-19</c:v>
                </c:pt>
                <c:pt idx="1437">
                  <c:v>4.8433925931914195E-19</c:v>
                </c:pt>
                <c:pt idx="1438">
                  <c:v>4.8470132779934697E-19</c:v>
                </c:pt>
                <c:pt idx="1439">
                  <c:v>4.85065118616045E-19</c:v>
                </c:pt>
                <c:pt idx="1440">
                  <c:v>4.8543063739188596E-19</c:v>
                </c:pt>
                <c:pt idx="1441">
                  <c:v>4.8579788979337396E-19</c:v>
                </c:pt>
                <c:pt idx="1442">
                  <c:v>4.86166881531221E-19</c:v>
                </c:pt>
                <c:pt idx="1443">
                  <c:v>4.8653761836073997E-19</c:v>
                </c:pt>
                <c:pt idx="1444">
                  <c:v>4.86910106082178E-19</c:v>
                </c:pt>
                <c:pt idx="1445">
                  <c:v>4.8728435054112903E-19</c:v>
                </c:pt>
                <c:pt idx="1446">
                  <c:v>4.87660357628905E-19</c:v>
                </c:pt>
                <c:pt idx="1447">
                  <c:v>4.8803813328288803E-19</c:v>
                </c:pt>
                <c:pt idx="1448">
                  <c:v>4.8841768348699598E-19</c:v>
                </c:pt>
                <c:pt idx="1449">
                  <c:v>4.8879901427198999E-19</c:v>
                </c:pt>
                <c:pt idx="1450">
                  <c:v>4.8918213171595001E-19</c:v>
                </c:pt>
                <c:pt idx="1451">
                  <c:v>4.89567041944635E-19</c:v>
                </c:pt>
                <c:pt idx="1452">
                  <c:v>4.8995375113191904E-19</c:v>
                </c:pt>
                <c:pt idx="1453">
                  <c:v>4.9034226550019001E-19</c:v>
                </c:pt>
                <c:pt idx="1454">
                  <c:v>4.9073259132077703E-19</c:v>
                </c:pt>
                <c:pt idx="1455">
                  <c:v>4.91124734914389E-19</c:v>
                </c:pt>
                <c:pt idx="1456">
                  <c:v>4.9151870265152196E-19</c:v>
                </c:pt>
                <c:pt idx="1457">
                  <c:v>4.9191450095291798E-19</c:v>
                </c:pt>
                <c:pt idx="1458">
                  <c:v>4.9231213629001697E-19</c:v>
                </c:pt>
                <c:pt idx="1459">
                  <c:v>4.9271161518535998E-19</c:v>
                </c:pt>
                <c:pt idx="1460">
                  <c:v>4.9311294421310398E-19</c:v>
                </c:pt>
                <c:pt idx="1461">
                  <c:v>4.9351612999943501E-19</c:v>
                </c:pt>
                <c:pt idx="1462">
                  <c:v>4.9392117922305903E-19</c:v>
                </c:pt>
                <c:pt idx="1463">
                  <c:v>4.9432809861566301E-19</c:v>
                </c:pt>
                <c:pt idx="1464">
                  <c:v>4.9473689496240703E-19</c:v>
                </c:pt>
                <c:pt idx="1465">
                  <c:v>4.9514757510238697E-19</c:v>
                </c:pt>
                <c:pt idx="1466">
                  <c:v>4.9556014592915803E-19</c:v>
                </c:pt>
                <c:pt idx="1467">
                  <c:v>4.95974614391196E-19</c:v>
                </c:pt>
                <c:pt idx="1468">
                  <c:v>4.9639098749242804E-19</c:v>
                </c:pt>
                <c:pt idx="1469">
                  <c:v>4.9680927229272696E-19</c:v>
                </c:pt>
                <c:pt idx="1470">
                  <c:v>4.9722947590844101E-19</c:v>
                </c:pt>
                <c:pt idx="1471">
                  <c:v>4.9765160551291002E-19</c:v>
                </c:pt>
                <c:pt idx="1472">
                  <c:v>4.9807566833699204E-19</c:v>
                </c:pt>
                <c:pt idx="1473">
                  <c:v>4.9850167166962597E-19</c:v>
                </c:pt>
                <c:pt idx="1474">
                  <c:v>4.9892962285833796E-19</c:v>
                </c:pt>
                <c:pt idx="1475">
                  <c:v>4.9935952930982702E-19</c:v>
                </c:pt>
                <c:pt idx="1476">
                  <c:v>4.99791398490506E-19</c:v>
                </c:pt>
                <c:pt idx="1477">
                  <c:v>5.0022523792708603E-19</c:v>
                </c:pt>
                <c:pt idx="1478">
                  <c:v>5.0066105520712297E-19</c:v>
                </c:pt>
                <c:pt idx="1479">
                  <c:v>5.0109885797963104E-19</c:v>
                </c:pt>
                <c:pt idx="1480">
                  <c:v>5.0153865395566002E-19</c:v>
                </c:pt>
                <c:pt idx="1481">
                  <c:v>5.0198045090888301E-19</c:v>
                </c:pt>
                <c:pt idx="1482">
                  <c:v>5.0242425667623098E-19</c:v>
                </c:pt>
                <c:pt idx="1483">
                  <c:v>5.0287007915847205E-19</c:v>
                </c:pt>
                <c:pt idx="1484">
                  <c:v>5.0331792632087103E-19</c:v>
                </c:pt>
                <c:pt idx="1485">
                  <c:v>5.0376780619378004E-19</c:v>
                </c:pt>
                <c:pt idx="1486">
                  <c:v>5.0421972687332901E-19</c:v>
                </c:pt>
                <c:pt idx="1487">
                  <c:v>5.0467369652203802E-19</c:v>
                </c:pt>
                <c:pt idx="1488">
                  <c:v>5.0512972336947297E-19</c:v>
                </c:pt>
                <c:pt idx="1489">
                  <c:v>5.0558781571294304E-19</c:v>
                </c:pt>
                <c:pt idx="1490">
                  <c:v>5.0604798191814701E-19</c:v>
                </c:pt>
                <c:pt idx="1491">
                  <c:v>5.0651023041988296E-19</c:v>
                </c:pt>
                <c:pt idx="1492">
                  <c:v>5.0697456972274099E-19</c:v>
                </c:pt>
                <c:pt idx="1493">
                  <c:v>5.0744100840176703E-19</c:v>
                </c:pt>
                <c:pt idx="1494">
                  <c:v>5.0790955510325204E-19</c:v>
                </c:pt>
                <c:pt idx="1495">
                  <c:v>5.0838021854538902E-19</c:v>
                </c:pt>
                <c:pt idx="1496">
                  <c:v>5.08853007519056E-19</c:v>
                </c:pt>
                <c:pt idx="1497">
                  <c:v>5.0932793088852603E-19</c:v>
                </c:pt>
                <c:pt idx="1498">
                  <c:v>5.0980499759225096E-19</c:v>
                </c:pt>
                <c:pt idx="1499">
                  <c:v>5.1028421664363299E-19</c:v>
                </c:pt>
                <c:pt idx="1500">
                  <c:v>5.1076559713175397E-19</c:v>
                </c:pt>
                <c:pt idx="1501">
                  <c:v>5.11249148222231E-19</c:v>
                </c:pt>
                <c:pt idx="1502">
                  <c:v>5.1173487915798199E-19</c:v>
                </c:pt>
                <c:pt idx="1503">
                  <c:v>5.1222279926002703E-19</c:v>
                </c:pt>
                <c:pt idx="1504">
                  <c:v>5.1271291792833698E-19</c:v>
                </c:pt>
                <c:pt idx="1505">
                  <c:v>5.1320524464266998E-19</c:v>
                </c:pt>
                <c:pt idx="1506">
                  <c:v>5.1369978896340496E-19</c:v>
                </c:pt>
                <c:pt idx="1507">
                  <c:v>5.1419656053241101E-19</c:v>
                </c:pt>
                <c:pt idx="1508">
                  <c:v>5.1469556907390898E-19</c:v>
                </c:pt>
                <c:pt idx="1509">
                  <c:v>5.1519682439538899E-19</c:v>
                </c:pt>
                <c:pt idx="1510">
                  <c:v>5.1570033638846805E-19</c:v>
                </c:pt>
                <c:pt idx="1511">
                  <c:v>5.1620611502983998E-19</c:v>
                </c:pt>
                <c:pt idx="1512">
                  <c:v>5.1671417038218801E-19</c:v>
                </c:pt>
                <c:pt idx="1513">
                  <c:v>5.1722451259509998E-19</c:v>
                </c:pt>
                <c:pt idx="1514">
                  <c:v>5.1773715190607903E-19</c:v>
                </c:pt>
                <c:pt idx="1515">
                  <c:v>5.18252098641453E-19</c:v>
                </c:pt>
                <c:pt idx="1516">
                  <c:v>5.1876936321740203E-19</c:v>
                </c:pt>
                <c:pt idx="1517">
                  <c:v>5.19288956140934E-19</c:v>
                </c:pt>
                <c:pt idx="1518">
                  <c:v>5.1981088801088899E-19</c:v>
                </c:pt>
                <c:pt idx="1519">
                  <c:v>5.2033516951901498E-19</c:v>
                </c:pt>
                <c:pt idx="1520">
                  <c:v>5.2086181145095098E-19</c:v>
                </c:pt>
                <c:pt idx="1521">
                  <c:v>5.2139082468733296E-19</c:v>
                </c:pt>
                <c:pt idx="1522">
                  <c:v>5.2192222020484197E-19</c:v>
                </c:pt>
                <c:pt idx="1523">
                  <c:v>5.2245600907732703E-19</c:v>
                </c:pt>
                <c:pt idx="1524">
                  <c:v>5.2299220247688703E-19</c:v>
                </c:pt>
                <c:pt idx="1525">
                  <c:v>5.2353081167501204E-19</c:v>
                </c:pt>
                <c:pt idx="1526">
                  <c:v>5.2407184804374303E-19</c:v>
                </c:pt>
                <c:pt idx="1527">
                  <c:v>5.2461532305678895E-19</c:v>
                </c:pt>
                <c:pt idx="1528">
                  <c:v>5.2516124829076197E-19</c:v>
                </c:pt>
                <c:pt idx="1529">
                  <c:v>5.2570963542636596E-19</c:v>
                </c:pt>
                <c:pt idx="1530">
                  <c:v>5.2626049624956995E-19</c:v>
                </c:pt>
                <c:pt idx="1531">
                  <c:v>5.2681384265290902E-19</c:v>
                </c:pt>
                <c:pt idx="1532">
                  <c:v>5.2736968663671803E-19</c:v>
                </c:pt>
                <c:pt idx="1533">
                  <c:v>5.2792804031039302E-19</c:v>
                </c:pt>
                <c:pt idx="1534">
                  <c:v>5.2848891589369995E-19</c:v>
                </c:pt>
                <c:pt idx="1535">
                  <c:v>5.29052325718126E-19</c:v>
                </c:pt>
                <c:pt idx="1536">
                  <c:v>5.2961828222818198E-19</c:v>
                </c:pt>
                <c:pt idx="1537">
                  <c:v>5.3018679798277502E-19</c:v>
                </c:pt>
                <c:pt idx="1538">
                  <c:v>5.3075788565659501E-19</c:v>
                </c:pt>
                <c:pt idx="1539">
                  <c:v>5.3133155804154105E-19</c:v>
                </c:pt>
                <c:pt idx="1540">
                  <c:v>5.3190782804812698E-19</c:v>
                </c:pt>
                <c:pt idx="1541">
                  <c:v>5.3248670870695398E-19</c:v>
                </c:pt>
                <c:pt idx="1542">
                  <c:v>5.3306821317016903E-19</c:v>
                </c:pt>
                <c:pt idx="1543">
                  <c:v>5.3365235471299896E-19</c:v>
                </c:pt>
                <c:pt idx="1544">
                  <c:v>5.3423914673525301E-19</c:v>
                </c:pt>
                <c:pt idx="1545">
                  <c:v>5.3482860276289501E-19</c:v>
                </c:pt>
                <c:pt idx="1546">
                  <c:v>5.3542073644960704E-19</c:v>
                </c:pt>
                <c:pt idx="1547">
                  <c:v>5.3601556157840996E-19</c:v>
                </c:pt>
                <c:pt idx="1548">
                  <c:v>5.3661309206328597E-19</c:v>
                </c:pt>
                <c:pt idx="1549">
                  <c:v>5.3721334195086096E-19</c:v>
                </c:pt>
                <c:pt idx="1550">
                  <c:v>5.3781632542206796E-19</c:v>
                </c:pt>
                <c:pt idx="1551">
                  <c:v>5.3842205679389701E-19</c:v>
                </c:pt>
                <c:pt idx="1552">
                  <c:v>5.3903055052111999E-19</c:v>
                </c:pt>
                <c:pt idx="1553">
                  <c:v>5.3964182119806499E-19</c:v>
                </c:pt>
                <c:pt idx="1554">
                  <c:v>5.4025588356046499E-19</c:v>
                </c:pt>
                <c:pt idx="1555">
                  <c:v>5.4087275248725403E-19</c:v>
                </c:pt>
                <c:pt idx="1556">
                  <c:v>5.4149244300247603E-19</c:v>
                </c:pt>
                <c:pt idx="1557">
                  <c:v>5.4211497027716995E-19</c:v>
                </c:pt>
                <c:pt idx="1558">
                  <c:v>5.42740349631313E-19</c:v>
                </c:pt>
                <c:pt idx="1559">
                  <c:v>5.4336859653581896E-19</c:v>
                </c:pt>
                <c:pt idx="1560">
                  <c:v>5.4399972661451802E-19</c:v>
                </c:pt>
                <c:pt idx="1561">
                  <c:v>5.4463375564621701E-19</c:v>
                </c:pt>
                <c:pt idx="1562">
                  <c:v>5.4527069956677199E-19</c:v>
                </c:pt>
                <c:pt idx="1563">
                  <c:v>5.45910574471232E-19</c:v>
                </c:pt>
                <c:pt idx="1564">
                  <c:v>5.4655339661597699E-19</c:v>
                </c:pt>
                <c:pt idx="1565">
                  <c:v>5.4719918242091201E-19</c:v>
                </c:pt>
                <c:pt idx="1566">
                  <c:v>5.47847948471731E-19</c:v>
                </c:pt>
                <c:pt idx="1567">
                  <c:v>5.4849971152215902E-19</c:v>
                </c:pt>
                <c:pt idx="1568">
                  <c:v>5.4915448849631702E-19</c:v>
                </c:pt>
                <c:pt idx="1569">
                  <c:v>5.4981229649103505E-19</c:v>
                </c:pt>
                <c:pt idx="1570">
                  <c:v>5.5047315277831304E-19</c:v>
                </c:pt>
                <c:pt idx="1571">
                  <c:v>5.5113707480772099E-19</c:v>
                </c:pt>
                <c:pt idx="1572">
                  <c:v>5.51804080208939E-19</c:v>
                </c:pt>
                <c:pt idx="1573">
                  <c:v>5.5247418679428797E-19</c:v>
                </c:pt>
                <c:pt idx="1574">
                  <c:v>5.5314741256130804E-19</c:v>
                </c:pt>
                <c:pt idx="1575">
                  <c:v>5.5382377569543497E-19</c:v>
                </c:pt>
                <c:pt idx="1576">
                  <c:v>5.5450329457264996E-19</c:v>
                </c:pt>
                <c:pt idx="1577">
                  <c:v>5.5518598776225897E-19</c:v>
                </c:pt>
                <c:pt idx="1578">
                  <c:v>5.55871874029683E-19</c:v>
                </c:pt>
                <c:pt idx="1579">
                  <c:v>5.5656097233929798E-19</c:v>
                </c:pt>
                <c:pt idx="1580">
                  <c:v>5.5725330185733798E-19</c:v>
                </c:pt>
                <c:pt idx="1581">
                  <c:v>5.5794888195489602E-19</c:v>
                </c:pt>
                <c:pt idx="1582">
                  <c:v>5.5864773221088301E-19</c:v>
                </c:pt>
                <c:pt idx="1583">
                  <c:v>5.5934987241517398E-19</c:v>
                </c:pt>
                <c:pt idx="1584">
                  <c:v>5.6005532257169702E-19</c:v>
                </c:pt>
                <c:pt idx="1585">
                  <c:v>5.6076410290167001E-19</c:v>
                </c:pt>
                <c:pt idx="1586">
                  <c:v>5.6147623384684701E-19</c:v>
                </c:pt>
                <c:pt idx="1587">
                  <c:v>5.6219173607288101E-19</c:v>
                </c:pt>
                <c:pt idx="1588">
                  <c:v>5.6291063047268403E-19</c:v>
                </c:pt>
                <c:pt idx="1589">
                  <c:v>5.6363293816993303E-19</c:v>
                </c:pt>
                <c:pt idx="1590">
                  <c:v>5.6435868052257903E-19</c:v>
                </c:pt>
                <c:pt idx="1591">
                  <c:v>5.65087879126493E-19</c:v>
                </c:pt>
                <c:pt idx="1592">
                  <c:v>5.6582055581911502E-19</c:v>
                </c:pt>
                <c:pt idx="1593">
                  <c:v>5.6655673268324604E-19</c:v>
                </c:pt>
                <c:pt idx="1594">
                  <c:v>5.6729643205087605E-19</c:v>
                </c:pt>
                <c:pt idx="1595">
                  <c:v>5.6803967650710105E-19</c:v>
                </c:pt>
                <c:pt idx="1596">
                  <c:v>5.6878648889412695E-19</c:v>
                </c:pt>
                <c:pt idx="1597">
                  <c:v>5.69536892315362E-19</c:v>
                </c:pt>
                <c:pt idx="1598">
                  <c:v>5.7029091013959302E-19</c:v>
                </c:pt>
                <c:pt idx="1599">
                  <c:v>5.7104856600522501E-19</c:v>
                </c:pt>
                <c:pt idx="1600">
                  <c:v>5.7180988382465396E-19</c:v>
                </c:pt>
                <c:pt idx="1601">
                  <c:v>5.7257488778870097E-19</c:v>
                </c:pt>
                <c:pt idx="1602">
                  <c:v>5.7334360237116897E-19</c:v>
                </c:pt>
                <c:pt idx="1603">
                  <c:v>5.7411605233346596E-19</c:v>
                </c:pt>
                <c:pt idx="1604">
                  <c:v>5.7489226272935698E-19</c:v>
                </c:pt>
                <c:pt idx="1605">
                  <c:v>5.7567225890980097E-19</c:v>
                </c:pt>
                <c:pt idx="1606">
                  <c:v>5.7645606652790004E-19</c:v>
                </c:pt>
                <c:pt idx="1607">
                  <c:v>5.7724371154397402E-19</c:v>
                </c:pt>
                <c:pt idx="1608">
                  <c:v>5.7803522023073498E-19</c:v>
                </c:pt>
                <c:pt idx="1609">
                  <c:v>5.7883061917855504E-19</c:v>
                </c:pt>
                <c:pt idx="1610">
                  <c:v>5.7962993530088605E-19</c:v>
                </c:pt>
                <c:pt idx="1611">
                  <c:v>5.8043319583979597E-19</c:v>
                </c:pt>
                <c:pt idx="1612">
                  <c:v>5.8124042837163001E-19</c:v>
                </c:pt>
                <c:pt idx="1613">
                  <c:v>5.8205166081277699E-19</c:v>
                </c:pt>
                <c:pt idx="1614">
                  <c:v>5.8286692142559199E-19</c:v>
                </c:pt>
                <c:pt idx="1615">
                  <c:v>5.8368623882446302E-19</c:v>
                </c:pt>
                <c:pt idx="1616">
                  <c:v>5.8450964198200204E-19</c:v>
                </c:pt>
                <c:pt idx="1617">
                  <c:v>5.8533716023537305E-19</c:v>
                </c:pt>
                <c:pt idx="1618">
                  <c:v>5.8616882329279202E-19</c:v>
                </c:pt>
                <c:pt idx="1619">
                  <c:v>5.8700466124016704E-19</c:v>
                </c:pt>
                <c:pt idx="1620">
                  <c:v>5.8784470454791299E-19</c:v>
                </c:pt>
                <c:pt idx="1621">
                  <c:v>5.8868898407786797E-19</c:v>
                </c:pt>
                <c:pt idx="1622">
                  <c:v>5.8953753109047498E-19</c:v>
                </c:pt>
                <c:pt idx="1623">
                  <c:v>5.9039037725204596E-19</c:v>
                </c:pt>
                <c:pt idx="1624">
                  <c:v>5.9124755464226396E-19</c:v>
                </c:pt>
                <c:pt idx="1625">
                  <c:v>5.92109095761823E-19</c:v>
                </c:pt>
                <c:pt idx="1626">
                  <c:v>5.9297503354029995E-19</c:v>
                </c:pt>
                <c:pt idx="1627">
                  <c:v>5.9384540134417505E-19</c:v>
                </c:pt>
                <c:pt idx="1628">
                  <c:v>5.9472023298508103E-19</c:v>
                </c:pt>
                <c:pt idx="1629">
                  <c:v>5.9559956272826897E-19</c:v>
                </c:pt>
                <c:pt idx="1630">
                  <c:v>5.9648342530124395E-19</c:v>
                </c:pt>
                <c:pt idx="1631">
                  <c:v>5.9737185590265504E-19</c:v>
                </c:pt>
                <c:pt idx="1632">
                  <c:v>5.9826489021141199E-19</c:v>
                </c:pt>
                <c:pt idx="1633">
                  <c:v>5.9916256439600401E-19</c:v>
                </c:pt>
                <c:pt idx="1634">
                  <c:v>6.0006491512410897E-19</c:v>
                </c:pt>
                <c:pt idx="1635">
                  <c:v>6.0097197957237301E-19</c:v>
                </c:pt>
                <c:pt idx="1636">
                  <c:v>6.0188379543655098E-19</c:v>
                </c:pt>
                <c:pt idx="1637">
                  <c:v>6.0280040094180699E-19</c:v>
                </c:pt>
                <c:pt idx="1638">
                  <c:v>6.03721834853362E-19</c:v>
                </c:pt>
                <c:pt idx="1639">
                  <c:v>6.0464813648739303E-19</c:v>
                </c:pt>
                <c:pt idx="1640">
                  <c:v>6.0557934572222901E-19</c:v>
                </c:pt>
                <c:pt idx="1641">
                  <c:v>6.0651550300983605E-19</c:v>
                </c:pt>
                <c:pt idx="1642">
                  <c:v>6.0745664938762904E-19</c:v>
                </c:pt>
                <c:pt idx="1643">
                  <c:v>6.0840282649061605E-19</c:v>
                </c:pt>
                <c:pt idx="1644">
                  <c:v>6.0935407656382599E-19</c:v>
                </c:pt>
                <c:pt idx="1645">
                  <c:v>6.1031044247513903E-19</c:v>
                </c:pt>
                <c:pt idx="1646">
                  <c:v>6.1127196772844404E-19</c:v>
                </c:pt>
                <c:pt idx="1647">
                  <c:v>6.12238696477164E-19</c:v>
                </c:pt>
                <c:pt idx="1648">
                  <c:v>6.1321067353815501E-19</c:v>
                </c:pt>
                <c:pt idx="1649">
                  <c:v>6.1418794440602501E-19</c:v>
                </c:pt>
                <c:pt idx="1650">
                  <c:v>6.1517055526781204E-19</c:v>
                </c:pt>
                <c:pt idx="1651">
                  <c:v>6.1615855301817498E-19</c:v>
                </c:pt>
                <c:pt idx="1652">
                  <c:v>6.1715198527489798E-19</c:v>
                </c:pt>
                <c:pt idx="1653">
                  <c:v>6.1815090039496001E-19</c:v>
                </c:pt>
                <c:pt idx="1654">
                  <c:v>6.1915534749100898E-19</c:v>
                </c:pt>
                <c:pt idx="1655">
                  <c:v>6.2016537644833903E-19</c:v>
                </c:pt>
                <c:pt idx="1656">
                  <c:v>6.2118103794236599E-19</c:v>
                </c:pt>
                <c:pt idx="1657">
                  <c:v>6.2220238345666599E-19</c:v>
                </c:pt>
                <c:pt idx="1658">
                  <c:v>6.2322946530148299E-19</c:v>
                </c:pt>
                <c:pt idx="1659">
                  <c:v>6.2426233663287396E-19</c:v>
                </c:pt>
                <c:pt idx="1660">
                  <c:v>6.2530105147238102E-19</c:v>
                </c:pt>
                <c:pt idx="1661">
                  <c:v>6.2634566472734397E-19</c:v>
                </c:pt>
                <c:pt idx="1662">
                  <c:v>6.2739623221183103E-19</c:v>
                </c:pt>
                <c:pt idx="1663">
                  <c:v>6.2845281066822E-19</c:v>
                </c:pt>
                <c:pt idx="1664">
                  <c:v>6.29515457789465E-19</c:v>
                </c:pt>
                <c:pt idx="1665">
                  <c:v>6.3058423224207997E-19</c:v>
                </c:pt>
                <c:pt idx="1666">
                  <c:v>6.31659193689804E-19</c:v>
                </c:pt>
                <c:pt idx="1667">
                  <c:v>6.3274040281810298E-19</c:v>
                </c:pt>
                <c:pt idx="1668">
                  <c:v>6.3382792135941899E-19</c:v>
                </c:pt>
                <c:pt idx="1669">
                  <c:v>6.3492181211925803E-19</c:v>
                </c:pt>
                <c:pt idx="1670">
                  <c:v>6.3602213900311298E-19</c:v>
                </c:pt>
                <c:pt idx="1671">
                  <c:v>6.3712896704432001E-19</c:v>
                </c:pt>
                <c:pt idx="1672">
                  <c:v>6.3824236243282902E-19</c:v>
                </c:pt>
                <c:pt idx="1673">
                  <c:v>6.3936239254493196E-19</c:v>
                </c:pt>
                <c:pt idx="1674">
                  <c:v>6.4048912597400998E-19</c:v>
                </c:pt>
                <c:pt idx="1675">
                  <c:v>6.4162263256232103E-19</c:v>
                </c:pt>
                <c:pt idx="1676">
                  <c:v>6.4276298343393901E-19</c:v>
                </c:pt>
                <c:pt idx="1677">
                  <c:v>6.4391025102876697E-19</c:v>
                </c:pt>
                <c:pt idx="1678">
                  <c:v>6.4506450913774703E-19</c:v>
                </c:pt>
                <c:pt idx="1679">
                  <c:v>6.46225832939408E-19</c:v>
                </c:pt>
                <c:pt idx="1680">
                  <c:v>6.4739429903760804E-19</c:v>
                </c:pt>
                <c:pt idx="1681">
                  <c:v>6.4856998550069397E-19</c:v>
                </c:pt>
                <c:pt idx="1682">
                  <c:v>6.4975297190204897E-19</c:v>
                </c:pt>
                <c:pt idx="1683">
                  <c:v>6.5094333936218098E-19</c:v>
                </c:pt>
                <c:pt idx="1684">
                  <c:v>6.5214117059226497E-19</c:v>
                </c:pt>
                <c:pt idx="1685">
                  <c:v>6.5334654993943698E-19</c:v>
                </c:pt>
                <c:pt idx="1686">
                  <c:v>6.54559563433652E-19</c:v>
                </c:pt>
                <c:pt idx="1687">
                  <c:v>6.5578029883642904E-19</c:v>
                </c:pt>
                <c:pt idx="1688">
                  <c:v>6.5700884569139797E-19</c:v>
                </c:pt>
                <c:pt idx="1689">
                  <c:v>6.5824529537681804E-19</c:v>
                </c:pt>
                <c:pt idx="1690">
                  <c:v>6.5948974116012199E-19</c:v>
                </c:pt>
                <c:pt idx="1691">
                  <c:v>6.6074227825464304E-19</c:v>
                </c:pt>
                <c:pt idx="1692">
                  <c:v>6.6200300387851495E-19</c:v>
                </c:pt>
                <c:pt idx="1693">
                  <c:v>6.63272017316036E-19</c:v>
                </c:pt>
                <c:pt idx="1694">
                  <c:v>6.6454941998140905E-19</c:v>
                </c:pt>
                <c:pt idx="1695">
                  <c:v>6.6583531548515198E-19</c:v>
                </c:pt>
                <c:pt idx="1696">
                  <c:v>6.6712980970322403E-19</c:v>
                </c:pt>
                <c:pt idx="1697">
                  <c:v>6.6843301084895396E-19</c:v>
                </c:pt>
                <c:pt idx="1698">
                  <c:v>6.6974502954815201E-19</c:v>
                </c:pt>
                <c:pt idx="1699">
                  <c:v>6.7106597891721003E-19</c:v>
                </c:pt>
                <c:pt idx="1700">
                  <c:v>6.7239597464470801E-19</c:v>
                </c:pt>
                <c:pt idx="1701">
                  <c:v>6.7373513507643804E-19</c:v>
                </c:pt>
                <c:pt idx="1702">
                  <c:v>6.7508358130424698E-19</c:v>
                </c:pt>
                <c:pt idx="1703">
                  <c:v>6.7644143725867001E-19</c:v>
                </c:pt>
                <c:pt idx="1704">
                  <c:v>6.7780882980581801E-19</c:v>
                </c:pt>
                <c:pt idx="1705">
                  <c:v>6.7918588884857701E-19</c:v>
                </c:pt>
                <c:pt idx="1706">
                  <c:v>6.8057274743241903E-19</c:v>
                </c:pt>
                <c:pt idx="1707">
                  <c:v>6.81969541856073E-19</c:v>
                </c:pt>
                <c:pt idx="1708">
                  <c:v>6.8337641178737799E-19</c:v>
                </c:pt>
                <c:pt idx="1709">
                  <c:v>6.8479350038462401E-19</c:v>
                </c:pt>
                <c:pt idx="1710">
                  <c:v>6.8622095442345105E-19</c:v>
                </c:pt>
                <c:pt idx="1711">
                  <c:v>6.87658924430237E-19</c:v>
                </c:pt>
                <c:pt idx="1712">
                  <c:v>6.8910756482159504E-19</c:v>
                </c:pt>
                <c:pt idx="1713">
                  <c:v>6.9056703405090897E-19</c:v>
                </c:pt>
                <c:pt idx="1714">
                  <c:v>6.9203749476224703E-19</c:v>
                </c:pt>
                <c:pt idx="1715">
                  <c:v>6.93519113951809E-19</c:v>
                </c:pt>
                <c:pt idx="1716">
                  <c:v>6.9501206313783501E-19</c:v>
                </c:pt>
                <c:pt idx="1717">
                  <c:v>6.9651651853904098E-19</c:v>
                </c:pt>
                <c:pt idx="1718">
                  <c:v>6.9803266126260203E-19</c:v>
                </c:pt>
                <c:pt idx="1719">
                  <c:v>6.99560677501931E-19</c:v>
                </c:pt>
                <c:pt idx="1720">
                  <c:v>7.0110075874503196E-19</c:v>
                </c:pt>
                <c:pt idx="1721">
                  <c:v>7.0265310199420501E-19</c:v>
                </c:pt>
                <c:pt idx="1722">
                  <c:v>7.0421790999783199E-19</c:v>
                </c:pt>
                <c:pt idx="1723">
                  <c:v>7.0579539149489498E-19</c:v>
                </c:pt>
                <c:pt idx="1724">
                  <c:v>7.0738576147345003E-19</c:v>
                </c:pt>
                <c:pt idx="1725">
                  <c:v>7.0898924144370204E-19</c:v>
                </c:pt>
                <c:pt idx="1726">
                  <c:v>7.1060605972703203E-19</c:v>
                </c:pt>
                <c:pt idx="1727">
                  <c:v>7.1223645176173703E-19</c:v>
                </c:pt>
                <c:pt idx="1728">
                  <c:v>7.1388066042713296E-19</c:v>
                </c:pt>
                <c:pt idx="1729">
                  <c:v>7.1553893638714397E-19</c:v>
                </c:pt>
                <c:pt idx="1730">
                  <c:v>7.1721153845482701E-19</c:v>
                </c:pt>
                <c:pt idx="1731">
                  <c:v>7.1889873397955603E-19</c:v>
                </c:pt>
                <c:pt idx="1732">
                  <c:v>7.2060079925854603E-19</c:v>
                </c:pt>
                <c:pt idx="1733">
                  <c:v>7.2231801997459905E-19</c:v>
                </c:pt>
                <c:pt idx="1734">
                  <c:v>7.2405069166233497E-19</c:v>
                </c:pt>
                <c:pt idx="1735">
                  <c:v>7.2579912020493601E-19</c:v>
                </c:pt>
                <c:pt idx="1736">
                  <c:v>7.2756362236420601E-19</c:v>
                </c:pt>
                <c:pt idx="1737">
                  <c:v>7.2934452634651401E-19</c:v>
                </c:pt>
                <c:pt idx="1738">
                  <c:v>7.3114217240785802E-19</c:v>
                </c:pt>
                <c:pt idx="1739">
                  <c:v>7.3295691350116502E-19</c:v>
                </c:pt>
                <c:pt idx="1740">
                  <c:v>7.3478911596991504E-19</c:v>
                </c:pt>
                <c:pt idx="1741">
                  <c:v>7.3663916029174001E-19</c:v>
                </c:pt>
                <c:pt idx="1742">
                  <c:v>7.3850744187704797E-19</c:v>
                </c:pt>
                <c:pt idx="1743">
                  <c:v>7.4039437192734005E-19</c:v>
                </c:pt>
                <c:pt idx="1744">
                  <c:v>7.4230037835902597E-19</c:v>
                </c:pt>
                <c:pt idx="1745">
                  <c:v>7.4422590679904302E-19</c:v>
                </c:pt>
                <c:pt idx="1746">
                  <c:v>7.4617142165908196E-19</c:v>
                </c:pt>
                <c:pt idx="1747">
                  <c:v>7.4813740729643398E-19</c:v>
                </c:pt>
                <c:pt idx="1748">
                  <c:v>7.5012436926998402E-19</c:v>
                </c:pt>
                <c:pt idx="1749">
                  <c:v>7.5213283570153099E-19</c:v>
                </c:pt>
                <c:pt idx="1750">
                  <c:v>7.5416335875297697E-19</c:v>
                </c:pt>
                <c:pt idx="1751">
                  <c:v>7.56216516232413E-19</c:v>
                </c:pt>
                <c:pt idx="1752">
                  <c:v>7.5829291334253803E-19</c:v>
                </c:pt>
                <c:pt idx="1753">
                  <c:v>7.6039318458798696E-19</c:v>
                </c:pt>
                <c:pt idx="1754">
                  <c:v>7.6251799585917701E-19</c:v>
                </c:pt>
                <c:pt idx="1755">
                  <c:v>7.6466804671358698E-19</c:v>
                </c:pt>
                <c:pt idx="1756">
                  <c:v>7.6684407287785001E-19</c:v>
                </c:pt>
                <c:pt idx="1757">
                  <c:v>7.6904684899756804E-19</c:v>
                </c:pt>
                <c:pt idx="1758">
                  <c:v>7.7127719166588301E-19</c:v>
                </c:pt>
                <c:pt idx="1759">
                  <c:v>7.7353596276646999E-19</c:v>
                </c:pt>
                <c:pt idx="1760">
                  <c:v>7.7582407317190402E-19</c:v>
                </c:pt>
                <c:pt idx="1761">
                  <c:v>7.7814248684516699E-19</c:v>
                </c:pt>
                <c:pt idx="1762">
                  <c:v>7.8049222540034097E-19</c:v>
                </c:pt>
                <c:pt idx="1763">
                  <c:v>7.8287437318639403E-19</c:v>
                </c:pt>
                <c:pt idx="1764">
                  <c:v>7.8529008297109101E-19</c:v>
                </c:pt>
                <c:pt idx="1765">
                  <c:v>7.8774058231386297E-19</c:v>
                </c:pt>
                <c:pt idx="1766">
                  <c:v>7.9022718073393998E-19</c:v>
                </c:pt>
                <c:pt idx="1767">
                  <c:v>7.9275127779930697E-19</c:v>
                </c:pt>
                <c:pt idx="1768">
                  <c:v>7.95314372286683E-19</c:v>
                </c:pt>
                <c:pt idx="1769">
                  <c:v>7.9791807259260096E-19</c:v>
                </c:pt>
                <c:pt idx="1770">
                  <c:v>8.0056410861287203E-19</c:v>
                </c:pt>
                <c:pt idx="1771">
                  <c:v>8.0325434535367602E-19</c:v>
                </c:pt>
                <c:pt idx="1772">
                  <c:v>8.0599079859679401E-19</c:v>
                </c:pt>
                <c:pt idx="1773">
                  <c:v>8.0877565301273101E-19</c:v>
                </c:pt>
                <c:pt idx="1774">
                  <c:v>8.1161128321248796E-19</c:v>
                </c:pt>
                <c:pt idx="1775">
                  <c:v>8.1450027834534105E-19</c:v>
                </c:pt>
                <c:pt idx="1776">
                  <c:v>8.1744547100961202E-19</c:v>
                </c:pt>
                <c:pt idx="1777">
                  <c:v>8.2044997144550199E-19</c:v>
                </c:pt>
                <c:pt idx="1778">
                  <c:v>8.23517208250705E-19</c:v>
                </c:pt>
                <c:pt idx="1779">
                  <c:v>8.2665097722064598E-19</c:v>
                </c:pt>
                <c:pt idx="1780">
                  <c:v>8.2985550040569105E-19</c:v>
                </c:pt>
                <c:pt idx="1781">
                  <c:v>8.33135498149284E-19</c:v>
                </c:pt>
                <c:pt idx="1782">
                  <c:v>8.3649627780693903E-19</c:v>
                </c:pt>
                <c:pt idx="1783">
                  <c:v>8.3994384416821403E-19</c:v>
                </c:pt>
                <c:pt idx="1784">
                  <c:v>8.4348503850858404E-19</c:v>
                </c:pt>
                <c:pt idx="1785">
                  <c:v>8.4712771598787702E-19</c:v>
                </c:pt>
                <c:pt idx="1786">
                  <c:v>8.5088097529829704E-19</c:v>
                </c:pt>
                <c:pt idx="1787">
                  <c:v>8.54755460885004E-19</c:v>
                </c:pt>
                <c:pt idx="1788">
                  <c:v>8.58763768192031E-19</c:v>
                </c:pt>
                <c:pt idx="1789">
                  <c:v>8.6292099886038999E-19</c:v>
                </c:pt>
                <c:pt idx="1790">
                  <c:v>8.6724554056904196E-19</c:v>
                </c:pt>
                <c:pt idx="1791">
                  <c:v>8.7176019497462303E-19</c:v>
                </c:pt>
                <c:pt idx="1792">
                  <c:v>8.7649386709631903E-19</c:v>
                </c:pt>
                <c:pt idx="1793">
                  <c:v>8.8148420515237707E-19</c:v>
                </c:pt>
                <c:pt idx="1794">
                  <c:v>8.8678194839640302E-19</c:v>
                </c:pt>
                <c:pt idx="1795">
                  <c:v>8.9245858580208695E-19</c:v>
                </c:pt>
                <c:pt idx="1796">
                  <c:v>8.9862110578242705E-19</c:v>
                </c:pt>
                <c:pt idx="1797">
                  <c:v>9.0544418945422697E-19</c:v>
                </c:pt>
                <c:pt idx="1798">
                  <c:v>9.1325530492067309E-19</c:v>
                </c:pt>
                <c:pt idx="1799">
                  <c:v>9.2285268717621709E-19</c:v>
                </c:pt>
                <c:pt idx="1800">
                  <c:v>9.4066703713295302E-19</c:v>
                </c:pt>
                <c:pt idx="1801">
                  <c:v>9.2285268717621709E-19</c:v>
                </c:pt>
                <c:pt idx="1802">
                  <c:v>9.1325530492067309E-19</c:v>
                </c:pt>
                <c:pt idx="1803">
                  <c:v>9.0544418945422697E-19</c:v>
                </c:pt>
                <c:pt idx="1804">
                  <c:v>8.9862110578242705E-19</c:v>
                </c:pt>
                <c:pt idx="1805">
                  <c:v>8.9245858580208695E-19</c:v>
                </c:pt>
                <c:pt idx="1806">
                  <c:v>8.8678194839640302E-19</c:v>
                </c:pt>
                <c:pt idx="1807">
                  <c:v>8.8148420515237707E-19</c:v>
                </c:pt>
                <c:pt idx="1808">
                  <c:v>8.7649386709631903E-19</c:v>
                </c:pt>
                <c:pt idx="1809">
                  <c:v>8.7176019497462303E-19</c:v>
                </c:pt>
                <c:pt idx="1810">
                  <c:v>8.6724554056904196E-19</c:v>
                </c:pt>
                <c:pt idx="1811">
                  <c:v>8.6292099886038999E-19</c:v>
                </c:pt>
                <c:pt idx="1812">
                  <c:v>8.58763768192031E-19</c:v>
                </c:pt>
                <c:pt idx="1813">
                  <c:v>8.54755460885004E-19</c:v>
                </c:pt>
                <c:pt idx="1814">
                  <c:v>8.5088097529829704E-19</c:v>
                </c:pt>
                <c:pt idx="1815">
                  <c:v>8.4712771598787702E-19</c:v>
                </c:pt>
                <c:pt idx="1816">
                  <c:v>8.4348503850858404E-19</c:v>
                </c:pt>
                <c:pt idx="1817">
                  <c:v>8.3994384416821403E-19</c:v>
                </c:pt>
                <c:pt idx="1818">
                  <c:v>8.3649627780693903E-19</c:v>
                </c:pt>
                <c:pt idx="1819">
                  <c:v>8.33135498149284E-19</c:v>
                </c:pt>
                <c:pt idx="1820">
                  <c:v>8.2985550040569105E-19</c:v>
                </c:pt>
                <c:pt idx="1821">
                  <c:v>8.2665097722067901E-19</c:v>
                </c:pt>
                <c:pt idx="1822">
                  <c:v>8.2351720825067804E-19</c:v>
                </c:pt>
                <c:pt idx="1823">
                  <c:v>8.2044997144550199E-19</c:v>
                </c:pt>
                <c:pt idx="1824">
                  <c:v>8.1744547100961202E-19</c:v>
                </c:pt>
                <c:pt idx="1825">
                  <c:v>8.1450027834532102E-19</c:v>
                </c:pt>
                <c:pt idx="1826">
                  <c:v>8.1161128321246802E-19</c:v>
                </c:pt>
                <c:pt idx="1827">
                  <c:v>8.0877565301273101E-19</c:v>
                </c:pt>
                <c:pt idx="1828">
                  <c:v>8.0599079859679401E-19</c:v>
                </c:pt>
                <c:pt idx="1829">
                  <c:v>8.0325434535367602E-19</c:v>
                </c:pt>
                <c:pt idx="1830">
                  <c:v>8.00564108612852E-19</c:v>
                </c:pt>
                <c:pt idx="1831">
                  <c:v>7.9791807259261396E-19</c:v>
                </c:pt>
                <c:pt idx="1832">
                  <c:v>7.95314372286696E-19</c:v>
                </c:pt>
                <c:pt idx="1833">
                  <c:v>7.9275127779930697E-19</c:v>
                </c:pt>
                <c:pt idx="1834">
                  <c:v>7.9022718073395298E-19</c:v>
                </c:pt>
                <c:pt idx="1835">
                  <c:v>7.8774058231387597E-19</c:v>
                </c:pt>
                <c:pt idx="1836">
                  <c:v>7.8529008297109101E-19</c:v>
                </c:pt>
                <c:pt idx="1837">
                  <c:v>7.82874373186426E-19</c:v>
                </c:pt>
                <c:pt idx="1838">
                  <c:v>7.8049222540034097E-19</c:v>
                </c:pt>
                <c:pt idx="1839">
                  <c:v>7.7814248684516699E-19</c:v>
                </c:pt>
                <c:pt idx="1840">
                  <c:v>7.7582407317186599E-19</c:v>
                </c:pt>
                <c:pt idx="1841">
                  <c:v>7.7353596276646999E-19</c:v>
                </c:pt>
                <c:pt idx="1842">
                  <c:v>7.7127719166588301E-19</c:v>
                </c:pt>
                <c:pt idx="1843">
                  <c:v>7.6904684899756804E-19</c:v>
                </c:pt>
                <c:pt idx="1844">
                  <c:v>7.6684407287785001E-19</c:v>
                </c:pt>
                <c:pt idx="1845">
                  <c:v>7.6466804671359305E-19</c:v>
                </c:pt>
                <c:pt idx="1846">
                  <c:v>7.6251799585917701E-19</c:v>
                </c:pt>
                <c:pt idx="1847">
                  <c:v>7.6039318458798696E-19</c:v>
                </c:pt>
                <c:pt idx="1848">
                  <c:v>7.5829291334253803E-19</c:v>
                </c:pt>
                <c:pt idx="1849">
                  <c:v>7.56216516232413E-19</c:v>
                </c:pt>
                <c:pt idx="1850">
                  <c:v>7.5416335875297697E-19</c:v>
                </c:pt>
                <c:pt idx="1851">
                  <c:v>7.5213283570151202E-19</c:v>
                </c:pt>
                <c:pt idx="1852">
                  <c:v>7.5012436926997805E-19</c:v>
                </c:pt>
                <c:pt idx="1853">
                  <c:v>7.4813740729643398E-19</c:v>
                </c:pt>
                <c:pt idx="1854">
                  <c:v>7.46171421659094E-19</c:v>
                </c:pt>
                <c:pt idx="1855">
                  <c:v>7.4422590679904302E-19</c:v>
                </c:pt>
                <c:pt idx="1856">
                  <c:v>7.4230037835902597E-19</c:v>
                </c:pt>
                <c:pt idx="1857">
                  <c:v>7.4039437192732204E-19</c:v>
                </c:pt>
                <c:pt idx="1858">
                  <c:v>7.3850744187704797E-19</c:v>
                </c:pt>
                <c:pt idx="1859">
                  <c:v>7.3663916029174598E-19</c:v>
                </c:pt>
                <c:pt idx="1860">
                  <c:v>7.3478911596992698E-19</c:v>
                </c:pt>
                <c:pt idx="1861">
                  <c:v>7.3295691350117696E-19</c:v>
                </c:pt>
                <c:pt idx="1862">
                  <c:v>7.3114217240785802E-19</c:v>
                </c:pt>
                <c:pt idx="1863">
                  <c:v>7.2934452634651401E-19</c:v>
                </c:pt>
                <c:pt idx="1864">
                  <c:v>7.2756362236419397E-19</c:v>
                </c:pt>
                <c:pt idx="1865">
                  <c:v>7.2579912020494198E-19</c:v>
                </c:pt>
                <c:pt idx="1866">
                  <c:v>7.2405069166233497E-19</c:v>
                </c:pt>
                <c:pt idx="1867">
                  <c:v>7.2231801997459905E-19</c:v>
                </c:pt>
                <c:pt idx="1868">
                  <c:v>7.2060079925854603E-19</c:v>
                </c:pt>
                <c:pt idx="1869">
                  <c:v>7.1889873397955603E-19</c:v>
                </c:pt>
                <c:pt idx="1870">
                  <c:v>7.1721153845482701E-19</c:v>
                </c:pt>
                <c:pt idx="1871">
                  <c:v>7.1553893638714397E-19</c:v>
                </c:pt>
                <c:pt idx="1872">
                  <c:v>7.1388066042713296E-19</c:v>
                </c:pt>
                <c:pt idx="1873">
                  <c:v>7.1223645176173703E-19</c:v>
                </c:pt>
                <c:pt idx="1874">
                  <c:v>7.1060605972703203E-19</c:v>
                </c:pt>
                <c:pt idx="1875">
                  <c:v>7.0898924144370204E-19</c:v>
                </c:pt>
                <c:pt idx="1876">
                  <c:v>7.0738576147343799E-19</c:v>
                </c:pt>
                <c:pt idx="1877">
                  <c:v>7.0579539149489498E-19</c:v>
                </c:pt>
                <c:pt idx="1878">
                  <c:v>7.0421790999782698E-19</c:v>
                </c:pt>
                <c:pt idx="1879">
                  <c:v>7.0265310199420501E-19</c:v>
                </c:pt>
                <c:pt idx="1880">
                  <c:v>7.0110075874503196E-19</c:v>
                </c:pt>
                <c:pt idx="1881">
                  <c:v>6.99560677501931E-19</c:v>
                </c:pt>
                <c:pt idx="1882">
                  <c:v>6.98032661262608E-19</c:v>
                </c:pt>
                <c:pt idx="1883">
                  <c:v>6.9651651853904098E-19</c:v>
                </c:pt>
                <c:pt idx="1884">
                  <c:v>6.9501206313783501E-19</c:v>
                </c:pt>
                <c:pt idx="1885">
                  <c:v>6.93519113951809E-19</c:v>
                </c:pt>
                <c:pt idx="1886">
                  <c:v>6.9203749476224703E-19</c:v>
                </c:pt>
                <c:pt idx="1887">
                  <c:v>6.9056703405090897E-19</c:v>
                </c:pt>
                <c:pt idx="1888">
                  <c:v>6.8910756482159003E-19</c:v>
                </c:pt>
                <c:pt idx="1889">
                  <c:v>6.87658924430237E-19</c:v>
                </c:pt>
                <c:pt idx="1890">
                  <c:v>6.8622095442345105E-19</c:v>
                </c:pt>
                <c:pt idx="1891">
                  <c:v>6.8479350038461197E-19</c:v>
                </c:pt>
                <c:pt idx="1892">
                  <c:v>6.8337641178739504E-19</c:v>
                </c:pt>
                <c:pt idx="1893">
                  <c:v>6.81969541856073E-19</c:v>
                </c:pt>
                <c:pt idx="1894">
                  <c:v>6.8057274743241903E-19</c:v>
                </c:pt>
                <c:pt idx="1895">
                  <c:v>6.7918588884857701E-19</c:v>
                </c:pt>
                <c:pt idx="1896">
                  <c:v>6.7780882980581801E-19</c:v>
                </c:pt>
                <c:pt idx="1897">
                  <c:v>6.7644143725867502E-19</c:v>
                </c:pt>
                <c:pt idx="1898">
                  <c:v>6.7508358130424698E-19</c:v>
                </c:pt>
                <c:pt idx="1899">
                  <c:v>6.7373513507643804E-19</c:v>
                </c:pt>
                <c:pt idx="1900">
                  <c:v>6.7239597464470204E-19</c:v>
                </c:pt>
                <c:pt idx="1901">
                  <c:v>6.71065978917216E-19</c:v>
                </c:pt>
                <c:pt idx="1902">
                  <c:v>6.6974502954815201E-19</c:v>
                </c:pt>
                <c:pt idx="1903">
                  <c:v>6.6843301084896503E-19</c:v>
                </c:pt>
                <c:pt idx="1904">
                  <c:v>6.6712980970322403E-19</c:v>
                </c:pt>
                <c:pt idx="1905">
                  <c:v>6.6583531548515198E-19</c:v>
                </c:pt>
                <c:pt idx="1906">
                  <c:v>6.6454941998140905E-19</c:v>
                </c:pt>
                <c:pt idx="1907">
                  <c:v>6.63272017316036E-19</c:v>
                </c:pt>
                <c:pt idx="1908">
                  <c:v>6.6200300387851495E-19</c:v>
                </c:pt>
                <c:pt idx="1909">
                  <c:v>6.6074227825464304E-19</c:v>
                </c:pt>
                <c:pt idx="1910">
                  <c:v>6.5948974116012199E-19</c:v>
                </c:pt>
                <c:pt idx="1911">
                  <c:v>6.5824529537682796E-19</c:v>
                </c:pt>
                <c:pt idx="1912">
                  <c:v>6.5700884569139797E-19</c:v>
                </c:pt>
                <c:pt idx="1913">
                  <c:v>6.5578029883642404E-19</c:v>
                </c:pt>
                <c:pt idx="1914">
                  <c:v>6.5455956343364603E-19</c:v>
                </c:pt>
                <c:pt idx="1915">
                  <c:v>6.5334654993943698E-19</c:v>
                </c:pt>
                <c:pt idx="1916">
                  <c:v>6.5214117059226497E-19</c:v>
                </c:pt>
                <c:pt idx="1917">
                  <c:v>6.5094333936218098E-19</c:v>
                </c:pt>
                <c:pt idx="1918">
                  <c:v>6.4975297190205398E-19</c:v>
                </c:pt>
                <c:pt idx="1919">
                  <c:v>6.4856998550070398E-19</c:v>
                </c:pt>
                <c:pt idx="1920">
                  <c:v>6.4739429903760804E-19</c:v>
                </c:pt>
                <c:pt idx="1921">
                  <c:v>6.4622583293941397E-19</c:v>
                </c:pt>
                <c:pt idx="1922">
                  <c:v>6.45064509137753E-19</c:v>
                </c:pt>
                <c:pt idx="1923">
                  <c:v>6.4391025102876697E-19</c:v>
                </c:pt>
                <c:pt idx="1924">
                  <c:v>6.4276298343394499E-19</c:v>
                </c:pt>
                <c:pt idx="1925">
                  <c:v>6.4162263256232103E-19</c:v>
                </c:pt>
                <c:pt idx="1926">
                  <c:v>6.4048912597400998E-19</c:v>
                </c:pt>
                <c:pt idx="1927">
                  <c:v>6.3936239254493196E-19</c:v>
                </c:pt>
                <c:pt idx="1928">
                  <c:v>6.3824236243282902E-19</c:v>
                </c:pt>
                <c:pt idx="1929">
                  <c:v>6.37128967044315E-19</c:v>
                </c:pt>
                <c:pt idx="1930">
                  <c:v>6.3602213900311298E-19</c:v>
                </c:pt>
                <c:pt idx="1931">
                  <c:v>6.3492181211925803E-19</c:v>
                </c:pt>
                <c:pt idx="1932">
                  <c:v>6.3382792135941899E-19</c:v>
                </c:pt>
                <c:pt idx="1933">
                  <c:v>6.3274040281810298E-19</c:v>
                </c:pt>
                <c:pt idx="1934">
                  <c:v>6.31659193689804E-19</c:v>
                </c:pt>
                <c:pt idx="1935">
                  <c:v>6.3058423224208498E-19</c:v>
                </c:pt>
                <c:pt idx="1936">
                  <c:v>6.29515457789465E-19</c:v>
                </c:pt>
                <c:pt idx="1937">
                  <c:v>6.2845281066822E-19</c:v>
                </c:pt>
                <c:pt idx="1938">
                  <c:v>6.2739623221183103E-19</c:v>
                </c:pt>
                <c:pt idx="1939">
                  <c:v>6.2634566472734397E-19</c:v>
                </c:pt>
                <c:pt idx="1940">
                  <c:v>6.2530105147238102E-19</c:v>
                </c:pt>
                <c:pt idx="1941">
                  <c:v>6.2426233663287396E-19</c:v>
                </c:pt>
                <c:pt idx="1942">
                  <c:v>6.23229465301488E-19</c:v>
                </c:pt>
                <c:pt idx="1943">
                  <c:v>6.2220238345666599E-19</c:v>
                </c:pt>
                <c:pt idx="1944">
                  <c:v>6.21181037942371E-19</c:v>
                </c:pt>
                <c:pt idx="1945">
                  <c:v>6.2016537644833903E-19</c:v>
                </c:pt>
                <c:pt idx="1946">
                  <c:v>6.1915534749100898E-19</c:v>
                </c:pt>
                <c:pt idx="1947">
                  <c:v>6.1815090039496001E-19</c:v>
                </c:pt>
                <c:pt idx="1948">
                  <c:v>6.1715198527489798E-19</c:v>
                </c:pt>
                <c:pt idx="1949">
                  <c:v>6.1615855301816998E-19</c:v>
                </c:pt>
                <c:pt idx="1950">
                  <c:v>6.1517055526781204E-19</c:v>
                </c:pt>
                <c:pt idx="1951">
                  <c:v>6.1418794440602501E-19</c:v>
                </c:pt>
                <c:pt idx="1952">
                  <c:v>6.1321067353815501E-19</c:v>
                </c:pt>
                <c:pt idx="1953">
                  <c:v>6.12238696477164E-19</c:v>
                </c:pt>
                <c:pt idx="1954">
                  <c:v>6.1127196772844404E-19</c:v>
                </c:pt>
                <c:pt idx="1955">
                  <c:v>6.1031044247513903E-19</c:v>
                </c:pt>
                <c:pt idx="1956">
                  <c:v>6.0935407656382599E-19</c:v>
                </c:pt>
                <c:pt idx="1957">
                  <c:v>6.0840282649061605E-19</c:v>
                </c:pt>
                <c:pt idx="1958">
                  <c:v>6.0745664938762904E-19</c:v>
                </c:pt>
                <c:pt idx="1959">
                  <c:v>6.0651550300983605E-19</c:v>
                </c:pt>
                <c:pt idx="1960">
                  <c:v>6.0557934572222901E-19</c:v>
                </c:pt>
                <c:pt idx="1961">
                  <c:v>6.0464813648739303E-19</c:v>
                </c:pt>
                <c:pt idx="1962">
                  <c:v>6.03721834853362E-19</c:v>
                </c:pt>
                <c:pt idx="1963">
                  <c:v>6.0280040094180199E-19</c:v>
                </c:pt>
                <c:pt idx="1964">
                  <c:v>6.0188379543654598E-19</c:v>
                </c:pt>
                <c:pt idx="1965">
                  <c:v>6.0097197957237301E-19</c:v>
                </c:pt>
                <c:pt idx="1966">
                  <c:v>6.0006491512410897E-19</c:v>
                </c:pt>
                <c:pt idx="1967">
                  <c:v>5.9916256439600401E-19</c:v>
                </c:pt>
                <c:pt idx="1968">
                  <c:v>5.9826489021141199E-19</c:v>
                </c:pt>
                <c:pt idx="1969">
                  <c:v>5.9737185590265504E-19</c:v>
                </c:pt>
                <c:pt idx="1970">
                  <c:v>5.9648342530124395E-19</c:v>
                </c:pt>
                <c:pt idx="1971">
                  <c:v>5.9559956272826897E-19</c:v>
                </c:pt>
                <c:pt idx="1972">
                  <c:v>5.9472023298508103E-19</c:v>
                </c:pt>
                <c:pt idx="1973">
                  <c:v>5.9384540134417505E-19</c:v>
                </c:pt>
                <c:pt idx="1974">
                  <c:v>5.9297503354030496E-19</c:v>
                </c:pt>
                <c:pt idx="1975">
                  <c:v>5.92109095761823E-19</c:v>
                </c:pt>
                <c:pt idx="1976">
                  <c:v>5.9124755464226396E-19</c:v>
                </c:pt>
                <c:pt idx="1977">
                  <c:v>5.9039037725204596E-19</c:v>
                </c:pt>
                <c:pt idx="1978">
                  <c:v>5.8953753109047498E-19</c:v>
                </c:pt>
                <c:pt idx="1979">
                  <c:v>5.8868898407786797E-19</c:v>
                </c:pt>
                <c:pt idx="1980">
                  <c:v>5.8784470454791299E-19</c:v>
                </c:pt>
                <c:pt idx="1981">
                  <c:v>5.8700466124017204E-19</c:v>
                </c:pt>
                <c:pt idx="1982">
                  <c:v>5.8616882329278297E-19</c:v>
                </c:pt>
                <c:pt idx="1983">
                  <c:v>5.8533716023536804E-19</c:v>
                </c:pt>
                <c:pt idx="1984">
                  <c:v>5.8450964198200204E-19</c:v>
                </c:pt>
                <c:pt idx="1985">
                  <c:v>5.8368623882446302E-19</c:v>
                </c:pt>
                <c:pt idx="1986">
                  <c:v>5.8286692142559199E-19</c:v>
                </c:pt>
                <c:pt idx="1987">
                  <c:v>5.8205166081277699E-19</c:v>
                </c:pt>
                <c:pt idx="1988">
                  <c:v>5.8124042837163001E-19</c:v>
                </c:pt>
                <c:pt idx="1989">
                  <c:v>5.8043319583979597E-19</c:v>
                </c:pt>
                <c:pt idx="1990">
                  <c:v>5.7962993530088605E-19</c:v>
                </c:pt>
                <c:pt idx="1991">
                  <c:v>5.7883061917855504E-19</c:v>
                </c:pt>
                <c:pt idx="1992">
                  <c:v>5.7803522023073498E-19</c:v>
                </c:pt>
                <c:pt idx="1993">
                  <c:v>5.7724371154397402E-19</c:v>
                </c:pt>
                <c:pt idx="1994">
                  <c:v>5.7645606652789504E-19</c:v>
                </c:pt>
                <c:pt idx="1995">
                  <c:v>5.7567225890979702E-19</c:v>
                </c:pt>
                <c:pt idx="1996">
                  <c:v>5.7489226272935698E-19</c:v>
                </c:pt>
                <c:pt idx="1997">
                  <c:v>5.7411605233346596E-19</c:v>
                </c:pt>
                <c:pt idx="1998">
                  <c:v>5.7334360237116897E-19</c:v>
                </c:pt>
                <c:pt idx="1999">
                  <c:v>5.7257488778870097E-19</c:v>
                </c:pt>
                <c:pt idx="2000">
                  <c:v>5.7180988382464895E-19</c:v>
                </c:pt>
                <c:pt idx="2001">
                  <c:v>5.7104856600522501E-19</c:v>
                </c:pt>
                <c:pt idx="2002">
                  <c:v>5.7029091013959302E-19</c:v>
                </c:pt>
                <c:pt idx="2003">
                  <c:v>5.6953689231536604E-19</c:v>
                </c:pt>
                <c:pt idx="2004">
                  <c:v>5.6878648889412695E-19</c:v>
                </c:pt>
                <c:pt idx="2005">
                  <c:v>5.6803967650710105E-19</c:v>
                </c:pt>
                <c:pt idx="2006">
                  <c:v>5.6729643205087605E-19</c:v>
                </c:pt>
                <c:pt idx="2007">
                  <c:v>5.6655673268324604E-19</c:v>
                </c:pt>
                <c:pt idx="2008">
                  <c:v>5.6582055581911502E-19</c:v>
                </c:pt>
                <c:pt idx="2009">
                  <c:v>5.65087879126493E-19</c:v>
                </c:pt>
                <c:pt idx="2010">
                  <c:v>5.6435868052257903E-19</c:v>
                </c:pt>
                <c:pt idx="2011">
                  <c:v>5.6363293816993303E-19</c:v>
                </c:pt>
                <c:pt idx="2012">
                  <c:v>5.6291063047268403E-19</c:v>
                </c:pt>
                <c:pt idx="2013">
                  <c:v>5.6219173607288101E-19</c:v>
                </c:pt>
                <c:pt idx="2014">
                  <c:v>5.6147623384685202E-19</c:v>
                </c:pt>
                <c:pt idx="2015">
                  <c:v>5.6076410290167001E-19</c:v>
                </c:pt>
                <c:pt idx="2016">
                  <c:v>5.6005532257169702E-19</c:v>
                </c:pt>
                <c:pt idx="2017">
                  <c:v>5.5934987241517398E-19</c:v>
                </c:pt>
                <c:pt idx="2018">
                  <c:v>5.5864773221088301E-19</c:v>
                </c:pt>
                <c:pt idx="2019">
                  <c:v>5.5794888195489602E-19</c:v>
                </c:pt>
                <c:pt idx="2020">
                  <c:v>5.5725330185733798E-19</c:v>
                </c:pt>
                <c:pt idx="2021">
                  <c:v>5.5656097233929798E-19</c:v>
                </c:pt>
                <c:pt idx="2022">
                  <c:v>5.55871874029683E-19</c:v>
                </c:pt>
                <c:pt idx="2023">
                  <c:v>5.5518598776225897E-19</c:v>
                </c:pt>
                <c:pt idx="2024">
                  <c:v>5.5450329457264996E-19</c:v>
                </c:pt>
                <c:pt idx="2025">
                  <c:v>5.5382377569543497E-19</c:v>
                </c:pt>
                <c:pt idx="2026">
                  <c:v>5.5314741256130804E-19</c:v>
                </c:pt>
                <c:pt idx="2027">
                  <c:v>5.5247418679428797E-19</c:v>
                </c:pt>
                <c:pt idx="2028">
                  <c:v>5.51804080208939E-19</c:v>
                </c:pt>
                <c:pt idx="2029">
                  <c:v>5.5113707480772099E-19</c:v>
                </c:pt>
                <c:pt idx="2030">
                  <c:v>5.5047315277830899E-19</c:v>
                </c:pt>
                <c:pt idx="2031">
                  <c:v>5.4981229649103899E-19</c:v>
                </c:pt>
                <c:pt idx="2032">
                  <c:v>5.4915448849631702E-19</c:v>
                </c:pt>
                <c:pt idx="2033">
                  <c:v>5.4849971152215902E-19</c:v>
                </c:pt>
                <c:pt idx="2034">
                  <c:v>5.47847948471731E-19</c:v>
                </c:pt>
                <c:pt idx="2035">
                  <c:v>5.4719918242091596E-19</c:v>
                </c:pt>
                <c:pt idx="2036">
                  <c:v>5.4655339661597699E-19</c:v>
                </c:pt>
                <c:pt idx="2037">
                  <c:v>5.45910574471232E-19</c:v>
                </c:pt>
                <c:pt idx="2038">
                  <c:v>5.4527069956677199E-19</c:v>
                </c:pt>
                <c:pt idx="2039">
                  <c:v>5.4463375564621701E-19</c:v>
                </c:pt>
                <c:pt idx="2040">
                  <c:v>5.4399972661451802E-19</c:v>
                </c:pt>
                <c:pt idx="2041">
                  <c:v>5.4336859653581896E-19</c:v>
                </c:pt>
                <c:pt idx="2042">
                  <c:v>5.42740349631313E-19</c:v>
                </c:pt>
                <c:pt idx="2043">
                  <c:v>5.4211497027716995E-19</c:v>
                </c:pt>
                <c:pt idx="2044">
                  <c:v>5.4149244300247603E-19</c:v>
                </c:pt>
                <c:pt idx="2045">
                  <c:v>5.4087275248725403E-19</c:v>
                </c:pt>
                <c:pt idx="2046">
                  <c:v>5.4025588356046499E-19</c:v>
                </c:pt>
                <c:pt idx="2047">
                  <c:v>5.3964182119806499E-19</c:v>
                </c:pt>
                <c:pt idx="2048">
                  <c:v>5.3903055052111999E-19</c:v>
                </c:pt>
                <c:pt idx="2049">
                  <c:v>5.3842205679390096E-19</c:v>
                </c:pt>
                <c:pt idx="2050">
                  <c:v>5.3781632542207296E-19</c:v>
                </c:pt>
                <c:pt idx="2051">
                  <c:v>5.3721334195086096E-19</c:v>
                </c:pt>
                <c:pt idx="2052">
                  <c:v>5.3661309206328597E-19</c:v>
                </c:pt>
                <c:pt idx="2053">
                  <c:v>5.3601556157840996E-19</c:v>
                </c:pt>
                <c:pt idx="2054">
                  <c:v>5.3542073644960704E-19</c:v>
                </c:pt>
                <c:pt idx="2055">
                  <c:v>5.3482860276289501E-19</c:v>
                </c:pt>
                <c:pt idx="2056">
                  <c:v>5.3423914673525301E-19</c:v>
                </c:pt>
                <c:pt idx="2057">
                  <c:v>5.3365235471299896E-19</c:v>
                </c:pt>
                <c:pt idx="2058">
                  <c:v>5.3306821317016903E-19</c:v>
                </c:pt>
                <c:pt idx="2059">
                  <c:v>5.3248670870695398E-19</c:v>
                </c:pt>
                <c:pt idx="2060">
                  <c:v>5.3190782804812698E-19</c:v>
                </c:pt>
                <c:pt idx="2061">
                  <c:v>5.3133155804154105E-19</c:v>
                </c:pt>
                <c:pt idx="2062">
                  <c:v>5.3075788565659501E-19</c:v>
                </c:pt>
                <c:pt idx="2063">
                  <c:v>5.3018679798277502E-19</c:v>
                </c:pt>
                <c:pt idx="2064">
                  <c:v>5.2961828222818198E-19</c:v>
                </c:pt>
                <c:pt idx="2065">
                  <c:v>5.2905232571813004E-19</c:v>
                </c:pt>
                <c:pt idx="2066">
                  <c:v>5.2848891589369995E-19</c:v>
                </c:pt>
                <c:pt idx="2067">
                  <c:v>5.2792804031039302E-19</c:v>
                </c:pt>
                <c:pt idx="2068">
                  <c:v>5.2736968663671803E-19</c:v>
                </c:pt>
                <c:pt idx="2069">
                  <c:v>5.2681384265290902E-19</c:v>
                </c:pt>
                <c:pt idx="2070">
                  <c:v>5.2626049624956995E-19</c:v>
                </c:pt>
                <c:pt idx="2071">
                  <c:v>5.2570963542636596E-19</c:v>
                </c:pt>
                <c:pt idx="2072">
                  <c:v>5.2516124829076602E-19</c:v>
                </c:pt>
                <c:pt idx="2073">
                  <c:v>5.2461532305678895E-19</c:v>
                </c:pt>
                <c:pt idx="2074">
                  <c:v>5.2407184804374303E-19</c:v>
                </c:pt>
                <c:pt idx="2075">
                  <c:v>5.2353081167501204E-19</c:v>
                </c:pt>
                <c:pt idx="2076">
                  <c:v>5.2299220247688703E-19</c:v>
                </c:pt>
                <c:pt idx="2077">
                  <c:v>5.2245600907732703E-19</c:v>
                </c:pt>
                <c:pt idx="2078">
                  <c:v>5.2192222020484197E-19</c:v>
                </c:pt>
                <c:pt idx="2079">
                  <c:v>5.2139082468733296E-19</c:v>
                </c:pt>
                <c:pt idx="2080">
                  <c:v>5.2086181145095098E-19</c:v>
                </c:pt>
                <c:pt idx="2081">
                  <c:v>5.2033516951901498E-19</c:v>
                </c:pt>
                <c:pt idx="2082">
                  <c:v>5.1981088801088899E-19</c:v>
                </c:pt>
                <c:pt idx="2083">
                  <c:v>5.1928895614092996E-19</c:v>
                </c:pt>
                <c:pt idx="2084">
                  <c:v>5.1876936321739798E-19</c:v>
                </c:pt>
                <c:pt idx="2085">
                  <c:v>5.18252098641453E-19</c:v>
                </c:pt>
                <c:pt idx="2086">
                  <c:v>5.1773715190607903E-19</c:v>
                </c:pt>
                <c:pt idx="2087">
                  <c:v>5.1722451259509998E-19</c:v>
                </c:pt>
                <c:pt idx="2088">
                  <c:v>5.1671417038218801E-19</c:v>
                </c:pt>
                <c:pt idx="2089">
                  <c:v>5.1620611502983998E-19</c:v>
                </c:pt>
                <c:pt idx="2090">
                  <c:v>5.1570033638846805E-19</c:v>
                </c:pt>
                <c:pt idx="2091">
                  <c:v>5.1519682439538899E-19</c:v>
                </c:pt>
                <c:pt idx="2092">
                  <c:v>5.1469556907390898E-19</c:v>
                </c:pt>
                <c:pt idx="2093">
                  <c:v>5.1419656053241101E-19</c:v>
                </c:pt>
                <c:pt idx="2094">
                  <c:v>5.1369978896340496E-19</c:v>
                </c:pt>
                <c:pt idx="2095">
                  <c:v>5.1320524464266998E-19</c:v>
                </c:pt>
                <c:pt idx="2096">
                  <c:v>5.1271291792833698E-19</c:v>
                </c:pt>
                <c:pt idx="2097">
                  <c:v>5.1222279926002703E-19</c:v>
                </c:pt>
                <c:pt idx="2098">
                  <c:v>5.1173487915798199E-19</c:v>
                </c:pt>
                <c:pt idx="2099">
                  <c:v>5.1124914822223495E-19</c:v>
                </c:pt>
                <c:pt idx="2100">
                  <c:v>5.1076559713175397E-19</c:v>
                </c:pt>
                <c:pt idx="2101">
                  <c:v>5.1028421664363299E-19</c:v>
                </c:pt>
                <c:pt idx="2102">
                  <c:v>5.0980499759225096E-19</c:v>
                </c:pt>
                <c:pt idx="2103">
                  <c:v>5.0932793088852603E-19</c:v>
                </c:pt>
                <c:pt idx="2104">
                  <c:v>5.08853007519056E-19</c:v>
                </c:pt>
                <c:pt idx="2105">
                  <c:v>5.0838021854538902E-19</c:v>
                </c:pt>
                <c:pt idx="2106">
                  <c:v>5.0790955510325204E-19</c:v>
                </c:pt>
                <c:pt idx="2107">
                  <c:v>5.0744100840176703E-19</c:v>
                </c:pt>
                <c:pt idx="2108">
                  <c:v>5.0697456972274099E-19</c:v>
                </c:pt>
                <c:pt idx="2109">
                  <c:v>5.0651023041988701E-19</c:v>
                </c:pt>
                <c:pt idx="2110">
                  <c:v>5.0604798191814701E-19</c:v>
                </c:pt>
                <c:pt idx="2111">
                  <c:v>5.0558781571294304E-19</c:v>
                </c:pt>
                <c:pt idx="2112">
                  <c:v>5.0512972336947297E-19</c:v>
                </c:pt>
                <c:pt idx="2113">
                  <c:v>5.0467369652203802E-19</c:v>
                </c:pt>
                <c:pt idx="2114">
                  <c:v>5.0421972687332901E-19</c:v>
                </c:pt>
                <c:pt idx="2115">
                  <c:v>5.0376780619378399E-19</c:v>
                </c:pt>
                <c:pt idx="2116">
                  <c:v>5.0331792632087103E-19</c:v>
                </c:pt>
                <c:pt idx="2117">
                  <c:v>5.0287007915847205E-19</c:v>
                </c:pt>
                <c:pt idx="2118">
                  <c:v>5.0242425667623098E-19</c:v>
                </c:pt>
                <c:pt idx="2119">
                  <c:v>5.0198045090888301E-19</c:v>
                </c:pt>
                <c:pt idx="2120">
                  <c:v>5.0153865395566002E-19</c:v>
                </c:pt>
                <c:pt idx="2121">
                  <c:v>5.01098857979627E-19</c:v>
                </c:pt>
                <c:pt idx="2122">
                  <c:v>5.0066105520712297E-19</c:v>
                </c:pt>
                <c:pt idx="2123">
                  <c:v>5.0022523792708603E-19</c:v>
                </c:pt>
                <c:pt idx="2124">
                  <c:v>4.99791398490506E-19</c:v>
                </c:pt>
                <c:pt idx="2125">
                  <c:v>4.9935952930982702E-19</c:v>
                </c:pt>
                <c:pt idx="2126">
                  <c:v>4.9892962285833796E-19</c:v>
                </c:pt>
                <c:pt idx="2127">
                  <c:v>4.9850167166962597E-19</c:v>
                </c:pt>
                <c:pt idx="2128">
                  <c:v>4.9807566833699204E-19</c:v>
                </c:pt>
                <c:pt idx="2129">
                  <c:v>4.9765160551291002E-19</c:v>
                </c:pt>
                <c:pt idx="2130">
                  <c:v>4.9722947590844101E-19</c:v>
                </c:pt>
                <c:pt idx="2131">
                  <c:v>4.9680927229272696E-19</c:v>
                </c:pt>
                <c:pt idx="2132">
                  <c:v>4.9639098749242804E-19</c:v>
                </c:pt>
                <c:pt idx="2133">
                  <c:v>4.9597461439120004E-19</c:v>
                </c:pt>
                <c:pt idx="2134">
                  <c:v>4.9556014592915803E-19</c:v>
                </c:pt>
                <c:pt idx="2135">
                  <c:v>4.9514757510238697E-19</c:v>
                </c:pt>
                <c:pt idx="2136">
                  <c:v>4.9473689496240703E-19</c:v>
                </c:pt>
                <c:pt idx="2137">
                  <c:v>4.9432809861566301E-19</c:v>
                </c:pt>
                <c:pt idx="2138">
                  <c:v>4.9392117922305903E-19</c:v>
                </c:pt>
                <c:pt idx="2139">
                  <c:v>4.9351612999943501E-19</c:v>
                </c:pt>
                <c:pt idx="2140">
                  <c:v>4.9311294421310398E-19</c:v>
                </c:pt>
                <c:pt idx="2141">
                  <c:v>4.9271161518536403E-19</c:v>
                </c:pt>
                <c:pt idx="2142">
                  <c:v>4.9231213629001697E-19</c:v>
                </c:pt>
                <c:pt idx="2143">
                  <c:v>4.9191450095291798E-19</c:v>
                </c:pt>
                <c:pt idx="2144">
                  <c:v>4.9151870265152196E-19</c:v>
                </c:pt>
                <c:pt idx="2145">
                  <c:v>4.9112473491438496E-19</c:v>
                </c:pt>
                <c:pt idx="2146">
                  <c:v>4.9073259132077703E-19</c:v>
                </c:pt>
                <c:pt idx="2147">
                  <c:v>4.9034226550019001E-19</c:v>
                </c:pt>
                <c:pt idx="2148">
                  <c:v>4.8995375113191904E-19</c:v>
                </c:pt>
                <c:pt idx="2149">
                  <c:v>4.89567041944635E-19</c:v>
                </c:pt>
                <c:pt idx="2150">
                  <c:v>4.8918213171595001E-19</c:v>
                </c:pt>
                <c:pt idx="2151">
                  <c:v>4.8879901427198999E-19</c:v>
                </c:pt>
                <c:pt idx="2152">
                  <c:v>4.8841768348699598E-19</c:v>
                </c:pt>
                <c:pt idx="2153">
                  <c:v>4.8803813328288803E-19</c:v>
                </c:pt>
                <c:pt idx="2154">
                  <c:v>4.87660357628905E-19</c:v>
                </c:pt>
                <c:pt idx="2155">
                  <c:v>4.8728435054113702E-19</c:v>
                </c:pt>
                <c:pt idx="2156">
                  <c:v>4.8691010608218205E-19</c:v>
                </c:pt>
                <c:pt idx="2157">
                  <c:v>4.8653761836073997E-19</c:v>
                </c:pt>
                <c:pt idx="2158">
                  <c:v>4.86166881531221E-19</c:v>
                </c:pt>
                <c:pt idx="2159">
                  <c:v>4.8579788979337396E-19</c:v>
                </c:pt>
                <c:pt idx="2160">
                  <c:v>4.8543063739188596E-19</c:v>
                </c:pt>
                <c:pt idx="2161">
                  <c:v>4.85065118616045E-19</c:v>
                </c:pt>
                <c:pt idx="2162">
                  <c:v>4.8470132779934697E-19</c:v>
                </c:pt>
                <c:pt idx="2163">
                  <c:v>4.8433925931914195E-19</c:v>
                </c:pt>
                <c:pt idx="2164">
                  <c:v>4.8397890759627302E-19</c:v>
                </c:pt>
                <c:pt idx="2165">
                  <c:v>4.8362026709471799E-19</c:v>
                </c:pt>
                <c:pt idx="2166">
                  <c:v>4.83263332321238E-19</c:v>
                </c:pt>
                <c:pt idx="2167">
                  <c:v>4.8290809782506197E-19</c:v>
                </c:pt>
                <c:pt idx="2168">
                  <c:v>4.8255455819748702E-19</c:v>
                </c:pt>
                <c:pt idx="2169">
                  <c:v>4.8220270807159803E-19</c:v>
                </c:pt>
                <c:pt idx="2170">
                  <c:v>4.81852542121897E-19</c:v>
                </c:pt>
                <c:pt idx="2171">
                  <c:v>4.8150405506398096E-19</c:v>
                </c:pt>
                <c:pt idx="2172">
                  <c:v>4.8115724165423696E-19</c:v>
                </c:pt>
                <c:pt idx="2173">
                  <c:v>4.8081209668948399E-19</c:v>
                </c:pt>
                <c:pt idx="2174">
                  <c:v>4.8046861500669597E-19</c:v>
                </c:pt>
                <c:pt idx="2175">
                  <c:v>4.8012679148264897E-19</c:v>
                </c:pt>
                <c:pt idx="2176">
                  <c:v>4.7978662103363002E-19</c:v>
                </c:pt>
                <c:pt idx="2177">
                  <c:v>4.7944809861514796E-19</c:v>
                </c:pt>
                <c:pt idx="2178">
                  <c:v>4.7911121922157905E-19</c:v>
                </c:pt>
                <c:pt idx="2179">
                  <c:v>4.7877597788592703E-19</c:v>
                </c:pt>
                <c:pt idx="2180">
                  <c:v>4.7844236967947698E-19</c:v>
                </c:pt>
                <c:pt idx="2181">
                  <c:v>4.7811038971153801E-19</c:v>
                </c:pt>
                <c:pt idx="2182">
                  <c:v>4.7778003312914202E-19</c:v>
                </c:pt>
                <c:pt idx="2183">
                  <c:v>4.7745129511674405E-19</c:v>
                </c:pt>
                <c:pt idx="2184">
                  <c:v>4.7712417089595705E-19</c:v>
                </c:pt>
                <c:pt idx="2185">
                  <c:v>4.7679865572527198E-19</c:v>
                </c:pt>
                <c:pt idx="2186">
                  <c:v>4.7647474489977199E-19</c:v>
                </c:pt>
                <c:pt idx="2187">
                  <c:v>4.76152433750873E-19</c:v>
                </c:pt>
                <c:pt idx="2188">
                  <c:v>4.7583171764602804E-19</c:v>
                </c:pt>
                <c:pt idx="2189">
                  <c:v>4.7551259198850601E-19</c:v>
                </c:pt>
                <c:pt idx="2190">
                  <c:v>4.7519505221707598E-19</c:v>
                </c:pt>
                <c:pt idx="2191">
                  <c:v>4.7487909380578699E-19</c:v>
                </c:pt>
                <c:pt idx="2192">
                  <c:v>4.7456471226368798E-19</c:v>
                </c:pt>
                <c:pt idx="2193">
                  <c:v>4.7425190313458701E-19</c:v>
                </c:pt>
                <c:pt idx="2194">
                  <c:v>4.7394066199678696E-19</c:v>
                </c:pt>
                <c:pt idx="2195">
                  <c:v>4.7363098446285504E-19</c:v>
                </c:pt>
                <c:pt idx="2196">
                  <c:v>4.7332286617934998E-19</c:v>
                </c:pt>
                <c:pt idx="2197">
                  <c:v>4.7301630282661196E-19</c:v>
                </c:pt>
                <c:pt idx="2198">
                  <c:v>4.7271129011849498E-19</c:v>
                </c:pt>
                <c:pt idx="2199">
                  <c:v>4.7240782380214098E-19</c:v>
                </c:pt>
                <c:pt idx="2200">
                  <c:v>4.7210589965775696E-19</c:v>
                </c:pt>
                <c:pt idx="2201">
                  <c:v>4.7180551349835098E-19</c:v>
                </c:pt>
                <c:pt idx="2202">
                  <c:v>4.7150666116952595E-19</c:v>
                </c:pt>
                <c:pt idx="2203">
                  <c:v>4.7120933854927603E-19</c:v>
                </c:pt>
                <c:pt idx="2204">
                  <c:v>4.7091354154769004E-19</c:v>
                </c:pt>
                <c:pt idx="2205">
                  <c:v>4.7061926610681498E-19</c:v>
                </c:pt>
                <c:pt idx="2206">
                  <c:v>4.7032650820037703E-19</c:v>
                </c:pt>
                <c:pt idx="2207">
                  <c:v>4.7003526383359304E-19</c:v>
                </c:pt>
                <c:pt idx="2208">
                  <c:v>4.6974552904293702E-19</c:v>
                </c:pt>
                <c:pt idx="2209">
                  <c:v>4.6945729989596297E-19</c:v>
                </c:pt>
                <c:pt idx="2210">
                  <c:v>4.6917057249104999E-19</c:v>
                </c:pt>
                <c:pt idx="2211">
                  <c:v>4.6888534295722199E-19</c:v>
                </c:pt>
                <c:pt idx="2212">
                  <c:v>4.6860160745395095E-19</c:v>
                </c:pt>
                <c:pt idx="2213">
                  <c:v>4.6831936217092999E-19</c:v>
                </c:pt>
                <c:pt idx="2214">
                  <c:v>4.6803860332789297E-19</c:v>
                </c:pt>
                <c:pt idx="2215">
                  <c:v>4.6775932717440101E-19</c:v>
                </c:pt>
                <c:pt idx="2216">
                  <c:v>4.6748152998965597E-19</c:v>
                </c:pt>
                <c:pt idx="2217">
                  <c:v>4.6720520808231902E-19</c:v>
                </c:pt>
                <c:pt idx="2218">
                  <c:v>4.6693035779029196E-19</c:v>
                </c:pt>
                <c:pt idx="2219">
                  <c:v>4.6665697548054801E-19</c:v>
                </c:pt>
                <c:pt idx="2220">
                  <c:v>4.66385057548935E-19</c:v>
                </c:pt>
                <c:pt idx="2221">
                  <c:v>4.6611460042000704E-19</c:v>
                </c:pt>
                <c:pt idx="2222">
                  <c:v>4.65845600546814E-19</c:v>
                </c:pt>
                <c:pt idx="2223">
                  <c:v>4.6557805441074195E-19</c:v>
                </c:pt>
                <c:pt idx="2224">
                  <c:v>4.6531195852133197E-19</c:v>
                </c:pt>
                <c:pt idx="2225">
                  <c:v>4.6504730941609904E-19</c:v>
                </c:pt>
                <c:pt idx="2226">
                  <c:v>4.6478410366034596E-19</c:v>
                </c:pt>
                <c:pt idx="2227">
                  <c:v>4.64522337847021E-19</c:v>
                </c:pt>
                <c:pt idx="2228">
                  <c:v>4.6426200859650798E-19</c:v>
                </c:pt>
                <c:pt idx="2229">
                  <c:v>4.6400311255650405E-19</c:v>
                </c:pt>
                <c:pt idx="2230">
                  <c:v>4.63745646401789E-19</c:v>
                </c:pt>
                <c:pt idx="2231">
                  <c:v>4.6348960683413297E-19</c:v>
                </c:pt>
                <c:pt idx="2232">
                  <c:v>4.6323499058207799E-19</c:v>
                </c:pt>
                <c:pt idx="2233">
                  <c:v>4.6298179440079397E-19</c:v>
                </c:pt>
                <c:pt idx="2234">
                  <c:v>4.6273001507192401E-19</c:v>
                </c:pt>
                <c:pt idx="2235">
                  <c:v>4.62479649403427E-19</c:v>
                </c:pt>
                <c:pt idx="2236">
                  <c:v>4.6223069422940605E-19</c:v>
                </c:pt>
                <c:pt idx="2237">
                  <c:v>4.61983146409975E-19</c:v>
                </c:pt>
                <c:pt idx="2238">
                  <c:v>4.6173700283108096E-19</c:v>
                </c:pt>
                <c:pt idx="2239">
                  <c:v>4.6149226040438204E-19</c:v>
                </c:pt>
                <c:pt idx="2240">
                  <c:v>4.6124891606707502E-19</c:v>
                </c:pt>
                <c:pt idx="2241">
                  <c:v>4.6100696678174496E-19</c:v>
                </c:pt>
                <c:pt idx="2242">
                  <c:v>4.6076640953625304E-19</c:v>
                </c:pt>
                <c:pt idx="2243">
                  <c:v>4.6052724134354498E-19</c:v>
                </c:pt>
                <c:pt idx="2244">
                  <c:v>4.6028945924154198E-19</c:v>
                </c:pt>
                <c:pt idx="2245">
                  <c:v>4.60053060292992E-19</c:v>
                </c:pt>
                <c:pt idx="2246">
                  <c:v>4.5981804158531196E-19</c:v>
                </c:pt>
                <c:pt idx="2247">
                  <c:v>4.5958440023047996E-19</c:v>
                </c:pt>
                <c:pt idx="2248">
                  <c:v>4.5935213336487401E-19</c:v>
                </c:pt>
                <c:pt idx="2249">
                  <c:v>4.5912123814914104E-19</c:v>
                </c:pt>
                <c:pt idx="2250">
                  <c:v>4.5889171176807097E-19</c:v>
                </c:pt>
                <c:pt idx="2251">
                  <c:v>4.5866355143046302E-19</c:v>
                </c:pt>
                <c:pt idx="2252">
                  <c:v>4.5843675436899699E-19</c:v>
                </c:pt>
                <c:pt idx="2253">
                  <c:v>4.5821131784009198E-19</c:v>
                </c:pt>
                <c:pt idx="2254">
                  <c:v>4.5798723912378004E-19</c:v>
                </c:pt>
                <c:pt idx="2255">
                  <c:v>4.5776451552359998E-19</c:v>
                </c:pt>
                <c:pt idx="2256">
                  <c:v>4.5754314436645299E-19</c:v>
                </c:pt>
                <c:pt idx="2257">
                  <c:v>4.5732312300248203E-19</c:v>
                </c:pt>
                <c:pt idx="2258">
                  <c:v>4.57104448804951E-19</c:v>
                </c:pt>
                <c:pt idx="2259">
                  <c:v>4.5688711917012703E-19</c:v>
                </c:pt>
                <c:pt idx="2260">
                  <c:v>4.5667113151716E-19</c:v>
                </c:pt>
                <c:pt idx="2261">
                  <c:v>4.5645648328795899E-19</c:v>
                </c:pt>
                <c:pt idx="2262">
                  <c:v>4.5624317194708401E-19</c:v>
                </c:pt>
                <c:pt idx="2263">
                  <c:v>4.5603119498161798E-19</c:v>
                </c:pt>
                <c:pt idx="2264">
                  <c:v>4.5582054990107204E-19</c:v>
                </c:pt>
                <c:pt idx="2265">
                  <c:v>4.55611234237249E-19</c:v>
                </c:pt>
                <c:pt idx="2266">
                  <c:v>4.5540324554415004E-19</c:v>
                </c:pt>
                <c:pt idx="2267">
                  <c:v>4.5519658139786001E-19</c:v>
                </c:pt>
                <c:pt idx="2268">
                  <c:v>4.5499123939642996E-19</c:v>
                </c:pt>
                <c:pt idx="2269">
                  <c:v>4.5478721715977198E-19</c:v>
                </c:pt>
                <c:pt idx="2270">
                  <c:v>4.5458451232957204E-19</c:v>
                </c:pt>
                <c:pt idx="2271">
                  <c:v>4.5438312256915403E-19</c:v>
                </c:pt>
                <c:pt idx="2272">
                  <c:v>4.5418304556339205E-19</c:v>
                </c:pt>
                <c:pt idx="2273">
                  <c:v>4.5398427901861397E-19</c:v>
                </c:pt>
                <c:pt idx="2274">
                  <c:v>4.5378682066246996E-19</c:v>
                </c:pt>
                <c:pt idx="2275">
                  <c:v>4.5359066824387599E-19</c:v>
                </c:pt>
                <c:pt idx="2276">
                  <c:v>4.5339581953287904E-19</c:v>
                </c:pt>
                <c:pt idx="2277">
                  <c:v>4.5320227232056604E-19</c:v>
                </c:pt>
                <c:pt idx="2278">
                  <c:v>4.53010024418983E-19</c:v>
                </c:pt>
                <c:pt idx="2279">
                  <c:v>4.5281907366100799E-19</c:v>
                </c:pt>
                <c:pt idx="2280">
                  <c:v>4.5262941790029704E-19</c:v>
                </c:pt>
                <c:pt idx="2281">
                  <c:v>4.5244105501115303E-19</c:v>
                </c:pt>
                <c:pt idx="2282">
                  <c:v>4.5225398288844497E-19</c:v>
                </c:pt>
                <c:pt idx="2283">
                  <c:v>4.5206819944753396E-19</c:v>
                </c:pt>
                <c:pt idx="2284">
                  <c:v>4.5188370262415197E-19</c:v>
                </c:pt>
                <c:pt idx="2285">
                  <c:v>4.5170049037432503E-19</c:v>
                </c:pt>
                <c:pt idx="2286">
                  <c:v>4.5151856067430504E-19</c:v>
                </c:pt>
                <c:pt idx="2287">
                  <c:v>4.5133791152045298E-19</c:v>
                </c:pt>
                <c:pt idx="2288">
                  <c:v>4.5115854092915799E-19</c:v>
                </c:pt>
                <c:pt idx="2289">
                  <c:v>4.5098044693677002E-19</c:v>
                </c:pt>
                <c:pt idx="2290">
                  <c:v>4.5080362759948504E-19</c:v>
                </c:pt>
                <c:pt idx="2291">
                  <c:v>4.5062808099329202E-19</c:v>
                </c:pt>
                <c:pt idx="2292">
                  <c:v>4.5045380521388601E-19</c:v>
                </c:pt>
                <c:pt idx="2293">
                  <c:v>4.5028079837655401E-19</c:v>
                </c:pt>
                <c:pt idx="2294">
                  <c:v>4.5010905861613599E-19</c:v>
                </c:pt>
                <c:pt idx="2295">
                  <c:v>4.4993858408691401E-19</c:v>
                </c:pt>
                <c:pt idx="2296">
                  <c:v>4.4976937296257097E-19</c:v>
                </c:pt>
                <c:pt idx="2297">
                  <c:v>4.4960142343605901E-19</c:v>
                </c:pt>
                <c:pt idx="2298">
                  <c:v>4.4943473371958E-19</c:v>
                </c:pt>
                <c:pt idx="2299">
                  <c:v>4.4926930204446399E-19</c:v>
                </c:pt>
                <c:pt idx="2300">
                  <c:v>4.4910512666111995E-19</c:v>
                </c:pt>
                <c:pt idx="2301">
                  <c:v>4.4894220583895702E-19</c:v>
                </c:pt>
                <c:pt idx="2302">
                  <c:v>4.4878053786630602E-19</c:v>
                </c:pt>
                <c:pt idx="2303">
                  <c:v>4.48620121050353E-19</c:v>
                </c:pt>
                <c:pt idx="2304">
                  <c:v>4.48460953717066E-19</c:v>
                </c:pt>
                <c:pt idx="2305">
                  <c:v>4.4830303421112198E-19</c:v>
                </c:pt>
                <c:pt idx="2306">
                  <c:v>4.4814636089584498E-19</c:v>
                </c:pt>
                <c:pt idx="2307">
                  <c:v>4.4799093215312499E-19</c:v>
                </c:pt>
                <c:pt idx="2308">
                  <c:v>4.4783674638336299E-19</c:v>
                </c:pt>
                <c:pt idx="2309">
                  <c:v>4.4768380200540305E-19</c:v>
                </c:pt>
                <c:pt idx="2310">
                  <c:v>4.4753209745644997E-19</c:v>
                </c:pt>
                <c:pt idx="2311">
                  <c:v>4.4738163119202697E-19</c:v>
                </c:pt>
                <c:pt idx="2312">
                  <c:v>4.4723240168589803E-19</c:v>
                </c:pt>
                <c:pt idx="2313">
                  <c:v>4.4708440743000897E-19</c:v>
                </c:pt>
                <c:pt idx="2314">
                  <c:v>4.4693764693441896E-19</c:v>
                </c:pt>
                <c:pt idx="2315">
                  <c:v>4.46792118727248E-19</c:v>
                </c:pt>
                <c:pt idx="2316">
                  <c:v>4.4664782135460203E-19</c:v>
                </c:pt>
                <c:pt idx="2317">
                  <c:v>4.4650475338053099E-19</c:v>
                </c:pt>
                <c:pt idx="2318">
                  <c:v>4.4636291338695899E-19</c:v>
                </c:pt>
                <c:pt idx="2319">
                  <c:v>4.4622229997362402E-19</c:v>
                </c:pt>
                <c:pt idx="2320">
                  <c:v>4.4608291175801798E-19</c:v>
                </c:pt>
                <c:pt idx="2321">
                  <c:v>4.45944747375352E-19</c:v>
                </c:pt>
                <c:pt idx="2322">
                  <c:v>4.4580780547846099E-19</c:v>
                </c:pt>
                <c:pt idx="2323">
                  <c:v>4.4567208473778104E-19</c:v>
                </c:pt>
                <c:pt idx="2324">
                  <c:v>4.4553758384129001E-19</c:v>
                </c:pt>
                <c:pt idx="2325">
                  <c:v>4.4540430149443797E-19</c:v>
                </c:pt>
                <c:pt idx="2326">
                  <c:v>4.4527223642010399E-19</c:v>
                </c:pt>
                <c:pt idx="2327">
                  <c:v>4.4514138735854499E-19</c:v>
                </c:pt>
                <c:pt idx="2328">
                  <c:v>4.4501175306735696E-19</c:v>
                </c:pt>
                <c:pt idx="2329">
                  <c:v>4.4488333232137796E-19</c:v>
                </c:pt>
                <c:pt idx="2330">
                  <c:v>4.4475612391269697E-19</c:v>
                </c:pt>
                <c:pt idx="2331">
                  <c:v>4.4463012665056804E-19</c:v>
                </c:pt>
                <c:pt idx="2332">
                  <c:v>4.4450533936137002E-19</c:v>
                </c:pt>
                <c:pt idx="2333">
                  <c:v>4.4438176088856298E-19</c:v>
                </c:pt>
                <c:pt idx="2334">
                  <c:v>4.4425939009262898E-19</c:v>
                </c:pt>
                <c:pt idx="2335">
                  <c:v>4.4413822585104197E-19</c:v>
                </c:pt>
                <c:pt idx="2336">
                  <c:v>4.4401826705820896E-19</c:v>
                </c:pt>
                <c:pt idx="2337">
                  <c:v>4.4389951262542995E-19</c:v>
                </c:pt>
                <c:pt idx="2338">
                  <c:v>4.4378196148085696E-19</c:v>
                </c:pt>
                <c:pt idx="2339">
                  <c:v>4.4366561256944997E-19</c:v>
                </c:pt>
                <c:pt idx="2340">
                  <c:v>4.4355046485291403E-19</c:v>
                </c:pt>
                <c:pt idx="2341">
                  <c:v>4.4343651730968998E-19</c:v>
                </c:pt>
                <c:pt idx="2342">
                  <c:v>4.4332376893488804E-19</c:v>
                </c:pt>
                <c:pt idx="2343">
                  <c:v>4.4321221874026003E-19</c:v>
                </c:pt>
                <c:pt idx="2344">
                  <c:v>4.4310186575414904E-19</c:v>
                </c:pt>
                <c:pt idx="2345">
                  <c:v>4.42992709021456E-19</c:v>
                </c:pt>
                <c:pt idx="2346">
                  <c:v>4.4288474760360004E-19</c:v>
                </c:pt>
                <c:pt idx="2347">
                  <c:v>4.4277798057847699E-19</c:v>
                </c:pt>
                <c:pt idx="2348">
                  <c:v>4.42672407040429E-19</c:v>
                </c:pt>
                <c:pt idx="2349">
                  <c:v>4.4256802610019999E-19</c:v>
                </c:pt>
                <c:pt idx="2350">
                  <c:v>4.4246483688489601E-19</c:v>
                </c:pt>
                <c:pt idx="2351">
                  <c:v>4.4236283853796898E-19</c:v>
                </c:pt>
                <c:pt idx="2352">
                  <c:v>4.4226203021915201E-19</c:v>
                </c:pt>
                <c:pt idx="2353">
                  <c:v>4.4216241110445699E-19</c:v>
                </c:pt>
                <c:pt idx="2354">
                  <c:v>4.4206398038611104E-19</c:v>
                </c:pt>
                <c:pt idx="2355">
                  <c:v>4.4196673727254502E-19</c:v>
                </c:pt>
                <c:pt idx="2356">
                  <c:v>4.4187068098834804E-19</c:v>
                </c:pt>
                <c:pt idx="2357">
                  <c:v>4.4177581077424504E-19</c:v>
                </c:pt>
                <c:pt idx="2358">
                  <c:v>4.4168212588706098E-19</c:v>
                </c:pt>
                <c:pt idx="2359">
                  <c:v>4.4158962559968796E-19</c:v>
                </c:pt>
                <c:pt idx="2360">
                  <c:v>4.41498309201048E-19</c:v>
                </c:pt>
                <c:pt idx="2361">
                  <c:v>4.4140817599609002E-19</c:v>
                </c:pt>
                <c:pt idx="2362">
                  <c:v>4.4131922530573603E-19</c:v>
                </c:pt>
                <c:pt idx="2363">
                  <c:v>4.4123145646685803E-19</c:v>
                </c:pt>
                <c:pt idx="2364">
                  <c:v>4.4114486883225602E-19</c:v>
                </c:pt>
                <c:pt idx="2365">
                  <c:v>4.41059461770622E-19</c:v>
                </c:pt>
                <c:pt idx="2366">
                  <c:v>4.4097523466653604E-19</c:v>
                </c:pt>
                <c:pt idx="2367">
                  <c:v>4.4089218692040203E-19</c:v>
                </c:pt>
                <c:pt idx="2368">
                  <c:v>4.4081031794845703E-19</c:v>
                </c:pt>
                <c:pt idx="2369">
                  <c:v>4.4072962718273101E-19</c:v>
                </c:pt>
                <c:pt idx="2370">
                  <c:v>4.4065011407102903E-19</c:v>
                </c:pt>
                <c:pt idx="2371">
                  <c:v>4.40571778076889E-19</c:v>
                </c:pt>
                <c:pt idx="2372">
                  <c:v>4.40494618679598E-19</c:v>
                </c:pt>
                <c:pt idx="2373">
                  <c:v>4.4041863537413098E-19</c:v>
                </c:pt>
                <c:pt idx="2374">
                  <c:v>4.4034382767113803E-19</c:v>
                </c:pt>
                <c:pt idx="2375">
                  <c:v>4.4027019509694901E-19</c:v>
                </c:pt>
                <c:pt idx="2376">
                  <c:v>4.4019773719351296E-19</c:v>
                </c:pt>
                <c:pt idx="2377">
                  <c:v>4.4012645351840604E-19</c:v>
                </c:pt>
                <c:pt idx="2378">
                  <c:v>4.4005634364480403E-19</c:v>
                </c:pt>
                <c:pt idx="2379">
                  <c:v>4.3998740716146503E-19</c:v>
                </c:pt>
                <c:pt idx="2380">
                  <c:v>4.3991964367270598E-19</c:v>
                </c:pt>
                <c:pt idx="2381">
                  <c:v>4.3985305279839201E-19</c:v>
                </c:pt>
                <c:pt idx="2382">
                  <c:v>4.3978763417391301E-19</c:v>
                </c:pt>
                <c:pt idx="2383">
                  <c:v>4.3972338745016296E-19</c:v>
                </c:pt>
                <c:pt idx="2384">
                  <c:v>4.3966031229355002E-19</c:v>
                </c:pt>
                <c:pt idx="2385">
                  <c:v>4.3959840838593297E-19</c:v>
                </c:pt>
                <c:pt idx="2386">
                  <c:v>4.3953767542465897E-19</c:v>
                </c:pt>
                <c:pt idx="2387">
                  <c:v>4.3947811312250696E-19</c:v>
                </c:pt>
                <c:pt idx="2388">
                  <c:v>4.3941972120770501E-19</c:v>
                </c:pt>
                <c:pt idx="2389">
                  <c:v>4.3936249942389798E-19</c:v>
                </c:pt>
                <c:pt idx="2390">
                  <c:v>4.3930644753013104E-19</c:v>
                </c:pt>
                <c:pt idx="2391">
                  <c:v>4.39251565300857E-19</c:v>
                </c:pt>
                <c:pt idx="2392">
                  <c:v>4.3919785252591404E-19</c:v>
                </c:pt>
                <c:pt idx="2393">
                  <c:v>4.3914530901050197E-19</c:v>
                </c:pt>
                <c:pt idx="2394">
                  <c:v>4.3909393457519796E-19</c:v>
                </c:pt>
                <c:pt idx="2395">
                  <c:v>4.3904372905592704E-19</c:v>
                </c:pt>
                <c:pt idx="2396">
                  <c:v>4.3899469230394801E-19</c:v>
                </c:pt>
                <c:pt idx="2397">
                  <c:v>4.38946824185867E-19</c:v>
                </c:pt>
                <c:pt idx="2398">
                  <c:v>4.3890012458360698E-19</c:v>
                </c:pt>
                <c:pt idx="2399">
                  <c:v>4.3885459339441295E-19</c:v>
                </c:pt>
                <c:pt idx="2400">
                  <c:v>4.3881023053083797E-19</c:v>
                </c:pt>
                <c:pt idx="2401">
                  <c:v>4.3876703592074103E-19</c:v>
                </c:pt>
                <c:pt idx="2402">
                  <c:v>4.3872500950726703E-19</c:v>
                </c:pt>
                <c:pt idx="2403">
                  <c:v>4.38684151248868E-19</c:v>
                </c:pt>
                <c:pt idx="2404">
                  <c:v>4.3864446111926096E-19</c:v>
                </c:pt>
                <c:pt idx="2405">
                  <c:v>4.3860593910746502E-19</c:v>
                </c:pt>
                <c:pt idx="2406">
                  <c:v>4.3856858521775796E-19</c:v>
                </c:pt>
                <c:pt idx="2407">
                  <c:v>4.3853239946969703E-19</c:v>
                </c:pt>
                <c:pt idx="2408">
                  <c:v>4.3849738189809996E-19</c:v>
                </c:pt>
                <c:pt idx="2409">
                  <c:v>4.3846353255307E-19</c:v>
                </c:pt>
                <c:pt idx="2410">
                  <c:v>4.3843085149994299E-19</c:v>
                </c:pt>
                <c:pt idx="2411">
                  <c:v>4.3839933881933998E-19</c:v>
                </c:pt>
                <c:pt idx="2412">
                  <c:v>4.38368994607141E-19</c:v>
                </c:pt>
                <c:pt idx="2413">
                  <c:v>4.3833981897447499E-19</c:v>
                </c:pt>
                <c:pt idx="2414">
                  <c:v>4.38311812047739E-19</c:v>
                </c:pt>
                <c:pt idx="2415">
                  <c:v>4.3828497396857603E-19</c:v>
                </c:pt>
                <c:pt idx="2416">
                  <c:v>4.3825930489391104E-19</c:v>
                </c:pt>
                <c:pt idx="2417">
                  <c:v>4.3823480499590696E-19</c:v>
                </c:pt>
                <c:pt idx="2418">
                  <c:v>4.3821147446201099E-19</c:v>
                </c:pt>
                <c:pt idx="2419">
                  <c:v>4.3818931349492003E-19</c:v>
                </c:pt>
                <c:pt idx="2420">
                  <c:v>4.3816832231260601E-19</c:v>
                </c:pt>
                <c:pt idx="2421">
                  <c:v>4.38148501148311E-19</c:v>
                </c:pt>
                <c:pt idx="2422">
                  <c:v>4.3812985025055997E-19</c:v>
                </c:pt>
                <c:pt idx="2423">
                  <c:v>4.3811236988313899E-19</c:v>
                </c:pt>
                <c:pt idx="2424">
                  <c:v>4.3809606032514303E-19</c:v>
                </c:pt>
                <c:pt idx="2425">
                  <c:v>4.3808092187093499E-19</c:v>
                </c:pt>
                <c:pt idx="2426">
                  <c:v>4.3806695483019101E-19</c:v>
                </c:pt>
                <c:pt idx="2427">
                  <c:v>4.3805415952787103E-19</c:v>
                </c:pt>
                <c:pt idx="2428">
                  <c:v>4.3804253630426397E-19</c:v>
                </c:pt>
                <c:pt idx="2429">
                  <c:v>4.3803208551495696E-19</c:v>
                </c:pt>
                <c:pt idx="2430">
                  <c:v>4.3802280753087198E-19</c:v>
                </c:pt>
                <c:pt idx="2431">
                  <c:v>4.3801470273826804E-19</c:v>
                </c:pt>
                <c:pt idx="2432">
                  <c:v>4.3800777153872504E-19</c:v>
                </c:pt>
                <c:pt idx="2433">
                  <c:v>4.3800201434919804E-19</c:v>
                </c:pt>
                <c:pt idx="2434">
                  <c:v>4.3799743160198303E-19</c:v>
                </c:pt>
                <c:pt idx="2435">
                  <c:v>4.3799402374476298E-19</c:v>
                </c:pt>
                <c:pt idx="2436">
                  <c:v>4.3799179124058403E-19</c:v>
                </c:pt>
                <c:pt idx="2437">
                  <c:v>4.3799073456790497E-19</c:v>
                </c:pt>
                <c:pt idx="2438">
                  <c:v>4.3799085422057496E-19</c:v>
                </c:pt>
                <c:pt idx="2439">
                  <c:v>4.3799215070787199E-19</c:v>
                </c:pt>
                <c:pt idx="2440">
                  <c:v>4.3799462455449401E-19</c:v>
                </c:pt>
                <c:pt idx="2441">
                  <c:v>4.3799827630058703E-19</c:v>
                </c:pt>
                <c:pt idx="2442">
                  <c:v>4.3800310650175596E-19</c:v>
                </c:pt>
                <c:pt idx="2443">
                  <c:v>4.3800911572907801E-19</c:v>
                </c:pt>
                <c:pt idx="2444">
                  <c:v>4.3801630456910998E-19</c:v>
                </c:pt>
                <c:pt idx="2445">
                  <c:v>4.3802467362392097E-19</c:v>
                </c:pt>
                <c:pt idx="2446">
                  <c:v>4.3803422351109498E-19</c:v>
                </c:pt>
                <c:pt idx="2447">
                  <c:v>4.3804495486373999E-19</c:v>
                </c:pt>
                <c:pt idx="2448">
                  <c:v>4.3805686833053596E-19</c:v>
                </c:pt>
                <c:pt idx="2449">
                  <c:v>4.3806996457570899E-19</c:v>
                </c:pt>
                <c:pt idx="2450">
                  <c:v>4.3808424427909201E-19</c:v>
                </c:pt>
                <c:pt idx="2451">
                  <c:v>4.3809970813611398E-19</c:v>
                </c:pt>
                <c:pt idx="2452">
                  <c:v>4.3811635685782004E-19</c:v>
                </c:pt>
                <c:pt idx="2453">
                  <c:v>4.3813419117091104E-19</c:v>
                </c:pt>
                <c:pt idx="2454">
                  <c:v>4.3815321181775496E-19</c:v>
                </c:pt>
                <c:pt idx="2455">
                  <c:v>4.3817341955638205E-19</c:v>
                </c:pt>
                <c:pt idx="2456">
                  <c:v>4.38194815160554E-19</c:v>
                </c:pt>
                <c:pt idx="2457">
                  <c:v>4.3821739941973696E-19</c:v>
                </c:pt>
                <c:pt idx="2458">
                  <c:v>4.3824117313916299E-19</c:v>
                </c:pt>
                <c:pt idx="2459">
                  <c:v>4.3826613713982504E-19</c:v>
                </c:pt>
                <c:pt idx="2460">
                  <c:v>4.3829229225850903E-19</c:v>
                </c:pt>
                <c:pt idx="2461">
                  <c:v>4.3831963934781703E-19</c:v>
                </c:pt>
                <c:pt idx="2462">
                  <c:v>4.3834817927620102E-19</c:v>
                </c:pt>
                <c:pt idx="2463">
                  <c:v>4.38377912927984E-19</c:v>
                </c:pt>
                <c:pt idx="2464">
                  <c:v>4.38408841203351E-19</c:v>
                </c:pt>
                <c:pt idx="2465">
                  <c:v>4.3844096501844197E-19</c:v>
                </c:pt>
                <c:pt idx="2466">
                  <c:v>4.3847428530530704E-19</c:v>
                </c:pt>
                <c:pt idx="2467">
                  <c:v>4.3850880301198803E-19</c:v>
                </c:pt>
                <c:pt idx="2468">
                  <c:v>4.38544519102508E-19</c:v>
                </c:pt>
                <c:pt idx="2469">
                  <c:v>4.3858143455692996E-19</c:v>
                </c:pt>
                <c:pt idx="2470">
                  <c:v>4.3861955037134698E-19</c:v>
                </c:pt>
                <c:pt idx="2471">
                  <c:v>4.38658867557951E-19</c:v>
                </c:pt>
                <c:pt idx="2472">
                  <c:v>4.38699387145046E-19</c:v>
                </c:pt>
                <c:pt idx="2473">
                  <c:v>4.3874111017705801E-19</c:v>
                </c:pt>
                <c:pt idx="2474">
                  <c:v>4.38784037714598E-19</c:v>
                </c:pt>
                <c:pt idx="2475">
                  <c:v>4.38828170834474E-19</c:v>
                </c:pt>
                <c:pt idx="2476">
                  <c:v>4.3887351062972502E-19</c:v>
                </c:pt>
                <c:pt idx="2477">
                  <c:v>4.3892005820965503E-19</c:v>
                </c:pt>
                <c:pt idx="2478">
                  <c:v>4.38967814699863E-19</c:v>
                </c:pt>
                <c:pt idx="2479">
                  <c:v>4.3901678124227998E-19</c:v>
                </c:pt>
                <c:pt idx="2480">
                  <c:v>4.3906695899519404E-19</c:v>
                </c:pt>
                <c:pt idx="2481">
                  <c:v>4.3911834913329995E-19</c:v>
                </c:pt>
                <c:pt idx="2482">
                  <c:v>4.3917095284771201E-19</c:v>
                </c:pt>
                <c:pt idx="2483">
                  <c:v>4.3922477134601401E-19</c:v>
                </c:pt>
                <c:pt idx="2484">
                  <c:v>4.3927980585230698E-19</c:v>
                </c:pt>
                <c:pt idx="2485">
                  <c:v>4.3933605760719699E-19</c:v>
                </c:pt>
                <c:pt idx="2486">
                  <c:v>4.39393527867898E-19</c:v>
                </c:pt>
                <c:pt idx="2487">
                  <c:v>4.3945221790821302E-19</c:v>
                </c:pt>
                <c:pt idx="2488">
                  <c:v>4.39512129018607E-19</c:v>
                </c:pt>
                <c:pt idx="2489">
                  <c:v>4.3957326250622602E-19</c:v>
                </c:pt>
                <c:pt idx="2490">
                  <c:v>4.3963561969494902E-19</c:v>
                </c:pt>
                <c:pt idx="2491">
                  <c:v>4.39699201925409E-19</c:v>
                </c:pt>
                <c:pt idx="2492">
                  <c:v>4.3976401055505898E-19</c:v>
                </c:pt>
                <c:pt idx="2493">
                  <c:v>4.3983004695818698E-19</c:v>
                </c:pt>
                <c:pt idx="2494">
                  <c:v>4.3989731252597697E-19</c:v>
                </c:pt>
                <c:pt idx="2495">
                  <c:v>4.3996580866653698E-19</c:v>
                </c:pt>
                <c:pt idx="2496">
                  <c:v>4.4003553680493904E-19</c:v>
                </c:pt>
                <c:pt idx="2497">
                  <c:v>4.4010649838328502E-19</c:v>
                </c:pt>
                <c:pt idx="2498">
                  <c:v>4.4017869486072502E-19</c:v>
                </c:pt>
                <c:pt idx="2499">
                  <c:v>4.4025212771350698E-19</c:v>
                </c:pt>
                <c:pt idx="2500">
                  <c:v>4.4032679843502499E-19</c:v>
                </c:pt>
                <c:pt idx="2501">
                  <c:v>4.4040270853586304E-19</c:v>
                </c:pt>
                <c:pt idx="2502">
                  <c:v>4.4047985954385097E-19</c:v>
                </c:pt>
                <c:pt idx="2503">
                  <c:v>4.40558253004086E-19</c:v>
                </c:pt>
                <c:pt idx="2504">
                  <c:v>4.4063789047900498E-19</c:v>
                </c:pt>
                <c:pt idx="2505">
                  <c:v>4.4071877354840503E-19</c:v>
                </c:pt>
                <c:pt idx="2506">
                  <c:v>4.4080090380953398E-19</c:v>
                </c:pt>
                <c:pt idx="2507">
                  <c:v>4.4088428287707898E-19</c:v>
                </c:pt>
                <c:pt idx="2508">
                  <c:v>4.4096891238327001E-19</c:v>
                </c:pt>
                <c:pt idx="2509">
                  <c:v>4.4105479397789802E-19</c:v>
                </c:pt>
                <c:pt idx="2510">
                  <c:v>4.4114192932837896E-19</c:v>
                </c:pt>
                <c:pt idx="2511">
                  <c:v>4.4123032011980503E-19</c:v>
                </c:pt>
                <c:pt idx="2512">
                  <c:v>4.4131996805497805E-19</c:v>
                </c:pt>
                <c:pt idx="2513">
                  <c:v>4.4141087485447905E-19</c:v>
                </c:pt>
                <c:pt idx="2514">
                  <c:v>4.4150304225672597E-19</c:v>
                </c:pt>
                <c:pt idx="2515">
                  <c:v>4.4159647201800398E-19</c:v>
                </c:pt>
                <c:pt idx="2516">
                  <c:v>4.4169116591254004E-19</c:v>
                </c:pt>
                <c:pt idx="2517">
                  <c:v>4.4178712573254398E-19</c:v>
                </c:pt>
                <c:pt idx="2518">
                  <c:v>4.4188435328827496E-19</c:v>
                </c:pt>
                <c:pt idx="2519">
                  <c:v>4.4198285040808704E-19</c:v>
                </c:pt>
                <c:pt idx="2520">
                  <c:v>4.4208261893849599E-19</c:v>
                </c:pt>
                <c:pt idx="2521">
                  <c:v>4.4218366074421403E-19</c:v>
                </c:pt>
                <c:pt idx="2522">
                  <c:v>4.4228597770824195E-19</c:v>
                </c:pt>
                <c:pt idx="2523">
                  <c:v>4.4238957173188399E-19</c:v>
                </c:pt>
                <c:pt idx="2524">
                  <c:v>4.4249444473486395E-19</c:v>
                </c:pt>
                <c:pt idx="2525">
                  <c:v>4.4260059865531498E-19</c:v>
                </c:pt>
                <c:pt idx="2526">
                  <c:v>4.4270803544989704E-19</c:v>
                </c:pt>
                <c:pt idx="2527">
                  <c:v>4.42816757093836E-19</c:v>
                </c:pt>
                <c:pt idx="2528">
                  <c:v>4.42926765580975E-19</c:v>
                </c:pt>
                <c:pt idx="2529">
                  <c:v>4.4303806292384198E-19</c:v>
                </c:pt>
                <c:pt idx="2530">
                  <c:v>4.4315065115373596E-19</c:v>
                </c:pt>
                <c:pt idx="2531">
                  <c:v>4.4326453232075004E-19</c:v>
                </c:pt>
                <c:pt idx="2532">
                  <c:v>4.4337970849386599E-19</c:v>
                </c:pt>
                <c:pt idx="2533">
                  <c:v>4.43496181761004E-19</c:v>
                </c:pt>
                <c:pt idx="2534">
                  <c:v>4.4361395422909601E-19</c:v>
                </c:pt>
                <c:pt idx="2535">
                  <c:v>4.43733028024131E-19</c:v>
                </c:pt>
                <c:pt idx="2536">
                  <c:v>4.4385340529126098E-19</c:v>
                </c:pt>
                <c:pt idx="2537">
                  <c:v>4.4397508819483196E-19</c:v>
                </c:pt>
                <c:pt idx="2538">
                  <c:v>4.4409807891846601E-19</c:v>
                </c:pt>
                <c:pt idx="2539">
                  <c:v>4.4422237966511402E-19</c:v>
                </c:pt>
                <c:pt idx="2540">
                  <c:v>4.4434799265717097E-19</c:v>
                </c:pt>
                <c:pt idx="2541">
                  <c:v>4.4447492013648298E-19</c:v>
                </c:pt>
                <c:pt idx="2542">
                  <c:v>4.4460316436445696E-19</c:v>
                </c:pt>
                <c:pt idx="2543">
                  <c:v>4.4473272762213101E-19</c:v>
                </c:pt>
                <c:pt idx="2544">
                  <c:v>4.44863612210222E-19</c:v>
                </c:pt>
                <c:pt idx="2545">
                  <c:v>4.4499582044923402E-19</c:v>
                </c:pt>
                <c:pt idx="2546">
                  <c:v>4.4512935467948904E-19</c:v>
                </c:pt>
                <c:pt idx="2547">
                  <c:v>4.45264217261243E-19</c:v>
                </c:pt>
                <c:pt idx="2548">
                  <c:v>4.4540041057472403E-19</c:v>
                </c:pt>
                <c:pt idx="2549">
                  <c:v>4.4553793702023797E-19</c:v>
                </c:pt>
                <c:pt idx="2550">
                  <c:v>4.4567679901822299E-19</c:v>
                </c:pt>
                <c:pt idx="2551">
                  <c:v>4.4581699900933703E-19</c:v>
                </c:pt>
                <c:pt idx="2552">
                  <c:v>4.4595853945452401E-19</c:v>
                </c:pt>
                <c:pt idx="2553">
                  <c:v>4.4610142283511896E-19</c:v>
                </c:pt>
                <c:pt idx="2554">
                  <c:v>4.4624565165288099E-19</c:v>
                </c:pt>
                <c:pt idx="2555">
                  <c:v>4.4639122843012997E-19</c:v>
                </c:pt>
                <c:pt idx="2556">
                  <c:v>4.4653815570977001E-19</c:v>
                </c:pt>
                <c:pt idx="2557">
                  <c:v>4.4668643605541597E-19</c:v>
                </c:pt>
                <c:pt idx="2558">
                  <c:v>4.4683607205144697E-19</c:v>
                </c:pt>
                <c:pt idx="2559">
                  <c:v>4.4698706630310302E-19</c:v>
                </c:pt>
                <c:pt idx="2560">
                  <c:v>4.47139421436566E-19</c:v>
                </c:pt>
                <c:pt idx="2561">
                  <c:v>4.4729314009903E-19</c:v>
                </c:pt>
                <c:pt idx="2562">
                  <c:v>4.4744822495881703E-19</c:v>
                </c:pt>
                <c:pt idx="2563">
                  <c:v>4.4760467870542797E-19</c:v>
                </c:pt>
                <c:pt idx="2564">
                  <c:v>4.4776250404965304E-19</c:v>
                </c:pt>
                <c:pt idx="2565">
                  <c:v>4.4792170372364399E-19</c:v>
                </c:pt>
                <c:pt idx="2566">
                  <c:v>4.4808228048101496E-19</c:v>
                </c:pt>
                <c:pt idx="2567">
                  <c:v>4.4824423709692199E-19</c:v>
                </c:pt>
                <c:pt idx="2568">
                  <c:v>4.4840757636816097E-19</c:v>
                </c:pt>
                <c:pt idx="2569">
                  <c:v>4.4857230111323695E-19</c:v>
                </c:pt>
                <c:pt idx="2570">
                  <c:v>4.4873841417249102E-19</c:v>
                </c:pt>
                <c:pt idx="2571">
                  <c:v>4.4890591840815397E-19</c:v>
                </c:pt>
                <c:pt idx="2572">
                  <c:v>4.4907481670447402E-19</c:v>
                </c:pt>
                <c:pt idx="2573">
                  <c:v>4.4924511196778097E-19</c:v>
                </c:pt>
                <c:pt idx="2574">
                  <c:v>4.4941680712659505E-19</c:v>
                </c:pt>
                <c:pt idx="2575">
                  <c:v>4.4958990513172801E-19</c:v>
                </c:pt>
                <c:pt idx="2576">
                  <c:v>4.4976440895635403E-19</c:v>
                </c:pt>
                <c:pt idx="2577">
                  <c:v>4.4994032159615198E-19</c:v>
                </c:pt>
                <c:pt idx="2578">
                  <c:v>4.5011764606934405E-19</c:v>
                </c:pt>
                <c:pt idx="2579">
                  <c:v>4.5029638541684505E-19</c:v>
                </c:pt>
                <c:pt idx="2580">
                  <c:v>4.5047654270233497E-19</c:v>
                </c:pt>
                <c:pt idx="2581">
                  <c:v>4.5065812101237001E-19</c:v>
                </c:pt>
                <c:pt idx="2582">
                  <c:v>4.5084112345647596E-19</c:v>
                </c:pt>
                <c:pt idx="2583">
                  <c:v>4.5102555316725798E-19</c:v>
                </c:pt>
                <c:pt idx="2584">
                  <c:v>4.5121141330049203E-19</c:v>
                </c:pt>
                <c:pt idx="2585">
                  <c:v>4.5139870703524604E-19</c:v>
                </c:pt>
                <c:pt idx="2586">
                  <c:v>4.5158743757397202E-19</c:v>
                </c:pt>
                <c:pt idx="2587">
                  <c:v>4.5177760814260696E-19</c:v>
                </c:pt>
                <c:pt idx="2588">
                  <c:v>4.5196922199069995E-19</c:v>
                </c:pt>
                <c:pt idx="2589">
                  <c:v>4.5216228239149498E-19</c:v>
                </c:pt>
                <c:pt idx="2590">
                  <c:v>4.5235679264205498E-19</c:v>
                </c:pt>
                <c:pt idx="2591">
                  <c:v>4.52552756063361E-19</c:v>
                </c:pt>
                <c:pt idx="2592">
                  <c:v>4.5275017600044098E-19</c:v>
                </c:pt>
                <c:pt idx="2593">
                  <c:v>4.5294905582245204E-19</c:v>
                </c:pt>
                <c:pt idx="2594">
                  <c:v>4.5314939892281996E-19</c:v>
                </c:pt>
                <c:pt idx="2595">
                  <c:v>4.5335120871932603E-19</c:v>
                </c:pt>
                <c:pt idx="2596">
                  <c:v>4.5355448865424704E-19</c:v>
                </c:pt>
                <c:pt idx="2597">
                  <c:v>4.5375924219445304E-19</c:v>
                </c:pt>
                <c:pt idx="2598">
                  <c:v>4.5396547283152502E-19</c:v>
                </c:pt>
                <c:pt idx="2599">
                  <c:v>4.5417318408188501E-19</c:v>
                </c:pt>
                <c:pt idx="2600">
                  <c:v>4.5438237948689099E-19</c:v>
                </c:pt>
                <c:pt idx="2601">
                  <c:v>4.5459306261296801E-19</c:v>
                </c:pt>
                <c:pt idx="2602">
                  <c:v>4.5480523705173996E-19</c:v>
                </c:pt>
                <c:pt idx="2603">
                  <c:v>4.5501890642011802E-19</c:v>
                </c:pt>
                <c:pt idx="2604">
                  <c:v>4.5523407436046297E-19</c:v>
                </c:pt>
                <c:pt idx="2605">
                  <c:v>4.5545074454066805E-19</c:v>
                </c:pt>
                <c:pt idx="2606">
                  <c:v>4.5566892065431598E-19</c:v>
                </c:pt>
                <c:pt idx="2607">
                  <c:v>4.5588860642077597E-19</c:v>
                </c:pt>
                <c:pt idx="2608">
                  <c:v>4.5610980558535101E-19</c:v>
                </c:pt>
                <c:pt idx="2609">
                  <c:v>4.5633252191939201E-19</c:v>
                </c:pt>
                <c:pt idx="2610">
                  <c:v>4.5655675922043098E-19</c:v>
                </c:pt>
                <c:pt idx="2611">
                  <c:v>4.5678252131230997E-19</c:v>
                </c:pt>
                <c:pt idx="2612">
                  <c:v>4.57009812045304E-19</c:v>
                </c:pt>
                <c:pt idx="2613">
                  <c:v>4.5723863529625999E-19</c:v>
                </c:pt>
                <c:pt idx="2614">
                  <c:v>4.5746899496872496E-19</c:v>
                </c:pt>
                <c:pt idx="2615">
                  <c:v>4.5770089499308399E-19</c:v>
                </c:pt>
                <c:pt idx="2616">
                  <c:v>4.5793433932668398E-19</c:v>
                </c:pt>
                <c:pt idx="2617">
                  <c:v>4.5816933195397904E-19</c:v>
                </c:pt>
                <c:pt idx="2618">
                  <c:v>4.5840587688666401E-19</c:v>
                </c:pt>
                <c:pt idx="2619">
                  <c:v>4.5864397816380995E-19</c:v>
                </c:pt>
                <c:pt idx="2620">
                  <c:v>4.5888363985200398E-19</c:v>
                </c:pt>
                <c:pt idx="2621">
                  <c:v>4.5912486604548504E-19</c:v>
                </c:pt>
                <c:pt idx="2622">
                  <c:v>4.5936766086629296E-19</c:v>
                </c:pt>
                <c:pt idx="2623">
                  <c:v>4.5961202846440801E-19</c:v>
                </c:pt>
                <c:pt idx="2624">
                  <c:v>4.5985797301788398E-19</c:v>
                </c:pt>
                <c:pt idx="2625">
                  <c:v>4.6010549873300799E-19</c:v>
                </c:pt>
                <c:pt idx="2626">
                  <c:v>4.6035460984443604E-19</c:v>
                </c:pt>
                <c:pt idx="2627">
                  <c:v>4.6060531061534205E-19</c:v>
                </c:pt>
                <c:pt idx="2628">
                  <c:v>4.6085760533756198E-19</c:v>
                </c:pt>
                <c:pt idx="2629">
                  <c:v>4.6111149833175203E-19</c:v>
                </c:pt>
                <c:pt idx="2630">
                  <c:v>4.6136699394753301E-19</c:v>
                </c:pt>
                <c:pt idx="2631">
                  <c:v>4.6162409656364002E-19</c:v>
                </c:pt>
                <c:pt idx="2632">
                  <c:v>4.6188281058807796E-19</c:v>
                </c:pt>
                <c:pt idx="2633">
                  <c:v>4.6214314045826896E-19</c:v>
                </c:pt>
                <c:pt idx="2634">
                  <c:v>4.6240509064123101E-19</c:v>
                </c:pt>
                <c:pt idx="2635">
                  <c:v>4.6266866563369199E-19</c:v>
                </c:pt>
                <c:pt idx="2636">
                  <c:v>4.6293386996229101E-19</c:v>
                </c:pt>
                <c:pt idx="2637">
                  <c:v>4.6320070818370897E-19</c:v>
                </c:pt>
                <c:pt idx="2638">
                  <c:v>4.6346918488484396E-19</c:v>
                </c:pt>
                <c:pt idx="2639">
                  <c:v>4.6373930468295798E-19</c:v>
                </c:pt>
                <c:pt idx="2640">
                  <c:v>4.6401107222585598E-19</c:v>
                </c:pt>
                <c:pt idx="2641">
                  <c:v>4.6428449219204299E-19</c:v>
                </c:pt>
                <c:pt idx="2642">
                  <c:v>4.6455956929087898E-19</c:v>
                </c:pt>
                <c:pt idx="2643">
                  <c:v>4.6483630826276405E-19</c:v>
                </c:pt>
                <c:pt idx="2644">
                  <c:v>4.6511471387930297E-19</c:v>
                </c:pt>
                <c:pt idx="2645">
                  <c:v>4.65394790943451E-19</c:v>
                </c:pt>
                <c:pt idx="2646">
                  <c:v>4.6567654428972305E-19</c:v>
                </c:pt>
                <c:pt idx="2647">
                  <c:v>4.6595997878433903E-19</c:v>
                </c:pt>
                <c:pt idx="2648">
                  <c:v>4.6624509932539401E-19</c:v>
                </c:pt>
                <c:pt idx="2649">
                  <c:v>4.6653191084305899E-19</c:v>
                </c:pt>
                <c:pt idx="2650">
                  <c:v>4.6682041829972803E-19</c:v>
                </c:pt>
                <c:pt idx="2651">
                  <c:v>4.6711062669022204E-19</c:v>
                </c:pt>
                <c:pt idx="2652">
                  <c:v>4.67402541041943E-19</c:v>
                </c:pt>
                <c:pt idx="2653">
                  <c:v>4.6769616641507897E-19</c:v>
                </c:pt>
                <c:pt idx="2654">
                  <c:v>4.6799150790275303E-19</c:v>
                </c:pt>
                <c:pt idx="2655">
                  <c:v>4.6828857063125402E-19</c:v>
                </c:pt>
                <c:pt idx="2656">
                  <c:v>4.6858735976018102E-19</c:v>
                </c:pt>
                <c:pt idx="2657">
                  <c:v>4.6888788048264204E-19</c:v>
                </c:pt>
                <c:pt idx="2658">
                  <c:v>4.69190138025441E-19</c:v>
                </c:pt>
                <c:pt idx="2659">
                  <c:v>4.6949413764928299E-19</c:v>
                </c:pt>
                <c:pt idx="2660">
                  <c:v>4.6979988464893797E-19</c:v>
                </c:pt>
                <c:pt idx="2661">
                  <c:v>4.7010738435345102E-19</c:v>
                </c:pt>
                <c:pt idx="2662">
                  <c:v>4.7041664212634001E-19</c:v>
                </c:pt>
                <c:pt idx="2663">
                  <c:v>4.7072766336576799E-19</c:v>
                </c:pt>
                <c:pt idx="2664">
                  <c:v>4.7104045350476204E-19</c:v>
                </c:pt>
                <c:pt idx="2665">
                  <c:v>4.7135501801141997E-19</c:v>
                </c:pt>
                <c:pt idx="2666">
                  <c:v>4.7167136238907002E-19</c:v>
                </c:pt>
                <c:pt idx="2667">
                  <c:v>4.7198949217651703E-19</c:v>
                </c:pt>
                <c:pt idx="2668">
                  <c:v>4.7230941294822196E-19</c:v>
                </c:pt>
                <c:pt idx="2669">
                  <c:v>4.7263113031450201E-19</c:v>
                </c:pt>
                <c:pt idx="2670">
                  <c:v>4.7295464992176903E-19</c:v>
                </c:pt>
                <c:pt idx="2671">
                  <c:v>4.73279977452696E-19</c:v>
                </c:pt>
                <c:pt idx="2672">
                  <c:v>4.7360711862646198E-19</c:v>
                </c:pt>
                <c:pt idx="2673">
                  <c:v>4.7393607919894204E-19</c:v>
                </c:pt>
                <c:pt idx="2674">
                  <c:v>4.7426686496292196E-19</c:v>
                </c:pt>
                <c:pt idx="2675">
                  <c:v>4.7459948174833498E-19</c:v>
                </c:pt>
                <c:pt idx="2676">
                  <c:v>4.7493393542244599E-19</c:v>
                </c:pt>
                <c:pt idx="2677">
                  <c:v>4.7527023189009503E-19</c:v>
                </c:pt>
                <c:pt idx="2678">
                  <c:v>4.7560837709391201E-19</c:v>
                </c:pt>
                <c:pt idx="2679">
                  <c:v>4.7594837701453205E-19</c:v>
                </c:pt>
                <c:pt idx="2680">
                  <c:v>4.7629023767081305E-19</c:v>
                </c:pt>
                <c:pt idx="2681">
                  <c:v>4.7663396512009396E-19</c:v>
                </c:pt>
                <c:pt idx="2682">
                  <c:v>4.7697956545837699E-19</c:v>
                </c:pt>
                <c:pt idx="2683">
                  <c:v>4.7732704482059398E-19</c:v>
                </c:pt>
                <c:pt idx="2684">
                  <c:v>4.7767640938081702E-19</c:v>
                </c:pt>
                <c:pt idx="2685">
                  <c:v>4.7802766535249603E-19</c:v>
                </c:pt>
                <c:pt idx="2686">
                  <c:v>4.7838081898870298E-19</c:v>
                </c:pt>
                <c:pt idx="2687">
                  <c:v>4.7873587658234704E-19</c:v>
                </c:pt>
                <c:pt idx="2688">
                  <c:v>4.7909284446642899E-19</c:v>
                </c:pt>
                <c:pt idx="2689">
                  <c:v>4.7945172901428799E-19</c:v>
                </c:pt>
                <c:pt idx="2690">
                  <c:v>4.79812536639829E-19</c:v>
                </c:pt>
                <c:pt idx="2691">
                  <c:v>4.8017527379776703E-19</c:v>
                </c:pt>
                <c:pt idx="2692">
                  <c:v>4.8053994698389103E-19</c:v>
                </c:pt>
                <c:pt idx="2693">
                  <c:v>4.8090656273528802E-19</c:v>
                </c:pt>
                <c:pt idx="2694">
                  <c:v>4.8127512763061202E-19</c:v>
                </c:pt>
                <c:pt idx="2695">
                  <c:v>4.8164564829033098E-19</c:v>
                </c:pt>
                <c:pt idx="2696">
                  <c:v>4.8201813137697199E-19</c:v>
                </c:pt>
                <c:pt idx="2697">
                  <c:v>4.8239258359539304E-19</c:v>
                </c:pt>
                <c:pt idx="2698">
                  <c:v>4.8276901169303604E-19</c:v>
                </c:pt>
                <c:pt idx="2699">
                  <c:v>4.8314742246017397E-19</c:v>
                </c:pt>
                <c:pt idx="2700">
                  <c:v>4.8352782273018498E-19</c:v>
                </c:pt>
                <c:pt idx="2701">
                  <c:v>4.8391021937982796E-19</c:v>
                </c:pt>
                <c:pt idx="2702">
                  <c:v>4.8429461932949103E-19</c:v>
                </c:pt>
                <c:pt idx="2703">
                  <c:v>4.8468102954345801E-19</c:v>
                </c:pt>
                <c:pt idx="2704">
                  <c:v>4.8506945703019797E-19</c:v>
                </c:pt>
                <c:pt idx="2705">
                  <c:v>4.8545990884263702E-19</c:v>
                </c:pt>
                <c:pt idx="2706">
                  <c:v>4.8585239207839698E-19</c:v>
                </c:pt>
                <c:pt idx="2707">
                  <c:v>4.8624691388013898E-19</c:v>
                </c:pt>
                <c:pt idx="2708">
                  <c:v>4.8664348143577101E-19</c:v>
                </c:pt>
                <c:pt idx="2709">
                  <c:v>4.8704210197878798E-19</c:v>
                </c:pt>
                <c:pt idx="2710">
                  <c:v>4.8744278278852303E-19</c:v>
                </c:pt>
                <c:pt idx="2711">
                  <c:v>4.8784553119045004E-19</c:v>
                </c:pt>
                <c:pt idx="2712">
                  <c:v>4.8825035455645701E-19</c:v>
                </c:pt>
                <c:pt idx="2713">
                  <c:v>4.88657260305156E-19</c:v>
                </c:pt>
                <c:pt idx="2714">
                  <c:v>4.89066255902168E-19</c:v>
                </c:pt>
                <c:pt idx="2715">
                  <c:v>4.8947734886041198E-19</c:v>
                </c:pt>
                <c:pt idx="2716">
                  <c:v>4.8989054674041896E-19</c:v>
                </c:pt>
                <c:pt idx="2717">
                  <c:v>4.9030585715061303E-19</c:v>
                </c:pt>
                <c:pt idx="2718">
                  <c:v>4.9072328774764203E-19</c:v>
                </c:pt>
                <c:pt idx="2719">
                  <c:v>4.9114284623665199E-19</c:v>
                </c:pt>
                <c:pt idx="2720">
                  <c:v>4.9156454037161904E-19</c:v>
                </c:pt>
                <c:pt idx="2721">
                  <c:v>4.9198837795565098E-19</c:v>
                </c:pt>
                <c:pt idx="2722">
                  <c:v>4.92414366841299E-19</c:v>
                </c:pt>
                <c:pt idx="2723">
                  <c:v>4.9284251493086997E-19</c:v>
                </c:pt>
                <c:pt idx="2724">
                  <c:v>4.9327283017677301E-19</c:v>
                </c:pt>
                <c:pt idx="2725">
                  <c:v>4.9370532058178996E-19</c:v>
                </c:pt>
                <c:pt idx="2726">
                  <c:v>4.9413999419944197E-19</c:v>
                </c:pt>
                <c:pt idx="2727">
                  <c:v>4.9457685913430503E-19</c:v>
                </c:pt>
                <c:pt idx="2728">
                  <c:v>4.95015923542325E-19</c:v>
                </c:pt>
                <c:pt idx="2729">
                  <c:v>4.95457195631157E-19</c:v>
                </c:pt>
                <c:pt idx="2730">
                  <c:v>4.9590068366052003E-19</c:v>
                </c:pt>
                <c:pt idx="2731">
                  <c:v>4.9634639594248903E-19</c:v>
                </c:pt>
                <c:pt idx="2732">
                  <c:v>4.9679434084188001E-19</c:v>
                </c:pt>
                <c:pt idx="2733">
                  <c:v>4.9724452677657098E-19</c:v>
                </c:pt>
                <c:pt idx="2734">
                  <c:v>4.9769696221785003E-19</c:v>
                </c:pt>
                <c:pt idx="2735">
                  <c:v>4.9815165569075004E-19</c:v>
                </c:pt>
                <c:pt idx="2736">
                  <c:v>4.9860861577442397E-19</c:v>
                </c:pt>
                <c:pt idx="2737">
                  <c:v>4.9906785110249598E-19</c:v>
                </c:pt>
                <c:pt idx="2738">
                  <c:v>4.9952937036339504E-19</c:v>
                </c:pt>
                <c:pt idx="2739">
                  <c:v>4.9999318230073602E-19</c:v>
                </c:pt>
                <c:pt idx="2740">
                  <c:v>5.0045929571367105E-19</c:v>
                </c:pt>
                <c:pt idx="2741">
                  <c:v>5.0092771945726904E-19</c:v>
                </c:pt>
                <c:pt idx="2742">
                  <c:v>5.0139846244286101E-19</c:v>
                </c:pt>
                <c:pt idx="2743">
                  <c:v>5.0187153363843998E-19</c:v>
                </c:pt>
                <c:pt idx="2744">
                  <c:v>5.0234694206901498E-19</c:v>
                </c:pt>
                <c:pt idx="2745">
                  <c:v>5.0282469681699004E-19</c:v>
                </c:pt>
                <c:pt idx="2746">
                  <c:v>5.0330480702256001E-19</c:v>
                </c:pt>
                <c:pt idx="2747">
                  <c:v>5.0378728188407696E-19</c:v>
                </c:pt>
                <c:pt idx="2748">
                  <c:v>5.0427213065845403E-19</c:v>
                </c:pt>
                <c:pt idx="2749">
                  <c:v>5.0475936266152702E-19</c:v>
                </c:pt>
                <c:pt idx="2750">
                  <c:v>5.0524898726849197E-19</c:v>
                </c:pt>
                <c:pt idx="2751">
                  <c:v>5.0574101391426804E-19</c:v>
                </c:pt>
                <c:pt idx="2752">
                  <c:v>5.0623545209390102E-19</c:v>
                </c:pt>
                <c:pt idx="2753">
                  <c:v>5.0673231136298603E-19</c:v>
                </c:pt>
                <c:pt idx="2754">
                  <c:v>5.0723160133804604E-19</c:v>
                </c:pt>
                <c:pt idx="2755">
                  <c:v>5.0773333169697001E-19</c:v>
                </c:pt>
                <c:pt idx="2756">
                  <c:v>5.0823751217941101E-19</c:v>
                </c:pt>
                <c:pt idx="2757">
                  <c:v>5.0874415258719903E-19</c:v>
                </c:pt>
                <c:pt idx="2758">
                  <c:v>5.0925326278477995E-19</c:v>
                </c:pt>
                <c:pt idx="2759">
                  <c:v>5.0976485269960901E-19</c:v>
                </c:pt>
                <c:pt idx="2760">
                  <c:v>5.10278932322624E-19</c:v>
                </c:pt>
                <c:pt idx="2761">
                  <c:v>5.1079551170863196E-19</c:v>
                </c:pt>
                <c:pt idx="2762">
                  <c:v>5.1131460097676195E-19</c:v>
                </c:pt>
                <c:pt idx="2763">
                  <c:v>5.1183621031090204E-19</c:v>
                </c:pt>
                <c:pt idx="2764">
                  <c:v>5.1236034996014803E-19</c:v>
                </c:pt>
                <c:pt idx="2765">
                  <c:v>5.1288703023924299E-19</c:v>
                </c:pt>
                <c:pt idx="2766">
                  <c:v>5.1341626152902E-19</c:v>
                </c:pt>
                <c:pt idx="2767">
                  <c:v>5.1394805427685696E-19</c:v>
                </c:pt>
                <c:pt idx="2768">
                  <c:v>5.1448241899715696E-19</c:v>
                </c:pt>
                <c:pt idx="2769">
                  <c:v>5.1501936627177103E-19</c:v>
                </c:pt>
                <c:pt idx="2770">
                  <c:v>5.1555890675049301E-19</c:v>
                </c:pt>
                <c:pt idx="2771">
                  <c:v>5.16101051151506E-19</c:v>
                </c:pt>
                <c:pt idx="2772">
                  <c:v>5.1664581026187603E-19</c:v>
                </c:pt>
                <c:pt idx="2773">
                  <c:v>5.1719319493801799E-19</c:v>
                </c:pt>
                <c:pt idx="2774">
                  <c:v>5.1774321610616001E-19</c:v>
                </c:pt>
                <c:pt idx="2775">
                  <c:v>5.1829588476286298E-19</c:v>
                </c:pt>
                <c:pt idx="2776">
                  <c:v>5.1885121197547196E-19</c:v>
                </c:pt>
                <c:pt idx="2777">
                  <c:v>5.19409208882649E-19</c:v>
                </c:pt>
                <c:pt idx="2778">
                  <c:v>5.1996988669481602E-19</c:v>
                </c:pt>
                <c:pt idx="2779">
                  <c:v>5.2053325669471399E-19</c:v>
                </c:pt>
                <c:pt idx="2780">
                  <c:v>5.2109933023786304E-19</c:v>
                </c:pt>
                <c:pt idx="2781">
                  <c:v>5.2166811875310905E-19</c:v>
                </c:pt>
                <c:pt idx="2782">
                  <c:v>5.2223963374309103E-19</c:v>
                </c:pt>
                <c:pt idx="2783">
                  <c:v>5.2281388678481096E-19</c:v>
                </c:pt>
                <c:pt idx="2784">
                  <c:v>5.2339088953012297E-19</c:v>
                </c:pt>
                <c:pt idx="2785">
                  <c:v>5.2397065370626398E-19</c:v>
                </c:pt>
                <c:pt idx="2786">
                  <c:v>5.2455319111638897E-19</c:v>
                </c:pt>
                <c:pt idx="2787">
                  <c:v>5.2513851364011898E-19</c:v>
                </c:pt>
                <c:pt idx="2788">
                  <c:v>5.2572663323406101E-19</c:v>
                </c:pt>
                <c:pt idx="2789">
                  <c:v>5.26317561932371E-19</c:v>
                </c:pt>
                <c:pt idx="2790">
                  <c:v>5.2691131184727502E-19</c:v>
                </c:pt>
                <c:pt idx="2791">
                  <c:v>5.2750789516967102E-19</c:v>
                </c:pt>
                <c:pt idx="2792">
                  <c:v>5.2810732416963699E-19</c:v>
                </c:pt>
                <c:pt idx="2793">
                  <c:v>5.2870961119703799E-19</c:v>
                </c:pt>
                <c:pt idx="2794">
                  <c:v>5.2931476868205796E-19</c:v>
                </c:pt>
                <c:pt idx="2795">
                  <c:v>5.2992280913580503E-19</c:v>
                </c:pt>
                <c:pt idx="2796">
                  <c:v>5.3053374515086304E-19</c:v>
                </c:pt>
                <c:pt idx="2797">
                  <c:v>5.3114758940189097E-19</c:v>
                </c:pt>
                <c:pt idx="2798">
                  <c:v>5.3176435464621498E-19</c:v>
                </c:pt>
                <c:pt idx="2799">
                  <c:v>5.32384053724413E-19</c:v>
                </c:pt>
                <c:pt idx="2800">
                  <c:v>5.3300669956090496E-19</c:v>
                </c:pt>
                <c:pt idx="2801">
                  <c:v>5.3363230516457996E-19</c:v>
                </c:pt>
                <c:pt idx="2802">
                  <c:v>5.3426088362938204E-19</c:v>
                </c:pt>
                <c:pt idx="2803">
                  <c:v>5.3489244813494305E-19</c:v>
                </c:pt>
                <c:pt idx="2804">
                  <c:v>5.35527011947194E-19</c:v>
                </c:pt>
                <c:pt idx="2805">
                  <c:v>5.3616458841897005E-19</c:v>
                </c:pt>
                <c:pt idx="2806">
                  <c:v>5.3680519099068599E-19</c:v>
                </c:pt>
                <c:pt idx="2807">
                  <c:v>5.3744883319093598E-19</c:v>
                </c:pt>
                <c:pt idx="2808">
                  <c:v>5.3809552863714098E-19</c:v>
                </c:pt>
                <c:pt idx="2809">
                  <c:v>5.3874529103620401E-19</c:v>
                </c:pt>
                <c:pt idx="2810">
                  <c:v>5.3939813418515698E-19</c:v>
                </c:pt>
                <c:pt idx="2811">
                  <c:v>5.4005407197181698E-19</c:v>
                </c:pt>
                <c:pt idx="2812">
                  <c:v>5.4071311837546196E-19</c:v>
                </c:pt>
                <c:pt idx="2813">
                  <c:v>5.4137528746747805E-19</c:v>
                </c:pt>
                <c:pt idx="2814">
                  <c:v>5.4204059341205597E-19</c:v>
                </c:pt>
                <c:pt idx="2815">
                  <c:v>5.4270905046687003E-19</c:v>
                </c:pt>
                <c:pt idx="2816">
                  <c:v>5.4338067298374603E-19</c:v>
                </c:pt>
                <c:pt idx="2817">
                  <c:v>5.4405547540937597E-19</c:v>
                </c:pt>
                <c:pt idx="2818">
                  <c:v>5.4473347228601504E-19</c:v>
                </c:pt>
                <c:pt idx="2819">
                  <c:v>5.4541467825216903E-19</c:v>
                </c:pt>
                <c:pt idx="2820">
                  <c:v>5.4609910804332504E-19</c:v>
                </c:pt>
                <c:pt idx="2821">
                  <c:v>5.4678677649266396E-19</c:v>
                </c:pt>
                <c:pt idx="2822">
                  <c:v>5.4747769853177399E-19</c:v>
                </c:pt>
                <c:pt idx="2823">
                  <c:v>5.4817188919140301E-19</c:v>
                </c:pt>
                <c:pt idx="2824">
                  <c:v>5.4886936360217195E-19</c:v>
                </c:pt>
                <c:pt idx="2825">
                  <c:v>5.4957013699534602E-19</c:v>
                </c:pt>
                <c:pt idx="2826">
                  <c:v>5.5027422470353199E-19</c:v>
                </c:pt>
                <c:pt idx="2827">
                  <c:v>5.5098164216151204E-19</c:v>
                </c:pt>
                <c:pt idx="2828">
                  <c:v>5.5169240490694603E-19</c:v>
                </c:pt>
                <c:pt idx="2829">
                  <c:v>5.5240652858114198E-19</c:v>
                </c:pt>
                <c:pt idx="2830">
                  <c:v>5.5312402892987797E-19</c:v>
                </c:pt>
                <c:pt idx="2831">
                  <c:v>5.5384492180415196E-19</c:v>
                </c:pt>
                <c:pt idx="2832">
                  <c:v>5.5456922316097697E-19</c:v>
                </c:pt>
                <c:pt idx="2833">
                  <c:v>5.5529694906417701E-19</c:v>
                </c:pt>
                <c:pt idx="2834">
                  <c:v>5.5602811568520103E-19</c:v>
                </c:pt>
                <c:pt idx="2835">
                  <c:v>5.5676273930392799E-19</c:v>
                </c:pt>
                <c:pt idx="2836">
                  <c:v>5.5750083630947997E-19</c:v>
                </c:pt>
                <c:pt idx="2837">
                  <c:v>5.5824242320106402E-19</c:v>
                </c:pt>
                <c:pt idx="2838">
                  <c:v>5.5898751658880595E-19</c:v>
                </c:pt>
                <c:pt idx="2839">
                  <c:v>5.5973613319455302E-19</c:v>
                </c:pt>
                <c:pt idx="2840">
                  <c:v>5.6048828985278096E-19</c:v>
                </c:pt>
                <c:pt idx="2841">
                  <c:v>5.6124400351140097E-19</c:v>
                </c:pt>
                <c:pt idx="2842">
                  <c:v>5.6200329123266802E-19</c:v>
                </c:pt>
                <c:pt idx="2843">
                  <c:v>5.6276617019400301E-19</c:v>
                </c:pt>
                <c:pt idx="2844">
                  <c:v>5.6353265768890696E-19</c:v>
                </c:pt>
                <c:pt idx="2845">
                  <c:v>5.6430277112784396E-19</c:v>
                </c:pt>
                <c:pt idx="2846">
                  <c:v>5.65076528039119E-19</c:v>
                </c:pt>
                <c:pt idx="2847">
                  <c:v>5.6585394606980398E-19</c:v>
                </c:pt>
                <c:pt idx="2848">
                  <c:v>5.6663504298663396E-19</c:v>
                </c:pt>
                <c:pt idx="2849">
                  <c:v>5.6741983667693104E-19</c:v>
                </c:pt>
                <c:pt idx="2850">
                  <c:v>5.6820834514953603E-19</c:v>
                </c:pt>
                <c:pt idx="2851">
                  <c:v>5.6900058653572803E-19</c:v>
                </c:pt>
                <c:pt idx="2852">
                  <c:v>5.69796579090203E-19</c:v>
                </c:pt>
                <c:pt idx="2853">
                  <c:v>5.7059634119197501E-19</c:v>
                </c:pt>
                <c:pt idx="2854">
                  <c:v>5.7139989134540496E-19</c:v>
                </c:pt>
                <c:pt idx="2855">
                  <c:v>5.7220724818110405E-19</c:v>
                </c:pt>
                <c:pt idx="2856">
                  <c:v>5.73018430456973E-19</c:v>
                </c:pt>
                <c:pt idx="2857">
                  <c:v>5.7383345705912998E-19</c:v>
                </c:pt>
                <c:pt idx="2858">
                  <c:v>5.7465234700295704E-19</c:v>
                </c:pt>
                <c:pt idx="2859">
                  <c:v>5.7547511943410401E-19</c:v>
                </c:pt>
                <c:pt idx="2860">
                  <c:v>5.7630179362945197E-19</c:v>
                </c:pt>
                <c:pt idx="2861">
                  <c:v>5.7713238899820896E-19</c:v>
                </c:pt>
                <c:pt idx="2862">
                  <c:v>5.7796692508288397E-19</c:v>
                </c:pt>
                <c:pt idx="2863">
                  <c:v>5.7880542156037198E-19</c:v>
                </c:pt>
                <c:pt idx="2864">
                  <c:v>5.7964789824299897E-19</c:v>
                </c:pt>
                <c:pt idx="2865">
                  <c:v>5.8049437507954097E-19</c:v>
                </c:pt>
                <c:pt idx="2866">
                  <c:v>5.8134487215638003E-19</c:v>
                </c:pt>
                <c:pt idx="2867">
                  <c:v>5.8219940969850499E-19</c:v>
                </c:pt>
                <c:pt idx="2868">
                  <c:v>5.8305800807065103E-19</c:v>
                </c:pt>
                <c:pt idx="2869">
                  <c:v>5.8392068777839302E-19</c:v>
                </c:pt>
                <c:pt idx="2870">
                  <c:v>5.8478746946923398E-19</c:v>
                </c:pt>
                <c:pt idx="2871">
                  <c:v>5.8565837393377398E-19</c:v>
                </c:pt>
                <c:pt idx="2872">
                  <c:v>5.86533422106794E-19</c:v>
                </c:pt>
                <c:pt idx="2873">
                  <c:v>5.8741263506843497E-19</c:v>
                </c:pt>
                <c:pt idx="2874">
                  <c:v>5.8829603404533501E-19</c:v>
                </c:pt>
                <c:pt idx="2875">
                  <c:v>5.8918364041179101E-19</c:v>
                </c:pt>
                <c:pt idx="2876">
                  <c:v>5.9007547569095304E-19</c:v>
                </c:pt>
                <c:pt idx="2877">
                  <c:v>5.9097156155599599E-19</c:v>
                </c:pt>
                <c:pt idx="2878">
                  <c:v>5.9187191983130802E-19</c:v>
                </c:pt>
                <c:pt idx="2879">
                  <c:v>5.9277657249372397E-19</c:v>
                </c:pt>
                <c:pt idx="2880">
                  <c:v>5.9368554167372398E-19</c:v>
                </c:pt>
                <c:pt idx="2881">
                  <c:v>5.94598849656673E-19</c:v>
                </c:pt>
                <c:pt idx="2882">
                  <c:v>5.9551651888406903E-19</c:v>
                </c:pt>
                <c:pt idx="2883">
                  <c:v>5.9643857195478203E-19</c:v>
                </c:pt>
                <c:pt idx="2884">
                  <c:v>5.9736503162633699E-19</c:v>
                </c:pt>
                <c:pt idx="2885">
                  <c:v>5.9829592081617203E-19</c:v>
                </c:pt>
                <c:pt idx="2886">
                  <c:v>5.9923126260294102E-19</c:v>
                </c:pt>
                <c:pt idx="2887">
                  <c:v>6.0017108022782303E-19</c:v>
                </c:pt>
                <c:pt idx="2888">
                  <c:v>6.0111539709583095E-19</c:v>
                </c:pt>
                <c:pt idx="2889">
                  <c:v>6.0206423677710203E-19</c:v>
                </c:pt>
                <c:pt idx="2890">
                  <c:v>6.0301762300829998E-19</c:v>
                </c:pt>
                <c:pt idx="2891">
                  <c:v>6.0397557969392198E-19</c:v>
                </c:pt>
                <c:pt idx="2892">
                  <c:v>6.0493813090768102E-19</c:v>
                </c:pt>
                <c:pt idx="2893">
                  <c:v>6.0590530089385398E-19</c:v>
                </c:pt>
                <c:pt idx="2894">
                  <c:v>6.0687711406872104E-19</c:v>
                </c:pt>
                <c:pt idx="2895">
                  <c:v>6.0785359502193299E-19</c:v>
                </c:pt>
                <c:pt idx="2896">
                  <c:v>6.0883476851793204E-19</c:v>
                </c:pt>
                <c:pt idx="2897">
                  <c:v>6.0982065949737702E-19</c:v>
                </c:pt>
                <c:pt idx="2898">
                  <c:v>6.1081129307861903E-19</c:v>
                </c:pt>
                <c:pt idx="2899">
                  <c:v>6.1180669455911295E-19</c:v>
                </c:pt>
                <c:pt idx="2900">
                  <c:v>6.1280688941691601E-19</c:v>
                </c:pt>
                <c:pt idx="2901">
                  <c:v>6.1381190331216198E-19</c:v>
                </c:pt>
                <c:pt idx="2902">
                  <c:v>6.1482176208856804E-19</c:v>
                </c:pt>
                <c:pt idx="2903">
                  <c:v>6.1583649177494497E-19</c:v>
                </c:pt>
                <c:pt idx="2904">
                  <c:v>6.1685611858672504E-19</c:v>
                </c:pt>
                <c:pt idx="2905">
                  <c:v>6.1788066892748495E-19</c:v>
                </c:pt>
                <c:pt idx="2906">
                  <c:v>6.1891016939054898E-19</c:v>
                </c:pt>
                <c:pt idx="2907">
                  <c:v>6.1994464676050201E-19</c:v>
                </c:pt>
                <c:pt idx="2908">
                  <c:v>6.2098412801482903E-19</c:v>
                </c:pt>
                <c:pt idx="2909">
                  <c:v>6.2202864032546998E-19</c:v>
                </c:pt>
                <c:pt idx="2910">
                  <c:v>6.2307821106048797E-19</c:v>
                </c:pt>
                <c:pt idx="2911">
                  <c:v>6.2413286778565098E-19</c:v>
                </c:pt>
                <c:pt idx="2912">
                  <c:v>6.2519263826612698E-19</c:v>
                </c:pt>
                <c:pt idx="2913">
                  <c:v>6.2625755046810397E-19</c:v>
                </c:pt>
                <c:pt idx="2914">
                  <c:v>6.2732763256050697E-19</c:v>
                </c:pt>
                <c:pt idx="2915">
                  <c:v>6.2840291291667597E-19</c:v>
                </c:pt>
                <c:pt idx="2916">
                  <c:v>6.2948342011608004E-19</c:v>
                </c:pt>
                <c:pt idx="2917">
                  <c:v>6.3056918294606398E-19</c:v>
                </c:pt>
                <c:pt idx="2918">
                  <c:v>6.3166023040355595E-19</c:v>
                </c:pt>
                <c:pt idx="2919">
                  <c:v>6.3275659169686996E-19</c:v>
                </c:pt>
                <c:pt idx="2920">
                  <c:v>6.33858296247485E-19</c:v>
                </c:pt>
                <c:pt idx="2921">
                  <c:v>6.3496537369179499E-19</c:v>
                </c:pt>
                <c:pt idx="2922">
                  <c:v>6.3607785388300298E-19</c:v>
                </c:pt>
                <c:pt idx="2923">
                  <c:v>6.3719576689287997E-19</c:v>
                </c:pt>
                <c:pt idx="2924">
                  <c:v>6.3831914301364899E-19</c:v>
                </c:pt>
                <c:pt idx="2925">
                  <c:v>6.3944801275984797E-19</c:v>
                </c:pt>
                <c:pt idx="2926">
                  <c:v>6.4058240687023096E-19</c:v>
                </c:pt>
                <c:pt idx="2927">
                  <c:v>6.4172235630966396E-19</c:v>
                </c:pt>
                <c:pt idx="2928">
                  <c:v>6.4286789227102498E-19</c:v>
                </c:pt>
                <c:pt idx="2929">
                  <c:v>6.4401904617717696E-19</c:v>
                </c:pt>
                <c:pt idx="2930">
                  <c:v>6.4517584968293797E-19</c:v>
                </c:pt>
                <c:pt idx="2931">
                  <c:v>6.4633833467703397E-19</c:v>
                </c:pt>
                <c:pt idx="2932">
                  <c:v>6.4750653328409995E-19</c:v>
                </c:pt>
                <c:pt idx="2933">
                  <c:v>6.4868047786673501E-19</c:v>
                </c:pt>
                <c:pt idx="2934">
                  <c:v>6.4986020102749599E-19</c:v>
                </c:pt>
                <c:pt idx="2935">
                  <c:v>6.5104573561100496E-19</c:v>
                </c:pt>
                <c:pt idx="2936">
                  <c:v>6.5223711470598501E-19</c:v>
                </c:pt>
                <c:pt idx="2937">
                  <c:v>6.5343437164738901E-19</c:v>
                </c:pt>
                <c:pt idx="2938">
                  <c:v>6.54637540018531E-19</c:v>
                </c:pt>
                <c:pt idx="2939">
                  <c:v>6.5584665365319798E-19</c:v>
                </c:pt>
                <c:pt idx="2940">
                  <c:v>6.5706174663781998E-19</c:v>
                </c:pt>
                <c:pt idx="2941">
                  <c:v>6.5828285331369697E-19</c:v>
                </c:pt>
                <c:pt idx="2942">
                  <c:v>6.5951000827914996E-19</c:v>
                </c:pt>
                <c:pt idx="2943">
                  <c:v>6.6074324639179004E-19</c:v>
                </c:pt>
                <c:pt idx="2944">
                  <c:v>6.6198260277074E-19</c:v>
                </c:pt>
                <c:pt idx="2945">
                  <c:v>6.6322811279894896E-19</c:v>
                </c:pt>
                <c:pt idx="2946">
                  <c:v>6.6447981212543902E-19</c:v>
                </c:pt>
                <c:pt idx="2947">
                  <c:v>6.6573773666766196E-19</c:v>
                </c:pt>
                <c:pt idx="2948">
                  <c:v>6.6700192261385596E-19</c:v>
                </c:pt>
                <c:pt idx="2949">
                  <c:v>6.6827240642533E-19</c:v>
                </c:pt>
                <c:pt idx="2950">
                  <c:v>6.6954922483896799E-19</c:v>
                </c:pt>
                <c:pt idx="2951">
                  <c:v>6.7083241486955103E-19</c:v>
                </c:pt>
                <c:pt idx="2952">
                  <c:v>6.7212201381225102E-19</c:v>
                </c:pt>
                <c:pt idx="2953">
                  <c:v>6.7341805924506395E-19</c:v>
                </c:pt>
                <c:pt idx="2954">
                  <c:v>6.7472058903130598E-19</c:v>
                </c:pt>
                <c:pt idx="2955">
                  <c:v>6.76029641322128E-19</c:v>
                </c:pt>
                <c:pt idx="2956">
                  <c:v>6.7734525455906802E-19</c:v>
                </c:pt>
                <c:pt idx="2957">
                  <c:v>6.7866746747657699E-19</c:v>
                </c:pt>
                <c:pt idx="2958">
                  <c:v>6.7999631910464203E-19</c:v>
                </c:pt>
                <c:pt idx="2959">
                  <c:v>6.8133184877140097E-19</c:v>
                </c:pt>
                <c:pt idx="2960">
                  <c:v>6.8267409610575997E-19</c:v>
                </c:pt>
                <c:pt idx="2961">
                  <c:v>6.8402310104008802E-19</c:v>
                </c:pt>
                <c:pt idx="2962">
                  <c:v>6.8537890381290896E-19</c:v>
                </c:pt>
                <c:pt idx="2963">
                  <c:v>6.8674154497159996E-19</c:v>
                </c:pt>
                <c:pt idx="2964">
                  <c:v>6.8811106537519502E-19</c:v>
                </c:pt>
                <c:pt idx="2965">
                  <c:v>6.8948750619709897E-19</c:v>
                </c:pt>
                <c:pt idx="2966">
                  <c:v>6.9087090892794898E-19</c:v>
                </c:pt>
                <c:pt idx="2967">
                  <c:v>6.92261315378424E-19</c:v>
                </c:pt>
                <c:pt idx="2968">
                  <c:v>6.9365876768212299E-19</c:v>
                </c:pt>
                <c:pt idx="2969">
                  <c:v>6.95063308298456E-19</c:v>
                </c:pt>
                <c:pt idx="2970">
                  <c:v>6.9647498001555604E-19</c:v>
                </c:pt>
                <c:pt idx="2971">
                  <c:v>6.9789382595325304E-19</c:v>
                </c:pt>
                <c:pt idx="2972">
                  <c:v>6.9931988956603999E-19</c:v>
                </c:pt>
                <c:pt idx="2973">
                  <c:v>7.0075321464611497E-19</c:v>
                </c:pt>
                <c:pt idx="2974">
                  <c:v>7.0219384532640301E-19</c:v>
                </c:pt>
                <c:pt idx="2975">
                  <c:v>7.0364182608364096E-19</c:v>
                </c:pt>
                <c:pt idx="2976">
                  <c:v>7.05097201741479E-19</c:v>
                </c:pt>
                <c:pt idx="2977">
                  <c:v>7.0656001747366804E-19</c:v>
                </c:pt>
                <c:pt idx="2978">
                  <c:v>7.0803031880715204E-19</c:v>
                </c:pt>
                <c:pt idx="2979">
                  <c:v>7.0950815162534596E-19</c:v>
                </c:pt>
                <c:pt idx="2980">
                  <c:v>7.1099356217135698E-19</c:v>
                </c:pt>
                <c:pt idx="2981">
                  <c:v>7.1248659705123499E-19</c:v>
                </c:pt>
                <c:pt idx="2982">
                  <c:v>7.1398730323731596E-19</c:v>
                </c:pt>
                <c:pt idx="2983">
                  <c:v>7.1549572807153E-19</c:v>
                </c:pt>
                <c:pt idx="2984">
                  <c:v>7.1701191926881104E-19</c:v>
                </c:pt>
                <c:pt idx="2985">
                  <c:v>7.1853592492047296E-19</c:v>
                </c:pt>
                <c:pt idx="2986">
                  <c:v>7.2006779349770497E-19</c:v>
                </c:pt>
                <c:pt idx="2987">
                  <c:v>7.2160757385501596E-19</c:v>
                </c:pt>
                <c:pt idx="2988">
                  <c:v>7.2315531523375605E-19</c:v>
                </c:pt>
                <c:pt idx="2989">
                  <c:v>7.2471106726569899E-19</c:v>
                </c:pt>
                <c:pt idx="2990">
                  <c:v>7.2627487997661297E-19</c:v>
                </c:pt>
                <c:pt idx="2991">
                  <c:v>7.2784680378991101E-19</c:v>
                </c:pt>
                <c:pt idx="2992">
                  <c:v>7.2942688953031397E-19</c:v>
                </c:pt>
                <c:pt idx="2993">
                  <c:v>7.3101518842753903E-19</c:v>
                </c:pt>
                <c:pt idx="2994">
                  <c:v>7.3261175212009796E-19</c:v>
                </c:pt>
                <c:pt idx="2995">
                  <c:v>7.3421663265902105E-19</c:v>
                </c:pt>
                <c:pt idx="2996">
                  <c:v>7.3582988251173203E-19</c:v>
                </c:pt>
                <c:pt idx="2997">
                  <c:v>7.3745155456588698E-19</c:v>
                </c:pt>
                <c:pt idx="2998">
                  <c:v>7.3908170213330996E-19</c:v>
                </c:pt>
                <c:pt idx="2999">
                  <c:v>7.4072037895393399E-19</c:v>
                </c:pt>
                <c:pt idx="3000">
                  <c:v>7.4236763919975495E-19</c:v>
                </c:pt>
                <c:pt idx="3001">
                  <c:v>7.4402353747892897E-19</c:v>
                </c:pt>
                <c:pt idx="3002">
                  <c:v>7.4568812883980196E-19</c:v>
                </c:pt>
                <c:pt idx="3003">
                  <c:v>7.4736146877504503E-19</c:v>
                </c:pt>
                <c:pt idx="3004">
                  <c:v>7.4904361322581901E-19</c:v>
                </c:pt>
                <c:pt idx="3005">
                  <c:v>7.5073461858600196E-19</c:v>
                </c:pt>
                <c:pt idx="3006">
                  <c:v>7.52434541706382E-19</c:v>
                </c:pt>
                <c:pt idx="3007">
                  <c:v>7.5414343989903798E-19</c:v>
                </c:pt>
                <c:pt idx="3008">
                  <c:v>7.5586137094161796E-19</c:v>
                </c:pt>
                <c:pt idx="3009">
                  <c:v>7.5758839308175603E-19</c:v>
                </c:pt>
                <c:pt idx="3010">
                  <c:v>7.5932456504150802E-19</c:v>
                </c:pt>
                <c:pt idx="3011">
                  <c:v>7.6106994602185201E-19</c:v>
                </c:pt>
                <c:pt idx="3012">
                  <c:v>7.6282459570718998E-19</c:v>
                </c:pt>
                <c:pt idx="3013">
                  <c:v>7.6458857426996201E-19</c:v>
                </c:pt>
                <c:pt idx="3014">
                  <c:v>7.6636194237523398E-19</c:v>
                </c:pt>
                <c:pt idx="3015">
                  <c:v>7.6814476118544597E-19</c:v>
                </c:pt>
                <c:pt idx="3016">
                  <c:v>7.6993709236508302E-19</c:v>
                </c:pt>
                <c:pt idx="3017">
                  <c:v>7.7173899808547304E-19</c:v>
                </c:pt>
                <c:pt idx="3018">
                  <c:v>7.7355054102966503E-19</c:v>
                </c:pt>
                <c:pt idx="3019">
                  <c:v>7.7537178439723895E-19</c:v>
                </c:pt>
                <c:pt idx="3020">
                  <c:v>7.7720279190931103E-19</c:v>
                </c:pt>
                <c:pt idx="3021">
                  <c:v>7.7904362781349797E-19</c:v>
                </c:pt>
                <c:pt idx="3022">
                  <c:v>7.8089435688896904E-19</c:v>
                </c:pt>
                <c:pt idx="3023">
                  <c:v>7.8275504445154E-19</c:v>
                </c:pt>
                <c:pt idx="3024">
                  <c:v>7.8462575635885503E-19</c:v>
                </c:pt>
                <c:pt idx="3025">
                  <c:v>7.8650655901555996E-19</c:v>
                </c:pt>
                <c:pt idx="3026">
                  <c:v>7.8839751937863203E-19</c:v>
                </c:pt>
                <c:pt idx="3027">
                  <c:v>7.9029870496263302E-19</c:v>
                </c:pt>
                <c:pt idx="3028">
                  <c:v>7.9221018384517097E-19</c:v>
                </c:pt>
                <c:pt idx="3029">
                  <c:v>7.9413202467229499E-19</c:v>
                </c:pt>
                <c:pt idx="3030">
                  <c:v>7.9606429666401199E-19</c:v>
                </c:pt>
                <c:pt idx="3031">
                  <c:v>7.9800706961985402E-19</c:v>
                </c:pt>
                <c:pt idx="3032">
                  <c:v>7.99960413924517E-19</c:v>
                </c:pt>
                <c:pt idx="3033">
                  <c:v>8.0192440055353296E-19</c:v>
                </c:pt>
                <c:pt idx="3034">
                  <c:v>8.03899101079005E-19</c:v>
                </c:pt>
                <c:pt idx="3035">
                  <c:v>8.0588458767546803E-19</c:v>
                </c:pt>
                <c:pt idx="3036">
                  <c:v>8.0788093312572701E-19</c:v>
                </c:pt>
                <c:pt idx="3037">
                  <c:v>8.0988821082680504E-19</c:v>
                </c:pt>
                <c:pt idx="3038">
                  <c:v>8.1190649479595201E-19</c:v>
                </c:pt>
                <c:pt idx="3039">
                  <c:v>8.1393585967675399E-19</c:v>
                </c:pt>
                <c:pt idx="3040">
                  <c:v>8.1597638074520099E-19</c:v>
                </c:pt>
                <c:pt idx="3041">
                  <c:v>8.1802813391597398E-19</c:v>
                </c:pt>
                <c:pt idx="3042">
                  <c:v>8.2009119574867604E-19</c:v>
                </c:pt>
                <c:pt idx="3043">
                  <c:v>8.2216564345418896E-19</c:v>
                </c:pt>
                <c:pt idx="3044">
                  <c:v>8.2425155490110096E-19</c:v>
                </c:pt>
                <c:pt idx="3045">
                  <c:v>8.2634900862221295E-19</c:v>
                </c:pt>
                <c:pt idx="3046">
                  <c:v>8.2845808382103203E-19</c:v>
                </c:pt>
                <c:pt idx="3047">
                  <c:v>8.3057886037850399E-19</c:v>
                </c:pt>
                <c:pt idx="3048">
                  <c:v>8.3271141885963397E-19</c:v>
                </c:pt>
                <c:pt idx="3049">
                  <c:v>8.3485584052033799E-19</c:v>
                </c:pt>
                <c:pt idx="3050">
                  <c:v>8.3701220731426201E-19</c:v>
                </c:pt>
                <c:pt idx="3051">
                  <c:v>8.3918060189973002E-19</c:v>
                </c:pt>
                <c:pt idx="3052">
                  <c:v>8.4136110764676503E-19</c:v>
                </c:pt>
                <c:pt idx="3053">
                  <c:v>8.4355380864416595E-19</c:v>
                </c:pt>
                <c:pt idx="3054">
                  <c:v>8.45758789706714E-19</c:v>
                </c:pt>
                <c:pt idx="3055">
                  <c:v>8.4797613638237302E-19</c:v>
                </c:pt>
                <c:pt idx="3056">
                  <c:v>8.5020593495969003E-19</c:v>
                </c:pt>
                <c:pt idx="3057">
                  <c:v>8.5244827247514304E-19</c:v>
                </c:pt>
                <c:pt idx="3058">
                  <c:v>8.5470323672070198E-19</c:v>
                </c:pt>
                <c:pt idx="3059">
                  <c:v>8.5697091625137004E-19</c:v>
                </c:pt>
                <c:pt idx="3060">
                  <c:v>8.5925140039290096E-19</c:v>
                </c:pt>
                <c:pt idx="3061">
                  <c:v>8.6154477924950098E-19</c:v>
                </c:pt>
                <c:pt idx="3062">
                  <c:v>8.6385114371171698E-19</c:v>
                </c:pt>
                <c:pt idx="3063">
                  <c:v>8.6617058546438102E-19</c:v>
                </c:pt>
                <c:pt idx="3064">
                  <c:v>8.6850319699457398E-19</c:v>
                </c:pt>
                <c:pt idx="3065">
                  <c:v>8.7084907159980102E-19</c:v>
                </c:pt>
                <c:pt idx="3066">
                  <c:v>8.7320830339619405E-19</c:v>
                </c:pt>
                <c:pt idx="3067">
                  <c:v>8.7558098732678009E-19</c:v>
                </c:pt>
                <c:pt idx="3068">
                  <c:v>8.7796721916990496E-19</c:v>
                </c:pt>
                <c:pt idx="3069">
                  <c:v>8.8036709554772193E-19</c:v>
                </c:pt>
                <c:pt idx="3070">
                  <c:v>8.8278071393476199E-19</c:v>
                </c:pt>
                <c:pt idx="3071">
                  <c:v>8.8520817266664691E-19</c:v>
                </c:pt>
                <c:pt idx="3072">
                  <c:v>8.8764957094887399E-19</c:v>
                </c:pt>
                <c:pt idx="3073">
                  <c:v>8.9010500886566495E-19</c:v>
                </c:pt>
                <c:pt idx="3074">
                  <c:v>8.9257458738902298E-19</c:v>
                </c:pt>
                <c:pt idx="3075">
                  <c:v>8.9505840838775498E-19</c:v>
                </c:pt>
                <c:pt idx="3076">
                  <c:v>8.9755657463671291E-19</c:v>
                </c:pt>
                <c:pt idx="3077">
                  <c:v>9.0006918982607391E-19</c:v>
                </c:pt>
                <c:pt idx="3078">
                  <c:v>9.0259635857075307E-19</c:v>
                </c:pt>
                <c:pt idx="3079">
                  <c:v>9.0513818641994508E-19</c:v>
                </c:pt>
                <c:pt idx="3080">
                  <c:v>9.0769477986671207E-19</c:v>
                </c:pt>
                <c:pt idx="3081">
                  <c:v>9.1026624635775601E-19</c:v>
                </c:pt>
                <c:pt idx="3082">
                  <c:v>9.1285269430324705E-19</c:v>
                </c:pt>
                <c:pt idx="3083">
                  <c:v>9.1545423308679297E-19</c:v>
                </c:pt>
                <c:pt idx="3084">
                  <c:v>9.18070973075547E-19</c:v>
                </c:pt>
                <c:pt idx="3085">
                  <c:v>9.20703025630349E-19</c:v>
                </c:pt>
                <c:pt idx="3086">
                  <c:v>9.2335050311609103E-19</c:v>
                </c:pt>
                <c:pt idx="3087">
                  <c:v>9.2601351891214006E-19</c:v>
                </c:pt>
                <c:pt idx="3088">
                  <c:v>9.2869218742288093E-19</c:v>
                </c:pt>
                <c:pt idx="3089">
                  <c:v>9.3138662408840198E-19</c:v>
                </c:pt>
                <c:pt idx="3090">
                  <c:v>9.3409694539529391E-19</c:v>
                </c:pt>
                <c:pt idx="3091">
                  <c:v>9.3682326888761298E-19</c:v>
                </c:pt>
                <c:pt idx="3092">
                  <c:v>9.3956571317787899E-19</c:v>
                </c:pt>
                <c:pt idx="3093">
                  <c:v>9.4232439795831602E-19</c:v>
                </c:pt>
                <c:pt idx="3094">
                  <c:v>9.4509944401213293E-19</c:v>
                </c:pt>
                <c:pt idx="3095">
                  <c:v>9.4789097322499308E-19</c:v>
                </c:pt>
                <c:pt idx="3096">
                  <c:v>9.5069910859658707E-19</c:v>
                </c:pt>
                <c:pt idx="3097">
                  <c:v>9.5352397425236796E-19</c:v>
                </c:pt>
                <c:pt idx="3098">
                  <c:v>9.5636569545537302E-19</c:v>
                </c:pt>
                <c:pt idx="3099">
                  <c:v>9.5922439861827702E-19</c:v>
                </c:pt>
                <c:pt idx="3100">
                  <c:v>9.6210021131546197E-19</c:v>
                </c:pt>
                <c:pt idx="3101">
                  <c:v>9.64993262295341E-19</c:v>
                </c:pt>
                <c:pt idx="3102">
                  <c:v>9.6790368149279098E-19</c:v>
                </c:pt>
                <c:pt idx="3103">
                  <c:v>9.7083160004167802E-19</c:v>
                </c:pt>
                <c:pt idx="3104">
                  <c:v>9.7377715028763001E-19</c:v>
                </c:pt>
                <c:pt idx="3105">
                  <c:v>9.7674046580084698E-19</c:v>
                </c:pt>
                <c:pt idx="3106">
                  <c:v>9.7972168138921898E-19</c:v>
                </c:pt>
                <c:pt idx="3107">
                  <c:v>9.8272093311135692E-19</c:v>
                </c:pt>
                <c:pt idx="3108">
                  <c:v>9.85738358290071E-19</c:v>
                </c:pt>
                <c:pt idx="3109">
                  <c:v>9.8877409552576997E-19</c:v>
                </c:pt>
                <c:pt idx="3110">
                  <c:v>9.9182828471015896E-19</c:v>
                </c:pt>
                <c:pt idx="3111">
                  <c:v>9.9490106704000695E-19</c:v>
                </c:pt>
                <c:pt idx="3112">
                  <c:v>9.9799258503116599E-19</c:v>
                </c:pt>
                <c:pt idx="3113">
                  <c:v>1.0011029825327001E-18</c:v>
                </c:pt>
                <c:pt idx="3114">
                  <c:v>1.0042324047411899E-18</c:v>
                </c:pt>
                <c:pt idx="3115">
                  <c:v>1.00738099821519E-18</c:v>
                </c:pt>
                <c:pt idx="3116">
                  <c:v>1.0105489108899801E-18</c:v>
                </c:pt>
                <c:pt idx="3117">
                  <c:v>1.01373629209227E-18</c:v>
                </c:pt>
                <c:pt idx="3118">
                  <c:v>1.0169432925552801E-18</c:v>
                </c:pt>
                <c:pt idx="3119">
                  <c:v>1.0201700644339101E-18</c:v>
                </c:pt>
                <c:pt idx="3120">
                  <c:v>1.0234167613201299E-18</c:v>
                </c:pt>
                <c:pt idx="3121">
                  <c:v>1.02668353825849E-18</c:v>
                </c:pt>
                <c:pt idx="3122">
                  <c:v>1.0299705517618999E-18</c:v>
                </c:pt>
                <c:pt idx="3123">
                  <c:v>1.03327795982752E-18</c:v>
                </c:pt>
                <c:pt idx="3124">
                  <c:v>1.03660592195293E-18</c:v>
                </c:pt>
                <c:pt idx="3125">
                  <c:v>1.0399545991524199E-18</c:v>
                </c:pt>
                <c:pt idx="3126">
                  <c:v>1.0433241539734399E-18</c:v>
                </c:pt>
                <c:pt idx="3127">
                  <c:v>1.0467147505134201E-18</c:v>
                </c:pt>
                <c:pt idx="3128">
                  <c:v>1.05012655443661E-18</c:v>
                </c:pt>
                <c:pt idx="3129">
                  <c:v>1.0535597329912099E-18</c:v>
                </c:pt>
                <c:pt idx="3130">
                  <c:v>1.0570144550266699E-18</c:v>
                </c:pt>
                <c:pt idx="3131">
                  <c:v>1.0604908910112899E-18</c:v>
                </c:pt>
                <c:pt idx="3132">
                  <c:v>1.0639892130498699E-18</c:v>
                </c:pt>
                <c:pt idx="3133">
                  <c:v>1.06750959490173E-18</c:v>
                </c:pt>
                <c:pt idx="3134">
                  <c:v>1.07105221199885E-18</c:v>
                </c:pt>
                <c:pt idx="3135">
                  <c:v>1.07461724146433E-18</c:v>
                </c:pt>
                <c:pt idx="3136">
                  <c:v>1.07820486213091E-18</c:v>
                </c:pt>
                <c:pt idx="3137">
                  <c:v>1.0818152545598901E-18</c:v>
                </c:pt>
                <c:pt idx="3138">
                  <c:v>1.08544860106018E-18</c:v>
                </c:pt>
                <c:pt idx="3139">
                  <c:v>1.0891050857076101E-18</c:v>
                </c:pt>
                <c:pt idx="3140">
                  <c:v>1.09278489436447E-18</c:v>
                </c:pt>
                <c:pt idx="3141">
                  <c:v>1.09648821469928E-18</c:v>
                </c:pt>
                <c:pt idx="3142">
                  <c:v>1.1002152362068401E-18</c:v>
                </c:pt>
                <c:pt idx="3143">
                  <c:v>1.1039661502284401E-18</c:v>
                </c:pt>
                <c:pt idx="3144">
                  <c:v>1.1077411499724401E-18</c:v>
                </c:pt>
                <c:pt idx="3145">
                  <c:v>1.1115404305349799E-18</c:v>
                </c:pt>
                <c:pt idx="3146">
                  <c:v>1.11536418892104E-18</c:v>
                </c:pt>
                <c:pt idx="3147">
                  <c:v>1.1192126240656599E-18</c:v>
                </c:pt>
                <c:pt idx="3148">
                  <c:v>1.12308593685553E-18</c:v>
                </c:pt>
                <c:pt idx="3149">
                  <c:v>1.12698433015077E-18</c:v>
                </c:pt>
                <c:pt idx="3150">
                  <c:v>1.1309080088069799E-18</c:v>
                </c:pt>
                <c:pt idx="3151">
                  <c:v>1.13485717969759E-18</c:v>
                </c:pt>
                <c:pt idx="3152">
                  <c:v>1.1388320517364899E-18</c:v>
                </c:pt>
                <c:pt idx="3153">
                  <c:v>1.1428328359008799E-18</c:v>
                </c:pt>
                <c:pt idx="3154">
                  <c:v>1.14685974525448E-18</c:v>
                </c:pt>
                <c:pt idx="3155">
                  <c:v>1.1509129949709699E-18</c:v>
                </c:pt>
                <c:pt idx="3156">
                  <c:v>1.1549928023577301E-18</c:v>
                </c:pt>
                <c:pt idx="3157">
                  <c:v>1.1590993868798901E-18</c:v>
                </c:pt>
                <c:pt idx="3158">
                  <c:v>1.16323297018464E-18</c:v>
                </c:pt>
                <c:pt idx="3159">
                  <c:v>1.16739377612594E-18</c:v>
                </c:pt>
                <c:pt idx="3160">
                  <c:v>1.1715820307893501E-18</c:v>
                </c:pt>
                <c:pt idx="3161">
                  <c:v>1.17579796251737E-18</c:v>
                </c:pt>
                <c:pt idx="3162">
                  <c:v>1.1800418019349299E-18</c:v>
                </c:pt>
                <c:pt idx="3163">
                  <c:v>1.1843137819753401E-18</c:v>
                </c:pt>
                <c:pt idx="3164">
                  <c:v>1.18861413790642E-18</c:v>
                </c:pt>
                <c:pt idx="3165">
                  <c:v>1.19294310735708E-18</c:v>
                </c:pt>
                <c:pt idx="3166">
                  <c:v>1.1973009303441E-18</c:v>
                </c:pt>
                <c:pt idx="3167">
                  <c:v>1.2016878492994E-18</c:v>
                </c:pt>
                <c:pt idx="3168">
                  <c:v>1.2061041090974799E-18</c:v>
                </c:pt>
                <c:pt idx="3169">
                  <c:v>1.2105499570833601E-18</c:v>
                </c:pt>
                <c:pt idx="3170">
                  <c:v>1.2150256431006999E-18</c:v>
                </c:pt>
                <c:pt idx="3171">
                  <c:v>1.2195314195204401E-18</c:v>
                </c:pt>
                <c:pt idx="3172">
                  <c:v>1.22406754126969E-18</c:v>
                </c:pt>
                <c:pt idx="3173">
                  <c:v>1.2286342658610001E-18</c:v>
                </c:pt>
                <c:pt idx="3174">
                  <c:v>1.2332318534219901E-18</c:v>
                </c:pt>
                <c:pt idx="3175">
                  <c:v>1.23786056672539E-18</c:v>
                </c:pt>
                <c:pt idx="3176">
                  <c:v>1.2425206712193699E-18</c:v>
                </c:pt>
                <c:pt idx="3177">
                  <c:v>1.2472124350584E-18</c:v>
                </c:pt>
                <c:pt idx="3178">
                  <c:v>1.2519361291342799E-18</c:v>
                </c:pt>
                <c:pt idx="3179">
                  <c:v>1.2566920271077701E-18</c:v>
                </c:pt>
                <c:pt idx="3180">
                  <c:v>1.26148040544047E-18</c:v>
                </c:pt>
                <c:pt idx="3181">
                  <c:v>1.2663015434271501E-18</c:v>
                </c:pt>
                <c:pt idx="3182">
                  <c:v>1.27115572322854E-18</c:v>
                </c:pt>
                <c:pt idx="3183">
                  <c:v>1.27604322990438E-18</c:v>
                </c:pt>
                <c:pt idx="3184">
                  <c:v>1.2809643514470699E-18</c:v>
                </c:pt>
                <c:pt idx="3185">
                  <c:v>1.28591937881557E-18</c:v>
                </c:pt>
                <c:pt idx="3186">
                  <c:v>1.2909086059698899E-18</c:v>
                </c:pt>
                <c:pt idx="3187">
                  <c:v>1.29593232990582E-18</c:v>
                </c:pt>
                <c:pt idx="3188">
                  <c:v>1.3009908506903201E-18</c:v>
                </c:pt>
                <c:pt idx="3189">
                  <c:v>1.3060844714971501E-18</c:v>
                </c:pt>
                <c:pt idx="3190">
                  <c:v>1.31121349864302E-18</c:v>
                </c:pt>
                <c:pt idx="3191">
                  <c:v>1.31637824162432E-18</c:v>
                </c:pt>
                <c:pt idx="3192">
                  <c:v>1.3215790131540699E-18</c:v>
                </c:pt>
                <c:pt idx="3193">
                  <c:v>1.3268161291995301E-18</c:v>
                </c:pt>
                <c:pt idx="3194">
                  <c:v>1.3320899090202301E-18</c:v>
                </c:pt>
                <c:pt idx="3195">
                  <c:v>1.3374006752063699E-18</c:v>
                </c:pt>
                <c:pt idx="3196">
                  <c:v>1.34274875371793E-18</c:v>
                </c:pt>
                <c:pt idx="3197">
                  <c:v>1.3481344739240001E-18</c:v>
                </c:pt>
                <c:pt idx="3198">
                  <c:v>1.3535581686428599E-18</c:v>
                </c:pt>
                <c:pt idx="3199">
                  <c:v>1.35902017418239E-18</c:v>
                </c:pt>
                <c:pt idx="3200">
                  <c:v>1.3645208303810499E-18</c:v>
                </c:pt>
                <c:pt idx="3201">
                  <c:v>1.37006048064935E-18</c:v>
                </c:pt>
                <c:pt idx="3202">
                  <c:v>1.37563947201192E-18</c:v>
                </c:pt>
                <c:pt idx="3203">
                  <c:v>1.3812581551500199E-18</c:v>
                </c:pt>
                <c:pt idx="3204">
                  <c:v>1.38691688444462E-18</c:v>
                </c:pt>
                <c:pt idx="3205">
                  <c:v>1.39261601802002E-18</c:v>
                </c:pt>
                <c:pt idx="3206">
                  <c:v>1.3983559177880501E-18</c:v>
                </c:pt>
                <c:pt idx="3207">
                  <c:v>1.4041369494927701E-18</c:v>
                </c:pt>
                <c:pt idx="3208">
                  <c:v>1.4099594827557399E-18</c:v>
                </c:pt>
                <c:pt idx="3209">
                  <c:v>1.4158238911220199E-18</c:v>
                </c:pt>
                <c:pt idx="3210">
                  <c:v>1.42173055210639E-18</c:v>
                </c:pt>
                <c:pt idx="3211">
                  <c:v>1.42767984724057E-18</c:v>
                </c:pt>
                <c:pt idx="3212">
                  <c:v>1.43367216212079E-18</c:v>
                </c:pt>
                <c:pt idx="3213">
                  <c:v>1.4397078864559699E-18</c:v>
                </c:pt>
                <c:pt idx="3214">
                  <c:v>1.44578741411658E-18</c:v>
                </c:pt>
                <c:pt idx="3215">
                  <c:v>1.4519111431841301E-18</c:v>
                </c:pt>
                <c:pt idx="3216">
                  <c:v>1.4580794760011801E-18</c:v>
                </c:pt>
                <c:pt idx="3217">
                  <c:v>1.4642928192220201E-18</c:v>
                </c:pt>
                <c:pt idx="3218">
                  <c:v>1.47055158386419E-18</c:v>
                </c:pt>
                <c:pt idx="3219">
                  <c:v>1.4768561853602001E-18</c:v>
                </c:pt>
                <c:pt idx="3220">
                  <c:v>1.48320704361042E-18</c:v>
                </c:pt>
                <c:pt idx="3221">
                  <c:v>1.4896045830362799E-18</c:v>
                </c:pt>
                <c:pt idx="3222">
                  <c:v>1.4960492326342601E-18</c:v>
                </c:pt>
                <c:pt idx="3223">
                  <c:v>1.50254142603054E-18</c:v>
                </c:pt>
                <c:pt idx="3224">
                  <c:v>1.50908160153645E-18</c:v>
                </c:pt>
                <c:pt idx="3225">
                  <c:v>1.51567020220439E-18</c:v>
                </c:pt>
                <c:pt idx="3226">
                  <c:v>1.52230767588472E-18</c:v>
                </c:pt>
                <c:pt idx="3227">
                  <c:v>1.52899447528315E-18</c:v>
                </c:pt>
                <c:pt idx="3228">
                  <c:v>1.5357310580189399E-18</c:v>
                </c:pt>
                <c:pt idx="3229">
                  <c:v>1.5425178866838899E-18</c:v>
                </c:pt>
                <c:pt idx="3230">
                  <c:v>1.54935542890202E-18</c:v>
                </c:pt>
                <c:pt idx="3231">
                  <c:v>1.5562441573899001E-18</c:v>
                </c:pt>
                <c:pt idx="3232">
                  <c:v>1.56318455001796E-18</c:v>
                </c:pt>
                <c:pt idx="3233">
                  <c:v>1.5701770898723501E-18</c:v>
                </c:pt>
                <c:pt idx="3234">
                  <c:v>1.57722226531782E-18</c:v>
                </c:pt>
                <c:pt idx="3235">
                  <c:v>1.58432057006105E-18</c:v>
                </c:pt>
                <c:pt idx="3236">
                  <c:v>1.5914725032151701E-18</c:v>
                </c:pt>
                <c:pt idx="3237">
                  <c:v>1.5986785693647801E-18</c:v>
                </c:pt>
                <c:pt idx="3238">
                  <c:v>1.60593927863196E-18</c:v>
                </c:pt>
                <c:pt idx="3239">
                  <c:v>1.61325514674301E-18</c:v>
                </c:pt>
                <c:pt idx="3240">
                  <c:v>1.62062669509612E-18</c:v>
                </c:pt>
                <c:pt idx="3241">
                  <c:v>1.62805445082986E-18</c:v>
                </c:pt>
                <c:pt idx="3242">
                  <c:v>1.63553894689239E-18</c:v>
                </c:pt>
                <c:pt idx="3243">
                  <c:v>1.64308072211184E-18</c:v>
                </c:pt>
                <c:pt idx="3244">
                  <c:v>1.6506803212672299E-18</c:v>
                </c:pt>
                <c:pt idx="3245">
                  <c:v>1.6583382951605599E-18</c:v>
                </c:pt>
                <c:pt idx="3246">
                  <c:v>1.66605520068958E-18</c:v>
                </c:pt>
                <c:pt idx="3247">
                  <c:v>1.6738316009216501E-18</c:v>
                </c:pt>
                <c:pt idx="3248">
                  <c:v>1.6816680651684E-18</c:v>
                </c:pt>
                <c:pt idx="3249">
                  <c:v>1.68956516906143E-18</c:v>
                </c:pt>
                <c:pt idx="3250">
                  <c:v>1.6975234946288199E-18</c:v>
                </c:pt>
                <c:pt idx="3251">
                  <c:v>1.70554363037265E-18</c:v>
                </c:pt>
                <c:pt idx="3252">
                  <c:v>1.7136261713476599E-18</c:v>
                </c:pt>
                <c:pt idx="3253">
                  <c:v>1.72177171924053E-18</c:v>
                </c:pt>
                <c:pt idx="3254">
                  <c:v>1.72998088245052E-18</c:v>
                </c:pt>
                <c:pt idx="3255">
                  <c:v>1.7382542761707901E-18</c:v>
                </c:pt>
                <c:pt idx="3256">
                  <c:v>1.7465925224710501E-18</c:v>
                </c:pt>
                <c:pt idx="3257">
                  <c:v>1.7549962503809199E-18</c:v>
                </c:pt>
                <c:pt idx="3258">
                  <c:v>1.7634660959745398E-18</c:v>
                </c:pt>
                <c:pt idx="3259">
                  <c:v>1.77200270245621E-18</c:v>
                </c:pt>
                <c:pt idx="3260">
                  <c:v>1.7806067202469201E-18</c:v>
                </c:pt>
                <c:pt idx="3261">
                  <c:v>1.7892788070721599E-18</c:v>
                </c:pt>
                <c:pt idx="3262">
                  <c:v>1.7980196280507399E-18</c:v>
                </c:pt>
                <c:pt idx="3263">
                  <c:v>1.8068298557845799E-18</c:v>
                </c:pt>
                <c:pt idx="3264">
                  <c:v>1.8157101704498299E-18</c:v>
                </c:pt>
                <c:pt idx="3265">
                  <c:v>1.8246612598889901E-18</c:v>
                </c:pt>
                <c:pt idx="3266">
                  <c:v>1.83368381970404E-18</c:v>
                </c:pt>
                <c:pt idx="3267">
                  <c:v>1.8427785533510301E-18</c:v>
                </c:pt>
                <c:pt idx="3268">
                  <c:v>1.8519461722355301E-18</c:v>
                </c:pt>
                <c:pt idx="3269">
                  <c:v>1.8611873958093298E-18</c:v>
                </c:pt>
                <c:pt idx="3270">
                  <c:v>1.8705029516684601E-18</c:v>
                </c:pt>
                <c:pt idx="3271">
                  <c:v>1.87989357565224E-18</c:v>
                </c:pt>
                <c:pt idx="3272">
                  <c:v>1.8893600119435598E-18</c:v>
                </c:pt>
                <c:pt idx="3273">
                  <c:v>1.8989030131705101E-18</c:v>
                </c:pt>
                <c:pt idx="3274">
                  <c:v>1.9085233405091002E-18</c:v>
                </c:pt>
                <c:pt idx="3275">
                  <c:v>1.9182217637872399E-18</c:v>
                </c:pt>
                <c:pt idx="3276">
                  <c:v>1.9279990615901301E-18</c:v>
                </c:pt>
                <c:pt idx="3277">
                  <c:v>1.9378560213666599E-18</c:v>
                </c:pt>
                <c:pt idx="3278">
                  <c:v>1.9477934395373898E-18</c:v>
                </c:pt>
                <c:pt idx="3279">
                  <c:v>1.95781212160365E-18</c:v>
                </c:pt>
                <c:pt idx="3280">
                  <c:v>1.9679128822578999E-18</c:v>
                </c:pt>
                <c:pt idx="3281">
                  <c:v>1.97809654549565E-18</c:v>
                </c:pt>
                <c:pt idx="3282">
                  <c:v>1.98836394472852E-18</c:v>
                </c:pt>
                <c:pt idx="3283">
                  <c:v>1.9987159228986502E-18</c:v>
                </c:pt>
                <c:pt idx="3284">
                  <c:v>2.0091533325945701E-18</c:v>
                </c:pt>
                <c:pt idx="3285">
                  <c:v>2.01967703616851E-18</c:v>
                </c:pt>
                <c:pt idx="3286">
                  <c:v>2.0302879058548801E-18</c:v>
                </c:pt>
                <c:pt idx="3287">
                  <c:v>2.04098682389035E-18</c:v>
                </c:pt>
                <c:pt idx="3288">
                  <c:v>2.0517746826352601E-18</c:v>
                </c:pt>
                <c:pt idx="3289">
                  <c:v>2.0626523846965501E-18</c:v>
                </c:pt>
                <c:pt idx="3290">
                  <c:v>2.0736208430519799E-18</c:v>
                </c:pt>
                <c:pt idx="3291">
                  <c:v>2.0846809811759802E-18</c:v>
                </c:pt>
                <c:pt idx="3292">
                  <c:v>2.0958337331669499E-18</c:v>
                </c:pt>
                <c:pt idx="3293">
                  <c:v>2.1070800438757701E-18</c:v>
                </c:pt>
                <c:pt idx="3294">
                  <c:v>2.1184208690364699E-18</c:v>
                </c:pt>
                <c:pt idx="3295">
                  <c:v>2.1298571753974598E-18</c:v>
                </c:pt>
                <c:pt idx="3296">
                  <c:v>2.1413899408552398E-18</c:v>
                </c:pt>
                <c:pt idx="3297">
                  <c:v>2.1530201545890401E-18</c:v>
                </c:pt>
                <c:pt idx="3298">
                  <c:v>2.1647488171971701E-18</c:v>
                </c:pt>
                <c:pt idx="3299">
                  <c:v>2.1765769408351999E-18</c:v>
                </c:pt>
                <c:pt idx="3300">
                  <c:v>2.1885055493551098E-18</c:v>
                </c:pt>
                <c:pt idx="3301">
                  <c:v>2.2005356784467601E-18</c:v>
                </c:pt>
                <c:pt idx="3302">
                  <c:v>2.2126683757805501E-18</c:v>
                </c:pt>
                <c:pt idx="3303">
                  <c:v>2.22490470115159E-18</c:v>
                </c:pt>
                <c:pt idx="3304">
                  <c:v>2.2372457266259901E-18</c:v>
                </c:pt>
                <c:pt idx="3305">
                  <c:v>2.24969253668824E-18</c:v>
                </c:pt>
                <c:pt idx="3306">
                  <c:v>2.2622462283906099E-18</c:v>
                </c:pt>
                <c:pt idx="3307">
                  <c:v>2.2749079115042699E-18</c:v>
                </c:pt>
                <c:pt idx="3308">
                  <c:v>2.2876787086716601E-18</c:v>
                </c:pt>
                <c:pt idx="3309">
                  <c:v>2.3005597555610398E-18</c:v>
                </c:pt>
                <c:pt idx="3310">
                  <c:v>2.3135522010226401E-18</c:v>
                </c:pt>
                <c:pt idx="3311">
                  <c:v>2.32665720724618E-18</c:v>
                </c:pt>
                <c:pt idx="3312">
                  <c:v>2.3398759499206399E-18</c:v>
                </c:pt>
                <c:pt idx="3313">
                  <c:v>2.3532096183954701E-18</c:v>
                </c:pt>
                <c:pt idx="3314">
                  <c:v>2.3666594158435302E-18</c:v>
                </c:pt>
                <c:pt idx="3315">
                  <c:v>2.3802265594260799E-18</c:v>
                </c:pt>
                <c:pt idx="3316">
                  <c:v>2.3939122804592302E-18</c:v>
                </c:pt>
                <c:pt idx="3317">
                  <c:v>2.4077178245823101E-18</c:v>
                </c:pt>
                <c:pt idx="3318">
                  <c:v>2.4216444519282598E-18</c:v>
                </c:pt>
                <c:pt idx="3319">
                  <c:v>2.43569343729532E-18</c:v>
                </c:pt>
                <c:pt idx="3320">
                  <c:v>2.44986607032115E-18</c:v>
                </c:pt>
                <c:pt idx="3321">
                  <c:v>2.4641636556583701E-18</c:v>
                </c:pt>
                <c:pt idx="3322">
                  <c:v>2.4785875131521101E-18</c:v>
                </c:pt>
                <c:pt idx="3323">
                  <c:v>2.4931389780193501E-18</c:v>
                </c:pt>
                <c:pt idx="3324">
                  <c:v>2.5078194010302199E-18</c:v>
                </c:pt>
                <c:pt idx="3325">
                  <c:v>2.52263014869108E-18</c:v>
                </c:pt>
                <c:pt idx="3326">
                  <c:v>2.53757260342958E-18</c:v>
                </c:pt>
                <c:pt idx="3327">
                  <c:v>2.55264816378155E-18</c:v>
                </c:pt>
                <c:pt idx="3328">
                  <c:v>2.5678582445797001E-18</c:v>
                </c:pt>
                <c:pt idx="3329">
                  <c:v>2.5832042771445998E-18</c:v>
                </c:pt>
                <c:pt idx="3330">
                  <c:v>2.5986877094770501E-18</c:v>
                </c:pt>
                <c:pt idx="3331">
                  <c:v>2.61431000645285E-18</c:v>
                </c:pt>
                <c:pt idx="3332">
                  <c:v>2.6300726500191801E-18</c:v>
                </c:pt>
                <c:pt idx="3333">
                  <c:v>2.6459771393931399E-18</c:v>
                </c:pt>
                <c:pt idx="3334">
                  <c:v>2.6620249912621301E-18</c:v>
                </c:pt>
                <c:pt idx="3335">
                  <c:v>2.67821773998623E-18</c:v>
                </c:pt>
                <c:pt idx="3336">
                  <c:v>2.6945569378023799E-18</c:v>
                </c:pt>
                <c:pt idx="3337">
                  <c:v>2.71104415503094E-18</c:v>
                </c:pt>
                <c:pt idx="3338">
                  <c:v>2.72768098028377E-18</c:v>
                </c:pt>
                <c:pt idx="3339">
                  <c:v>2.7444690206744701E-18</c:v>
                </c:pt>
                <c:pt idx="3340">
                  <c:v>2.7614099020305799E-18</c:v>
                </c:pt>
                <c:pt idx="3341">
                  <c:v>2.77850526910805E-18</c:v>
                </c:pt>
                <c:pt idx="3342">
                  <c:v>2.7957567858070198E-18</c:v>
                </c:pt>
                <c:pt idx="3343">
                  <c:v>2.81316613539035E-18</c:v>
                </c:pt>
                <c:pt idx="3344">
                  <c:v>2.83073502070369E-18</c:v>
                </c:pt>
                <c:pt idx="3345">
                  <c:v>2.8484651643976201E-18</c:v>
                </c:pt>
                <c:pt idx="3346">
                  <c:v>2.8663583091518999E-18</c:v>
                </c:pt>
                <c:pt idx="3347">
                  <c:v>2.8844162179016299E-18</c:v>
                </c:pt>
                <c:pt idx="3348">
                  <c:v>2.9026406740653702E-18</c:v>
                </c:pt>
                <c:pt idx="3349">
                  <c:v>2.9210334817754002E-18</c:v>
                </c:pt>
                <c:pt idx="3350">
                  <c:v>2.9395964661099099E-18</c:v>
                </c:pt>
                <c:pt idx="3351">
                  <c:v>2.9583314733270901E-18</c:v>
                </c:pt>
                <c:pt idx="3352">
                  <c:v>2.97724037110134E-18</c:v>
                </c:pt>
                <c:pt idx="3353">
                  <c:v>2.9963250487615299E-18</c:v>
                </c:pt>
                <c:pt idx="3354">
                  <c:v>3.0155874175309998E-18</c:v>
                </c:pt>
                <c:pt idx="3355">
                  <c:v>3.03502941076973E-18</c:v>
                </c:pt>
                <c:pt idx="3356">
                  <c:v>3.05465298421877E-18</c:v>
                </c:pt>
                <c:pt idx="3357">
                  <c:v>3.0744601162457899E-18</c:v>
                </c:pt>
                <c:pt idx="3358">
                  <c:v>3.0944528080936699E-18</c:v>
                </c:pt>
                <c:pt idx="3359">
                  <c:v>3.1146330841303701E-18</c:v>
                </c:pt>
                <c:pt idx="3360">
                  <c:v>3.13500299210094E-18</c:v>
                </c:pt>
                <c:pt idx="3361">
                  <c:v>3.15556460338148E-18</c:v>
                </c:pt>
                <c:pt idx="3362">
                  <c:v>3.17632001323511E-18</c:v>
                </c:pt>
                <c:pt idx="3363">
                  <c:v>3.1972713410698501E-18</c:v>
                </c:pt>
                <c:pt idx="3364">
                  <c:v>3.2184207306984499E-18</c:v>
                </c:pt>
                <c:pt idx="3365">
                  <c:v>3.2397703505999501E-18</c:v>
                </c:pt>
                <c:pt idx="3366">
                  <c:v>3.2613223941836399E-18</c:v>
                </c:pt>
                <c:pt idx="3367">
                  <c:v>3.28307908005425E-18</c:v>
                </c:pt>
                <c:pt idx="3368">
                  <c:v>3.3050426522797299E-18</c:v>
                </c:pt>
                <c:pt idx="3369">
                  <c:v>3.32721538066037E-18</c:v>
                </c:pt>
                <c:pt idx="3370">
                  <c:v>3.3495995610000802E-18</c:v>
                </c:pt>
                <c:pt idx="3371">
                  <c:v>3.3721975153795499E-18</c:v>
                </c:pt>
                <c:pt idx="3372">
                  <c:v>3.3950115924310301E-18</c:v>
                </c:pt>
                <c:pt idx="3373">
                  <c:v>3.4180441676151602E-18</c:v>
                </c:pt>
                <c:pt idx="3374">
                  <c:v>3.44129764349962E-18</c:v>
                </c:pt>
                <c:pt idx="3375">
                  <c:v>3.4647744500394902E-18</c:v>
                </c:pt>
                <c:pt idx="3376">
                  <c:v>3.4884770448594498E-18</c:v>
                </c:pt>
                <c:pt idx="3377">
                  <c:v>3.5124079135378201E-18</c:v>
                </c:pt>
                <c:pt idx="3378">
                  <c:v>3.53656956989228E-18</c:v>
                </c:pt>
                <c:pt idx="3379">
                  <c:v>3.5609645562674802E-18</c:v>
                </c:pt>
                <c:pt idx="3380">
                  <c:v>3.58559544382431E-18</c:v>
                </c:pt>
                <c:pt idx="3381">
                  <c:v>3.6104648328308404E-18</c:v>
                </c:pt>
                <c:pt idx="3382">
                  <c:v>3.6355753529550998E-18</c:v>
                </c:pt>
                <c:pt idx="3383">
                  <c:v>3.6609296635596203E-18</c:v>
                </c:pt>
                <c:pt idx="3384">
                  <c:v>3.6865304539974601E-18</c:v>
                </c:pt>
                <c:pt idx="3385">
                  <c:v>3.7123804439100898E-18</c:v>
                </c:pt>
                <c:pt idx="3386">
                  <c:v>3.7384823835268897E-18</c:v>
                </c:pt>
                <c:pt idx="3387">
                  <c:v>3.76483905396629E-18</c:v>
                </c:pt>
                <c:pt idx="3388">
                  <c:v>3.7914532675385599E-18</c:v>
                </c:pt>
                <c:pt idx="3389">
                  <c:v>3.8183278680503504E-18</c:v>
                </c:pt>
                <c:pt idx="3390">
                  <c:v>3.8454657311105802E-18</c:v>
                </c:pt>
                <c:pt idx="3391">
                  <c:v>3.8728697644383703E-18</c:v>
                </c:pt>
                <c:pt idx="3392">
                  <c:v>3.9005429081722303E-18</c:v>
                </c:pt>
                <c:pt idx="3393">
                  <c:v>3.9284881351807801E-18</c:v>
                </c:pt>
                <c:pt idx="3394">
                  <c:v>3.9567084513757397E-18</c:v>
                </c:pt>
                <c:pt idx="3395">
                  <c:v>3.9852068960255803E-18</c:v>
                </c:pt>
                <c:pt idx="3396">
                  <c:v>4.0139865420714697E-18</c:v>
                </c:pt>
                <c:pt idx="3397">
                  <c:v>4.0430504964446201E-18</c:v>
                </c:pt>
                <c:pt idx="3398">
                  <c:v>4.0724019003851599E-18</c:v>
                </c:pt>
                <c:pt idx="3399">
                  <c:v>4.1020439297625601E-18</c:v>
                </c:pt>
                <c:pt idx="3400">
                  <c:v>4.1319797953979901E-18</c:v>
                </c:pt>
                <c:pt idx="3401">
                  <c:v>4.1622127433880402E-18</c:v>
                </c:pt>
                <c:pt idx="3402">
                  <c:v>4.1927460554300001E-18</c:v>
                </c:pt>
                <c:pt idx="3403">
                  <c:v>4.22358304914916E-18</c:v>
                </c:pt>
                <c:pt idx="3404">
                  <c:v>4.2547270784274897E-18</c:v>
                </c:pt>
                <c:pt idx="3405">
                  <c:v>4.2861815337341299E-18</c:v>
                </c:pt>
                <c:pt idx="3406">
                  <c:v>4.3179498424576697E-18</c:v>
                </c:pt>
                <c:pt idx="3407">
                  <c:v>4.3500354692401096E-18</c:v>
                </c:pt>
                <c:pt idx="3408">
                  <c:v>4.3824419163125201E-18</c:v>
                </c:pt>
                <c:pt idx="3409">
                  <c:v>4.4151727238332797E-18</c:v>
                </c:pt>
                <c:pt idx="3410">
                  <c:v>4.44823147022672E-18</c:v>
                </c:pt>
                <c:pt idx="3411">
                  <c:v>4.4816217725257998E-18</c:v>
                </c:pt>
                <c:pt idx="3412">
                  <c:v>4.5153472867149299E-18</c:v>
                </c:pt>
                <c:pt idx="3413">
                  <c:v>4.5494117080757899E-18</c:v>
                </c:pt>
                <c:pt idx="3414">
                  <c:v>4.5838187715355298E-18</c:v>
                </c:pt>
                <c:pt idx="3415">
                  <c:v>4.6185722520167101E-18</c:v>
                </c:pt>
                <c:pt idx="3416">
                  <c:v>4.6536759647899002E-18</c:v>
                </c:pt>
                <c:pt idx="3417">
                  <c:v>4.6891337658286497E-18</c:v>
                </c:pt>
                <c:pt idx="3418">
                  <c:v>4.7249495521671297E-18</c:v>
                </c:pt>
                <c:pt idx="3419">
                  <c:v>4.7611272622606297E-18</c:v>
                </c:pt>
                <c:pt idx="3420">
                  <c:v>4.7976708763484904E-18</c:v>
                </c:pt>
                <c:pt idx="3421">
                  <c:v>4.8345844168204704E-18</c:v>
                </c:pt>
                <c:pt idx="3422">
                  <c:v>4.87187194858611E-18</c:v>
                </c:pt>
                <c:pt idx="3423">
                  <c:v>4.9095375794475501E-18</c:v>
                </c:pt>
                <c:pt idx="3424">
                  <c:v>4.9475854604755803E-18</c:v>
                </c:pt>
                <c:pt idx="3425">
                  <c:v>4.9860197863899997E-18</c:v>
                </c:pt>
                <c:pt idx="3426">
                  <c:v>5.0248447959435701E-18</c:v>
                </c:pt>
                <c:pt idx="3427">
                  <c:v>5.0640647723098497E-18</c:v>
                </c:pt>
                <c:pt idx="3428">
                  <c:v>5.1036840434766299E-18</c:v>
                </c:pt>
                <c:pt idx="3429">
                  <c:v>5.14370698264276E-18</c:v>
                </c:pt>
                <c:pt idx="3430">
                  <c:v>5.1841380086212497E-18</c:v>
                </c:pt>
                <c:pt idx="3431">
                  <c:v>5.2249815862467198E-18</c:v>
                </c:pt>
                <c:pt idx="3432">
                  <c:v>5.2662422267895501E-18</c:v>
                </c:pt>
                <c:pt idx="3433">
                  <c:v>5.3079244883752398E-18</c:v>
                </c:pt>
                <c:pt idx="3434">
                  <c:v>5.3500329764109297E-18</c:v>
                </c:pt>
                <c:pt idx="3435">
                  <c:v>5.3925723440186099E-18</c:v>
                </c:pt>
                <c:pt idx="3436">
                  <c:v>5.4355472924756397E-18</c:v>
                </c:pt>
                <c:pt idx="3437">
                  <c:v>5.4789625716632197E-18</c:v>
                </c:pt>
                <c:pt idx="3438">
                  <c:v>5.5228229805232599E-18</c:v>
                </c:pt>
                <c:pt idx="3439">
                  <c:v>5.5671333675240799E-18</c:v>
                </c:pt>
                <c:pt idx="3440">
                  <c:v>5.6118986311359899E-18</c:v>
                </c:pt>
                <c:pt idx="3441">
                  <c:v>5.6571237203162104E-18</c:v>
                </c:pt>
                <c:pt idx="3442">
                  <c:v>5.7028136350056898E-18</c:v>
                </c:pt>
                <c:pt idx="3443">
                  <c:v>5.7489734266364503E-18</c:v>
                </c:pt>
                <c:pt idx="3444">
                  <c:v>5.7956081986521196E-18</c:v>
                </c:pt>
                <c:pt idx="3445">
                  <c:v>5.8427231070406203E-18</c:v>
                </c:pt>
                <c:pt idx="3446">
                  <c:v>5.8903233608814899E-18</c:v>
                </c:pt>
                <c:pt idx="3447">
                  <c:v>5.9384142229076903E-18</c:v>
                </c:pt>
                <c:pt idx="3448">
                  <c:v>5.9870010100833796E-18</c:v>
                </c:pt>
                <c:pt idx="3449">
                  <c:v>6.0360890941985199E-18</c:v>
                </c:pt>
                <c:pt idx="3450">
                  <c:v>6.08568390248085E-18</c:v>
                </c:pt>
                <c:pt idx="3451">
                  <c:v>6.1357909182278302E-18</c:v>
                </c:pt>
                <c:pt idx="3452">
                  <c:v>6.1864156814579899E-18</c:v>
                </c:pt>
                <c:pt idx="3453">
                  <c:v>6.2375637895841499E-18</c:v>
                </c:pt>
                <c:pt idx="3454">
                  <c:v>6.2892408981096004E-18</c:v>
                </c:pt>
                <c:pt idx="3455">
                  <c:v>6.3414527213484202E-18</c:v>
                </c:pt>
                <c:pt idx="3456">
                  <c:v>6.3942050331715804E-18</c:v>
                </c:pt>
                <c:pt idx="3457">
                  <c:v>6.4475036677809597E-18</c:v>
                </c:pt>
                <c:pt idx="3458">
                  <c:v>6.50135452051178E-18</c:v>
                </c:pt>
                <c:pt idx="3459">
                  <c:v>6.5557635486667E-18</c:v>
                </c:pt>
                <c:pt idx="3460">
                  <c:v>6.6107367723824598E-18</c:v>
                </c:pt>
                <c:pt idx="3461">
                  <c:v>6.6662802755313997E-18</c:v>
                </c:pt>
                <c:pt idx="3462">
                  <c:v>6.7224002066596799E-18</c:v>
                </c:pt>
                <c:pt idx="3463">
                  <c:v>6.7791027799656497E-18</c:v>
                </c:pt>
                <c:pt idx="3464">
                  <c:v>6.8363942763189299E-18</c:v>
                </c:pt>
                <c:pt idx="3465">
                  <c:v>6.8942810443242696E-18</c:v>
                </c:pt>
                <c:pt idx="3466">
                  <c:v>6.9527695014314905E-18</c:v>
                </c:pt>
                <c:pt idx="3467">
                  <c:v>7.0118661350959199E-18</c:v>
                </c:pt>
                <c:pt idx="3468">
                  <c:v>7.0715775039907206E-18</c:v>
                </c:pt>
                <c:pt idx="3469">
                  <c:v>7.1319102392752201E-18</c:v>
                </c:pt>
                <c:pt idx="3470">
                  <c:v>7.1928710459218797E-18</c:v>
                </c:pt>
                <c:pt idx="3471">
                  <c:v>7.2544667041063696E-18</c:v>
                </c:pt>
                <c:pt idx="3472">
                  <c:v>7.3167040706627796E-18</c:v>
                </c:pt>
                <c:pt idx="3473">
                  <c:v>7.3795900806101806E-18</c:v>
                </c:pt>
                <c:pt idx="3474">
                  <c:v>7.4431317487518707E-18</c:v>
                </c:pt>
                <c:pt idx="3475">
                  <c:v>7.5073361713544194E-18</c:v>
                </c:pt>
                <c:pt idx="3476">
                  <c:v>7.5722105279084605E-18</c:v>
                </c:pt>
                <c:pt idx="3477">
                  <c:v>7.6377620829784894E-18</c:v>
                </c:pt>
                <c:pt idx="3478">
                  <c:v>7.7039981881448799E-18</c:v>
                </c:pt>
                <c:pt idx="3479">
                  <c:v>7.7709262840444594E-18</c:v>
                </c:pt>
                <c:pt idx="3480">
                  <c:v>7.8385539025147697E-18</c:v>
                </c:pt>
                <c:pt idx="3481">
                  <c:v>7.9068886688492897E-18</c:v>
                </c:pt>
                <c:pt idx="3482">
                  <c:v>7.9759383041677298E-18</c:v>
                </c:pt>
                <c:pt idx="3483">
                  <c:v>8.0457106279104205E-18</c:v>
                </c:pt>
                <c:pt idx="3484">
                  <c:v>8.1162135604621104E-18</c:v>
                </c:pt>
                <c:pt idx="3485">
                  <c:v>8.1874551259141899E-18</c:v>
                </c:pt>
                <c:pt idx="3486">
                  <c:v>8.25944345497133E-18</c:v>
                </c:pt>
                <c:pt idx="3487">
                  <c:v>8.3321867880132697E-18</c:v>
                </c:pt>
                <c:pt idx="3488">
                  <c:v>8.4056934783183698E-18</c:v>
                </c:pt>
                <c:pt idx="3489">
                  <c:v>8.4799719954595795E-18</c:v>
                </c:pt>
                <c:pt idx="3490">
                  <c:v>8.5550309288830907E-18</c:v>
                </c:pt>
                <c:pt idx="3491">
                  <c:v>8.6308789916779399E-18</c:v>
                </c:pt>
                <c:pt idx="3492">
                  <c:v>8.7075250245509193E-18</c:v>
                </c:pt>
                <c:pt idx="3493">
                  <c:v>8.7849780000155297E-18</c:v>
                </c:pt>
                <c:pt idx="3494">
                  <c:v>8.8632470268094896E-18</c:v>
                </c:pt>
                <c:pt idx="3495">
                  <c:v>8.9423413545528195E-18</c:v>
                </c:pt>
                <c:pt idx="3496">
                  <c:v>9.02227037866097E-18</c:v>
                </c:pt>
                <c:pt idx="3497">
                  <c:v>9.1030436455280995E-18</c:v>
                </c:pt>
                <c:pt idx="3498">
                  <c:v>9.18467085799534E-18</c:v>
                </c:pt>
                <c:pt idx="3499">
                  <c:v>9.2671618811222495E-18</c:v>
                </c:pt>
                <c:pt idx="3500">
                  <c:v>9.3505267482765701E-18</c:v>
                </c:pt>
                <c:pt idx="3501">
                  <c:v>9.4347756675653797E-18</c:v>
                </c:pt>
                <c:pt idx="3502">
                  <c:v>9.5199190286231104E-18</c:v>
                </c:pt>
                <c:pt idx="3503">
                  <c:v>9.6059674097805906E-18</c:v>
                </c:pt>
                <c:pt idx="3504">
                  <c:v>9.6929315856378596E-18</c:v>
                </c:pt>
                <c:pt idx="3505">
                  <c:v>9.7808225350624007E-18</c:v>
                </c:pt>
                <c:pt idx="3506">
                  <c:v>9.8696514496428104E-18</c:v>
                </c:pt>
                <c:pt idx="3507">
                  <c:v>9.9594297426198303E-18</c:v>
                </c:pt>
                <c:pt idx="3508">
                  <c:v>1.0050169058330601E-17</c:v>
                </c:pt>
                <c:pt idx="3509">
                  <c:v>1.01418812821911E-17</c:v>
                </c:pt>
                <c:pt idx="3510">
                  <c:v>1.0234578551254499E-17</c:v>
                </c:pt>
                <c:pt idx="3511">
                  <c:v>1.03282732653794E-17</c:v>
                </c:pt>
                <c:pt idx="3512">
                  <c:v>1.04229780990471E-17</c:v>
                </c:pt>
                <c:pt idx="3513">
                  <c:v>1.0518706013866301E-17</c:v>
                </c:pt>
                <c:pt idx="3514">
                  <c:v>1.06154702718149E-17</c:v>
                </c:pt>
                <c:pt idx="3515">
                  <c:v>1.0713284449257E-17</c:v>
                </c:pt>
                <c:pt idx="3516">
                  <c:v>1.0812162451796201E-17</c:v>
                </c:pt>
                <c:pt idx="3517">
                  <c:v>1.0912118530008901E-17</c:v>
                </c:pt>
                <c:pt idx="3518">
                  <c:v>1.10131672961244E-17</c:v>
                </c:pt>
                <c:pt idx="3519">
                  <c:v>1.1115323741709999E-17</c:v>
                </c:pt>
                <c:pt idx="3520">
                  <c:v>1.12186032564285E-17</c:v>
                </c:pt>
                <c:pt idx="3521">
                  <c:v>1.1323021647945E-17</c:v>
                </c:pt>
                <c:pt idx="3522">
                  <c:v>1.1428595163054999E-17</c:v>
                </c:pt>
                <c:pt idx="3523">
                  <c:v>1.15353405101257E-17</c:v>
                </c:pt>
                <c:pt idx="3524">
                  <c:v>1.1643274882937599E-17</c:v>
                </c:pt>
                <c:pt idx="3525">
                  <c:v>1.1752415986026599E-17</c:v>
                </c:pt>
                <c:pt idx="3526">
                  <c:v>1.18627820616364E-17</c:v>
                </c:pt>
                <c:pt idx="3527">
                  <c:v>1.19743919183956E-17</c:v>
                </c:pt>
                <c:pt idx="3528">
                  <c:v>1.20872649618459E-17</c:v>
                </c:pt>
                <c:pt idx="3529">
                  <c:v>1.22014212269635E-17</c:v>
                </c:pt>
                <c:pt idx="3530">
                  <c:v>1.23168814128176E-17</c:v>
                </c:pt>
                <c:pt idx="3531">
                  <c:v>1.24336669195353E-17</c:v>
                </c:pt>
                <c:pt idx="3532">
                  <c:v>1.25517998877475E-17</c:v>
                </c:pt>
                <c:pt idx="3533">
                  <c:v>1.26713032407135E-17</c:v>
                </c:pt>
                <c:pt idx="3534">
                  <c:v>1.27922007293351E-17</c:v>
                </c:pt>
                <c:pt idx="3535">
                  <c:v>1.2914516980297E-17</c:v>
                </c:pt>
                <c:pt idx="3536">
                  <c:v>1.3038277547588199E-17</c:v>
                </c:pt>
                <c:pt idx="3537">
                  <c:v>1.3163508967685799E-17</c:v>
                </c:pt>
                <c:pt idx="3538">
                  <c:v>1.32902388187138E-17</c:v>
                </c:pt>
                <c:pt idx="3539">
                  <c:v>1.34184957839164E-17</c:v>
                </c:pt>
                <c:pt idx="3540">
                  <c:v>1.3548309719823899E-17</c:v>
                </c:pt>
                <c:pt idx="3541">
                  <c:v>1.36797117295298E-17</c:v>
                </c:pt>
                <c:pt idx="3542">
                  <c:v>1.38127342415372E-17</c:v>
                </c:pt>
                <c:pt idx="3543">
                  <c:v>1.39474110946929E-17</c:v>
                </c:pt>
                <c:pt idx="3544">
                  <c:v>1.4083777629772599E-17</c:v>
                </c:pt>
                <c:pt idx="3545">
                  <c:v>1.4221870788356301E-17</c:v>
                </c:pt>
                <c:pt idx="3546">
                  <c:v>1.4361729219696101E-17</c:v>
                </c:pt>
                <c:pt idx="3547">
                  <c:v>1.4503393396373101E-17</c:v>
                </c:pt>
                <c:pt idx="3548">
                  <c:v>1.4646905739620701E-17</c:v>
                </c:pt>
                <c:pt idx="3549">
                  <c:v>1.4792310755316101E-17</c:v>
                </c:pt>
                <c:pt idx="3550">
                  <c:v>1.4939655181748899E-17</c:v>
                </c:pt>
                <c:pt idx="3551">
                  <c:v>1.5088988150431599E-17</c:v>
                </c:pt>
                <c:pt idx="3552">
                  <c:v>1.5240361361372099E-17</c:v>
                </c:pt>
                <c:pt idx="3553">
                  <c:v>1.5393829274416999E-17</c:v>
                </c:pt>
                <c:pt idx="3554">
                  <c:v>1.5549449318500101E-17</c:v>
                </c:pt>
                <c:pt idx="3555">
                  <c:v>1.57072821208707E-17</c:v>
                </c:pt>
                <c:pt idx="3556">
                  <c:v>1.5867391758683301E-17</c:v>
                </c:pt>
                <c:pt idx="3557">
                  <c:v>1.6029846035664599E-17</c:v>
                </c:pt>
                <c:pt idx="3558">
                  <c:v>1.6194716786982502E-17</c:v>
                </c:pt>
                <c:pt idx="3559">
                  <c:v>1.6362080215910799E-17</c:v>
                </c:pt>
                <c:pt idx="3560">
                  <c:v>1.6532017266441201E-17</c:v>
                </c:pt>
                <c:pt idx="3561">
                  <c:v>1.6704614036664701E-17</c:v>
                </c:pt>
                <c:pt idx="3562">
                  <c:v>1.6879962238509799E-17</c:v>
                </c:pt>
                <c:pt idx="3563">
                  <c:v>1.70581597103911E-17</c:v>
                </c:pt>
                <c:pt idx="3564">
                  <c:v>1.7239310990423299E-17</c:v>
                </c:pt>
                <c:pt idx="3565">
                  <c:v>1.7423527959224601E-17</c:v>
                </c:pt>
                <c:pt idx="3566">
                  <c:v>1.7610930562975001E-17</c:v>
                </c:pt>
                <c:pt idx="3567">
                  <c:v>1.7801647629387299E-17</c:v>
                </c:pt>
                <c:pt idx="3568">
                  <c:v>1.79958177917027E-17</c:v>
                </c:pt>
                <c:pt idx="3569">
                  <c:v>1.8193590538823701E-17</c:v>
                </c:pt>
                <c:pt idx="3570">
                  <c:v>1.8395127413429101E-17</c:v>
                </c:pt>
                <c:pt idx="3571">
                  <c:v>1.86006033845595E-17</c:v>
                </c:pt>
                <c:pt idx="3572">
                  <c:v>1.8810208426982599E-17</c:v>
                </c:pt>
                <c:pt idx="3573">
                  <c:v>1.9024149347017101E-17</c:v>
                </c:pt>
                <c:pt idx="3574">
                  <c:v>1.92426519038705E-17</c:v>
                </c:pt>
                <c:pt idx="3575">
                  <c:v>1.9465963287596199E-17</c:v>
                </c:pt>
                <c:pt idx="3576">
                  <c:v>1.9694355030381E-17</c:v>
                </c:pt>
                <c:pt idx="3577">
                  <c:v>1.9928126448309801E-17</c:v>
                </c:pt>
                <c:pt idx="3578">
                  <c:v>2.0167608737746299E-17</c:v>
                </c:pt>
                <c:pt idx="3579">
                  <c:v>2.04131698865702E-17</c:v>
                </c:pt>
                <c:pt idx="3580">
                  <c:v>2.06652206093416E-17</c:v>
                </c:pt>
                <c:pt idx="3581">
                  <c:v>2.0924221582423201E-17</c:v>
                </c:pt>
                <c:pt idx="3582">
                  <c:v>2.1190692348182801E-17</c:v>
                </c:pt>
                <c:pt idx="3583">
                  <c:v>2.1465222388962599E-17</c:v>
                </c:pt>
                <c:pt idx="3584">
                  <c:v>2.1748485060591599E-17</c:v>
                </c:pt>
                <c:pt idx="3585">
                  <c:v>2.20412553523056E-17</c:v>
                </c:pt>
                <c:pt idx="3586">
                  <c:v>2.2344432854805199E-17</c:v>
                </c:pt>
                <c:pt idx="3587">
                  <c:v>2.26590719542425E-17</c:v>
                </c:pt>
                <c:pt idx="3588">
                  <c:v>2.29864222720973E-17</c:v>
                </c:pt>
                <c:pt idx="3589">
                  <c:v>2.3327983999027001E-17</c:v>
                </c:pt>
                <c:pt idx="3590">
                  <c:v>2.3685585511464999E-17</c:v>
                </c:pt>
                <c:pt idx="3591">
                  <c:v>2.40614954667787E-17</c:v>
                </c:pt>
                <c:pt idx="3592">
                  <c:v>2.4458590423339899E-17</c:v>
                </c:pt>
                <c:pt idx="3593">
                  <c:v>2.4880616301508901E-17</c:v>
                </c:pt>
                <c:pt idx="3594">
                  <c:v>2.53326181782095E-17</c:v>
                </c:pt>
                <c:pt idx="3595">
                  <c:v>2.58216957525191E-17</c:v>
                </c:pt>
                <c:pt idx="3596">
                  <c:v>2.63584548293066E-17</c:v>
                </c:pt>
                <c:pt idx="3597">
                  <c:v>2.6960166877202899E-17</c:v>
                </c:pt>
                <c:pt idx="3598">
                  <c:v>2.7659094373235499E-17</c:v>
                </c:pt>
                <c:pt idx="3599">
                  <c:v>2.8533479095535597E-17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59-47E9-A446-A595C516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47423"/>
        <c:axId val="910044927"/>
      </c:scatterChart>
      <c:valAx>
        <c:axId val="910047423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44927"/>
        <c:crossesAt val="1.0000000000000011E-19"/>
        <c:crossBetween val="midCat"/>
        <c:majorUnit val="60"/>
      </c:valAx>
      <c:valAx>
        <c:axId val="910044927"/>
        <c:scaling>
          <c:logBase val="10"/>
          <c:orientation val="minMax"/>
          <c:max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[W/m^2]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4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H=15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Sheet2!$A$2:$A$3601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Sheet2!$C$2:$C$3601</c:f>
              <c:numCache>
                <c:formatCode>0.00E+00</c:formatCode>
                <c:ptCount val="3600"/>
                <c:pt idx="0">
                  <c:v>1.16611507791976E-12</c:v>
                </c:pt>
                <c:pt idx="1">
                  <c:v>1.1660777568010301E-12</c:v>
                </c:pt>
                <c:pt idx="2">
                  <c:v>1.16596580774284E-12</c:v>
                </c:pt>
                <c:pt idx="3">
                  <c:v>1.1657792736273199E-12</c:v>
                </c:pt>
                <c:pt idx="4">
                  <c:v>1.16551822588536E-12</c:v>
                </c:pt>
                <c:pt idx="5">
                  <c:v>1.16518276443771E-12</c:v>
                </c:pt>
                <c:pt idx="6">
                  <c:v>1.16477301761264E-12</c:v>
                </c:pt>
                <c:pt idx="7">
                  <c:v>1.1642891420402401E-12</c:v>
                </c:pt>
                <c:pt idx="8">
                  <c:v>1.1637313225236899E-12</c:v>
                </c:pt>
                <c:pt idx="9">
                  <c:v>1.16309977188755E-12</c:v>
                </c:pt>
                <c:pt idx="10">
                  <c:v>1.16239473080338E-12</c:v>
                </c:pt>
                <c:pt idx="11">
                  <c:v>1.16161646759294E-12</c:v>
                </c:pt>
                <c:pt idx="12">
                  <c:v>1.1607652780094E-12</c:v>
                </c:pt>
                <c:pt idx="13">
                  <c:v>1.1598414849966999E-12</c:v>
                </c:pt>
                <c:pt idx="14">
                  <c:v>1.1588454384276801E-12</c:v>
                </c:pt>
                <c:pt idx="15">
                  <c:v>1.15777751482118E-12</c:v>
                </c:pt>
                <c:pt idx="16">
                  <c:v>1.1566381170387599E-12</c:v>
                </c:pt>
                <c:pt idx="17">
                  <c:v>1.15542767396136E-12</c:v>
                </c:pt>
                <c:pt idx="18">
                  <c:v>1.1541466401465199E-12</c:v>
                </c:pt>
                <c:pt idx="19">
                  <c:v>1.1527954954666701E-12</c:v>
                </c:pt>
                <c:pt idx="20">
                  <c:v>1.1513747447289801E-12</c:v>
                </c:pt>
                <c:pt idx="21">
                  <c:v>1.1498849172775599E-12</c:v>
                </c:pt>
                <c:pt idx="22">
                  <c:v>1.14832656657839E-12</c:v>
                </c:pt>
                <c:pt idx="23">
                  <c:v>1.14670026978787E-12</c:v>
                </c:pt>
                <c:pt idx="24">
                  <c:v>1.1450066273054001E-12</c:v>
                </c:pt>
                <c:pt idx="25">
                  <c:v>1.14324626231098E-12</c:v>
                </c:pt>
                <c:pt idx="26">
                  <c:v>1.1414198202882701E-12</c:v>
                </c:pt>
                <c:pt idx="27">
                  <c:v>1.139527968534E-12</c:v>
                </c:pt>
                <c:pt idx="28">
                  <c:v>1.13757139565445E-12</c:v>
                </c:pt>
                <c:pt idx="29">
                  <c:v>1.1355508110497399E-12</c:v>
                </c:pt>
                <c:pt idx="30">
                  <c:v>1.1334669443867399E-12</c:v>
                </c:pt>
                <c:pt idx="31">
                  <c:v>1.1313205450613599E-12</c:v>
                </c:pt>
                <c:pt idx="32">
                  <c:v>1.1291123816510901E-12</c:v>
                </c:pt>
                <c:pt idx="33">
                  <c:v>1.12684324135856E-12</c:v>
                </c:pt>
                <c:pt idx="34">
                  <c:v>1.1245139294469099E-12</c:v>
                </c:pt>
                <c:pt idx="35">
                  <c:v>1.1221252686679501E-12</c:v>
                </c:pt>
                <c:pt idx="36">
                  <c:v>1.1196780986837701E-12</c:v>
                </c:pt>
                <c:pt idx="37">
                  <c:v>1.1171732754828001E-12</c:v>
                </c:pt>
                <c:pt idx="38">
                  <c:v>1.1146116707911001E-12</c:v>
                </c:pt>
                <c:pt idx="39">
                  <c:v>1.1119941714797499E-12</c:v>
                </c:pt>
                <c:pt idx="40">
                  <c:v>1.1093216789692099E-12</c:v>
                </c:pt>
                <c:pt idx="41">
                  <c:v>1.10659510863152E-12</c:v>
                </c:pt>
                <c:pt idx="42">
                  <c:v>1.1038153891911801E-12</c:v>
                </c:pt>
                <c:pt idx="43">
                  <c:v>1.1009834621255699E-12</c:v>
                </c:pt>
                <c:pt idx="44">
                  <c:v>1.0981002810658199E-12</c:v>
                </c:pt>
                <c:pt idx="45">
                  <c:v>1.0951668111989401E-12</c:v>
                </c:pt>
                <c:pt idx="46">
                  <c:v>1.09218402867203E-12</c:v>
                </c:pt>
                <c:pt idx="47">
                  <c:v>1.0891529199995699E-12</c:v>
                </c:pt>
                <c:pt idx="48">
                  <c:v>1.08607448147446E-12</c:v>
                </c:pt>
                <c:pt idx="49">
                  <c:v>1.08294971858375E-12</c:v>
                </c:pt>
                <c:pt idx="50">
                  <c:v>1.0578587688478301E-12</c:v>
                </c:pt>
                <c:pt idx="51">
                  <c:v>1.0553824662634499E-12</c:v>
                </c:pt>
                <c:pt idx="52">
                  <c:v>1.05285314329058E-12</c:v>
                </c:pt>
                <c:pt idx="53">
                  <c:v>1.0502716541962601E-12</c:v>
                </c:pt>
                <c:pt idx="54">
                  <c:v>1.04763886238784E-12</c:v>
                </c:pt>
                <c:pt idx="55">
                  <c:v>1.04495563982238E-12</c:v>
                </c:pt>
                <c:pt idx="56">
                  <c:v>1.04222286641825E-12</c:v>
                </c:pt>
                <c:pt idx="57">
                  <c:v>1.03944142946985E-12</c:v>
                </c:pt>
                <c:pt idx="58">
                  <c:v>1.03661222306568E-12</c:v>
                </c:pt>
                <c:pt idx="59">
                  <c:v>1.03373614751059E-12</c:v>
                </c:pt>
                <c:pt idx="60">
                  <c:v>1.0308141087526001E-12</c:v>
                </c:pt>
                <c:pt idx="61">
                  <c:v>1.0278470178149E-12</c:v>
                </c:pt>
                <c:pt idx="62">
                  <c:v>1.0248357902334499E-12</c:v>
                </c:pt>
                <c:pt idx="63">
                  <c:v>1.02178134550076E-12</c:v>
                </c:pt>
                <c:pt idx="64">
                  <c:v>1.0186846065162501E-12</c:v>
                </c:pt>
                <c:pt idx="65">
                  <c:v>1.0155464990436399E-12</c:v>
                </c:pt>
                <c:pt idx="66">
                  <c:v>1.01236795117591E-12</c:v>
                </c:pt>
                <c:pt idx="67">
                  <c:v>1.00914989280798E-12</c:v>
                </c:pt>
                <c:pt idx="68">
                  <c:v>1.00589325511787E-12</c:v>
                </c:pt>
                <c:pt idx="69">
                  <c:v>1.0025989700562799E-12</c:v>
                </c:pt>
                <c:pt idx="70">
                  <c:v>9.9926796984537704E-13</c:v>
                </c:pt>
                <c:pt idx="71">
                  <c:v>9.9590118648669699E-13</c:v>
                </c:pt>
                <c:pt idx="72">
                  <c:v>9.924995512788079E-13</c:v>
                </c:pt>
                <c:pt idx="73">
                  <c:v>9.8906399434479104E-13</c:v>
                </c:pt>
                <c:pt idx="74">
                  <c:v>9.8559544416992801E-13</c:v>
                </c:pt>
                <c:pt idx="75">
                  <c:v>9.8209482714976291E-13</c:v>
                </c:pt>
                <c:pt idx="76">
                  <c:v>9.7856306714883398E-13</c:v>
                </c:pt>
                <c:pt idx="77">
                  <c:v>9.7500108507020502E-13</c:v>
                </c:pt>
                <c:pt idx="78">
                  <c:v>9.7140979843604005E-13</c:v>
                </c:pt>
                <c:pt idx="79">
                  <c:v>9.6779012097933892E-13</c:v>
                </c:pt>
                <c:pt idx="80">
                  <c:v>9.6414296224701406E-13</c:v>
                </c:pt>
                <c:pt idx="81">
                  <c:v>9.6046922721442006E-13</c:v>
                </c:pt>
                <c:pt idx="82">
                  <c:v>9.5676981591142398E-13</c:v>
                </c:pt>
                <c:pt idx="83">
                  <c:v>9.5304562306015096E-13</c:v>
                </c:pt>
                <c:pt idx="84">
                  <c:v>9.492975377244311E-13</c:v>
                </c:pt>
                <c:pt idx="85">
                  <c:v>9.4552644297102697E-13</c:v>
                </c:pt>
                <c:pt idx="86">
                  <c:v>9.4173321554267393E-13</c:v>
                </c:pt>
                <c:pt idx="87">
                  <c:v>9.3791872554295196E-13</c:v>
                </c:pt>
                <c:pt idx="88">
                  <c:v>9.3408383613300506E-13</c:v>
                </c:pt>
                <c:pt idx="89">
                  <c:v>9.3022940324006891E-13</c:v>
                </c:pt>
                <c:pt idx="90">
                  <c:v>9.2635627527782805E-13</c:v>
                </c:pt>
                <c:pt idx="91">
                  <c:v>9.224652928785199E-13</c:v>
                </c:pt>
                <c:pt idx="92">
                  <c:v>9.1855728863675591E-13</c:v>
                </c:pt>
                <c:pt idx="93">
                  <c:v>9.1463308686499194E-13</c:v>
                </c:pt>
                <c:pt idx="94">
                  <c:v>9.10693503360559E-13</c:v>
                </c:pt>
                <c:pt idx="95">
                  <c:v>9.0673934518417998E-13</c:v>
                </c:pt>
                <c:pt idx="96">
                  <c:v>9.0277141044985295E-13</c:v>
                </c:pt>
                <c:pt idx="97">
                  <c:v>8.9879048812599602E-13</c:v>
                </c:pt>
                <c:pt idx="98">
                  <c:v>8.9479735784773497E-13</c:v>
                </c:pt>
                <c:pt idx="99">
                  <c:v>8.9079278974018198E-13</c:v>
                </c:pt>
                <c:pt idx="100">
                  <c:v>8.8677754425259298E-13</c:v>
                </c:pt>
                <c:pt idx="101">
                  <c:v>8.8275237200321199E-13</c:v>
                </c:pt>
                <c:pt idx="102">
                  <c:v>8.7871801363468801E-13</c:v>
                </c:pt>
                <c:pt idx="103">
                  <c:v>8.7467519967984699E-13</c:v>
                </c:pt>
                <c:pt idx="104">
                  <c:v>8.7062465043769198E-13</c:v>
                </c:pt>
                <c:pt idx="105">
                  <c:v>8.6656707585942101E-13</c:v>
                </c:pt>
                <c:pt idx="106">
                  <c:v>8.6250317544426902E-13</c:v>
                </c:pt>
                <c:pt idx="107">
                  <c:v>8.5843363814502204E-13</c:v>
                </c:pt>
                <c:pt idx="108">
                  <c:v>8.5435914228294704E-13</c:v>
                </c:pt>
                <c:pt idx="109">
                  <c:v>8.5028035547198705E-13</c:v>
                </c:pt>
                <c:pt idx="110">
                  <c:v>8.4619793455198301E-13</c:v>
                </c:pt>
                <c:pt idx="111">
                  <c:v>8.4211252553072197E-13</c:v>
                </c:pt>
                <c:pt idx="112">
                  <c:v>8.3802476353460304E-13</c:v>
                </c:pt>
                <c:pt idx="113">
                  <c:v>8.3393527276768901E-13</c:v>
                </c:pt>
                <c:pt idx="114">
                  <c:v>8.2984466647894099E-13</c:v>
                </c:pt>
                <c:pt idx="115">
                  <c:v>8.2575354693741399E-13</c:v>
                </c:pt>
                <c:pt idx="116">
                  <c:v>8.2166250541517098E-13</c:v>
                </c:pt>
                <c:pt idx="117">
                  <c:v>8.1757212217772198E-13</c:v>
                </c:pt>
                <c:pt idx="118">
                  <c:v>8.1348296648173796E-13</c:v>
                </c:pt>
                <c:pt idx="119">
                  <c:v>8.0939559657983097E-13</c:v>
                </c:pt>
                <c:pt idx="120">
                  <c:v>8.0531055973217001E-13</c:v>
                </c:pt>
                <c:pt idx="121">
                  <c:v>8.0122839222470499E-13</c:v>
                </c:pt>
                <c:pt idx="122">
                  <c:v>7.9714961939377903E-13</c:v>
                </c:pt>
                <c:pt idx="123">
                  <c:v>7.9307475565690897E-13</c:v>
                </c:pt>
                <c:pt idx="124">
                  <c:v>7.8900430454949703E-13</c:v>
                </c:pt>
                <c:pt idx="125">
                  <c:v>7.84938758767279E-13</c:v>
                </c:pt>
                <c:pt idx="126">
                  <c:v>7.8087860021425705E-13</c:v>
                </c:pt>
                <c:pt idx="127">
                  <c:v>7.7682430005593301E-13</c:v>
                </c:pt>
                <c:pt idx="128">
                  <c:v>7.7277631877760196E-13</c:v>
                </c:pt>
                <c:pt idx="129">
                  <c:v>7.6873510624750202E-13</c:v>
                </c:pt>
                <c:pt idx="130">
                  <c:v>7.6470110178461601E-13</c:v>
                </c:pt>
                <c:pt idx="131">
                  <c:v>7.6067473423091703E-13</c:v>
                </c:pt>
                <c:pt idx="132">
                  <c:v>7.5665642202782897E-13</c:v>
                </c:pt>
                <c:pt idx="133">
                  <c:v>7.5264657329674098E-13</c:v>
                </c:pt>
                <c:pt idx="134">
                  <c:v>7.4864558592334904E-13</c:v>
                </c:pt>
                <c:pt idx="135">
                  <c:v>7.4465384764562998E-13</c:v>
                </c:pt>
                <c:pt idx="136">
                  <c:v>7.4067173614527395E-13</c:v>
                </c:pt>
                <c:pt idx="137">
                  <c:v>7.3669961914236701E-13</c:v>
                </c:pt>
                <c:pt idx="138">
                  <c:v>7.3273785449316E-13</c:v>
                </c:pt>
                <c:pt idx="139">
                  <c:v>7.2878679029072001E-13</c:v>
                </c:pt>
                <c:pt idx="140">
                  <c:v>7.2484676496830597E-13</c:v>
                </c:pt>
                <c:pt idx="141">
                  <c:v>7.2091810740528499E-13</c:v>
                </c:pt>
                <c:pt idx="142">
                  <c:v>7.17001137035433E-13</c:v>
                </c:pt>
                <c:pt idx="143">
                  <c:v>7.1309616395743001E-13</c:v>
                </c:pt>
                <c:pt idx="144">
                  <c:v>7.0920348904742202E-13</c:v>
                </c:pt>
                <c:pt idx="145">
                  <c:v>7.0532340407346901E-13</c:v>
                </c:pt>
                <c:pt idx="146">
                  <c:v>7.01456191811722E-13</c:v>
                </c:pt>
                <c:pt idx="147">
                  <c:v>6.9760212616421298E-13</c:v>
                </c:pt>
                <c:pt idx="148">
                  <c:v>6.9376147227807102E-13</c:v>
                </c:pt>
                <c:pt idx="149">
                  <c:v>6.8993448666605799E-13</c:v>
                </c:pt>
                <c:pt idx="150">
                  <c:v>6.86121417328269E-13</c:v>
                </c:pt>
                <c:pt idx="151">
                  <c:v>6.8232250387487497E-13</c:v>
                </c:pt>
                <c:pt idx="152">
                  <c:v>6.7853797764977302E-13</c:v>
                </c:pt>
                <c:pt idx="153">
                  <c:v>6.7476806185501698E-13</c:v>
                </c:pt>
                <c:pt idx="154">
                  <c:v>6.7101297167593097E-13</c:v>
                </c:pt>
                <c:pt idx="155">
                  <c:v>6.6727291440675704E-13</c:v>
                </c:pt>
                <c:pt idx="156">
                  <c:v>6.6354808957675501E-13</c:v>
                </c:pt>
                <c:pt idx="157">
                  <c:v>6.5983868907662401E-13</c:v>
                </c:pt>
                <c:pt idx="158">
                  <c:v>6.5614489728515998E-13</c:v>
                </c:pt>
                <c:pt idx="159">
                  <c:v>6.5246689119603903E-13</c:v>
                </c:pt>
                <c:pt idx="160">
                  <c:v>6.4880484054462301E-13</c:v>
                </c:pt>
                <c:pt idx="161">
                  <c:v>6.45158907934725E-13</c:v>
                </c:pt>
                <c:pt idx="162">
                  <c:v>6.4152924896520701E-13</c:v>
                </c:pt>
                <c:pt idx="163">
                  <c:v>6.3791601235635097E-13</c:v>
                </c:pt>
                <c:pt idx="164">
                  <c:v>6.3431934007591897E-13</c:v>
                </c:pt>
                <c:pt idx="165">
                  <c:v>6.3073936746480996E-13</c:v>
                </c:pt>
                <c:pt idx="166">
                  <c:v>6.2717622336225903E-13</c:v>
                </c:pt>
                <c:pt idx="167">
                  <c:v>6.2363003023049601E-13</c:v>
                </c:pt>
                <c:pt idx="168">
                  <c:v>6.2010090427879202E-13</c:v>
                </c:pt>
                <c:pt idx="169">
                  <c:v>6.16588955586844E-13</c:v>
                </c:pt>
                <c:pt idx="170">
                  <c:v>6.1309428822742095E-13</c:v>
                </c:pt>
                <c:pt idx="171">
                  <c:v>6.0961700038823101E-13</c:v>
                </c:pt>
                <c:pt idx="172">
                  <c:v>6.0615718449292797E-13</c:v>
                </c:pt>
                <c:pt idx="173">
                  <c:v>6.0271492732123902E-13</c:v>
                </c:pt>
                <c:pt idx="174">
                  <c:v>5.9929031012813204E-13</c:v>
                </c:pt>
                <c:pt idx="175">
                  <c:v>5.9588340876200003E-13</c:v>
                </c:pt>
                <c:pt idx="176">
                  <c:v>5.9249429378180999E-13</c:v>
                </c:pt>
                <c:pt idx="177">
                  <c:v>5.8912303057316598E-13</c:v>
                </c:pt>
                <c:pt idx="178">
                  <c:v>5.8576967946327004E-13</c:v>
                </c:pt>
                <c:pt idx="179">
                  <c:v>5.8243429583472196E-13</c:v>
                </c:pt>
                <c:pt idx="180">
                  <c:v>5.7911693023814304E-13</c:v>
                </c:pt>
                <c:pt idx="181">
                  <c:v>5.7581762850357802E-13</c:v>
                </c:pt>
                <c:pt idx="182">
                  <c:v>5.7253643185065698E-13</c:v>
                </c:pt>
                <c:pt idx="183">
                  <c:v>5.6927337699748799E-13</c:v>
                </c:pt>
                <c:pt idx="184">
                  <c:v>5.6602849626825303E-13</c:v>
                </c:pt>
                <c:pt idx="185">
                  <c:v>5.62801817699486E-13</c:v>
                </c:pt>
                <c:pt idx="186">
                  <c:v>5.5959336514501398E-13</c:v>
                </c:pt>
                <c:pt idx="187">
                  <c:v>5.5640315837954896E-13</c:v>
                </c:pt>
                <c:pt idx="188">
                  <c:v>5.5323121320089799E-13</c:v>
                </c:pt>
                <c:pt idx="189">
                  <c:v>5.5007754153079196E-13</c:v>
                </c:pt>
                <c:pt idx="190">
                  <c:v>5.46942151514317E-13</c:v>
                </c:pt>
                <c:pt idx="191">
                  <c:v>5.4382504761793005E-13</c:v>
                </c:pt>
                <c:pt idx="192">
                  <c:v>5.4072623072605803E-13</c:v>
                </c:pt>
                <c:pt idx="193">
                  <c:v>5.3764569823626401E-13</c:v>
                </c:pt>
                <c:pt idx="194">
                  <c:v>5.3458344415298297E-13</c:v>
                </c:pt>
                <c:pt idx="195">
                  <c:v>5.3153945917981705E-13</c:v>
                </c:pt>
                <c:pt idx="196">
                  <c:v>5.2851373081037902E-13</c:v>
                </c:pt>
                <c:pt idx="197">
                  <c:v>5.2550624341769998E-13</c:v>
                </c:pt>
                <c:pt idx="198">
                  <c:v>5.2251697834218202E-13</c:v>
                </c:pt>
                <c:pt idx="199">
                  <c:v>5.1954591397810199E-13</c:v>
                </c:pt>
                <c:pt idx="200">
                  <c:v>5.1659302585867199E-13</c:v>
                </c:pt>
                <c:pt idx="201">
                  <c:v>5.1365828673965398E-13</c:v>
                </c:pt>
                <c:pt idx="202">
                  <c:v>5.1074166668153002E-13</c:v>
                </c:pt>
                <c:pt idx="203">
                  <c:v>5.0784313313023502E-13</c:v>
                </c:pt>
                <c:pt idx="204">
                  <c:v>5.0496265099645801E-13</c:v>
                </c:pt>
                <c:pt idx="205">
                  <c:v>5.0210018273352102E-13</c:v>
                </c:pt>
                <c:pt idx="206">
                  <c:v>4.9925568841382301E-13</c:v>
                </c:pt>
                <c:pt idx="207">
                  <c:v>4.9642912580389196E-13</c:v>
                </c:pt>
                <c:pt idx="208">
                  <c:v>4.9362045043801397E-13</c:v>
                </c:pt>
                <c:pt idx="209">
                  <c:v>4.9082961569047704E-13</c:v>
                </c:pt>
                <c:pt idx="210">
                  <c:v>4.88056572846429E-13</c:v>
                </c:pt>
                <c:pt idx="211">
                  <c:v>4.8530127117135696E-13</c:v>
                </c:pt>
                <c:pt idx="212">
                  <c:v>4.8256365797920401E-13</c:v>
                </c:pt>
                <c:pt idx="213">
                  <c:v>4.7984367869913201E-13</c:v>
                </c:pt>
                <c:pt idx="214">
                  <c:v>4.7714127694094402E-13</c:v>
                </c:pt>
                <c:pt idx="215">
                  <c:v>4.7445639455918097E-13</c:v>
                </c:pt>
                <c:pt idx="216">
                  <c:v>4.7178897171589603E-13</c:v>
                </c:pt>
                <c:pt idx="217">
                  <c:v>4.6913894694213598E-13</c:v>
                </c:pt>
                <c:pt idx="218">
                  <c:v>4.6650625719812201E-13</c:v>
                </c:pt>
                <c:pt idx="219">
                  <c:v>4.6389083793216798E-13</c:v>
                </c:pt>
                <c:pt idx="220">
                  <c:v>4.6129262313833395E-13</c:v>
                </c:pt>
                <c:pt idx="221">
                  <c:v>4.5871154541282898E-13</c:v>
                </c:pt>
                <c:pt idx="222">
                  <c:v>4.5614753600919195E-13</c:v>
                </c:pt>
                <c:pt idx="223">
                  <c:v>4.53600524892251E-13</c:v>
                </c:pt>
                <c:pt idx="224">
                  <c:v>4.51070440790888E-13</c:v>
                </c:pt>
                <c:pt idx="225">
                  <c:v>4.48557211249611E-13</c:v>
                </c:pt>
                <c:pt idx="226">
                  <c:v>4.4606076267897E-13</c:v>
                </c:pt>
                <c:pt idx="227">
                  <c:v>4.4358102040480798E-13</c:v>
                </c:pt>
                <c:pt idx="228">
                  <c:v>4.41117908716385E-13</c:v>
                </c:pt>
                <c:pt idx="229">
                  <c:v>4.3867135091337401E-13</c:v>
                </c:pt>
                <c:pt idx="230">
                  <c:v>4.3624126935175899E-13</c:v>
                </c:pt>
                <c:pt idx="231">
                  <c:v>4.3382758548864501E-13</c:v>
                </c:pt>
                <c:pt idx="232">
                  <c:v>4.3143021992599202E-13</c:v>
                </c:pt>
                <c:pt idx="233">
                  <c:v>4.2904909245329898E-13</c:v>
                </c:pt>
                <c:pt idx="234">
                  <c:v>4.2668412208924802E-13</c:v>
                </c:pt>
                <c:pt idx="235">
                  <c:v>4.2433522712232902E-13</c:v>
                </c:pt>
                <c:pt idx="236">
                  <c:v>4.22002325150452E-13</c:v>
                </c:pt>
                <c:pt idx="237">
                  <c:v>4.1968533311958402E-13</c:v>
                </c:pt>
                <c:pt idx="238">
                  <c:v>4.17384167361395E-13</c:v>
                </c:pt>
                <c:pt idx="239">
                  <c:v>4.1509874362997E-13</c:v>
                </c:pt>
                <c:pt idx="240">
                  <c:v>4.1282897713756201E-13</c:v>
                </c:pt>
                <c:pt idx="241">
                  <c:v>4.1057478258943298E-13</c:v>
                </c:pt>
                <c:pt idx="242">
                  <c:v>4.0833607421778699E-13</c:v>
                </c:pt>
                <c:pt idx="243">
                  <c:v>4.0611276581480999E-13</c:v>
                </c:pt>
                <c:pt idx="244">
                  <c:v>4.0390477076483098E-13</c:v>
                </c:pt>
                <c:pt idx="245">
                  <c:v>4.0171200207563598E-13</c:v>
                </c:pt>
                <c:pt idx="246">
                  <c:v>3.9953437240892798E-13</c:v>
                </c:pt>
                <c:pt idx="247">
                  <c:v>3.9737179410996698E-13</c:v>
                </c:pt>
                <c:pt idx="248">
                  <c:v>3.9522417923638899E-13</c:v>
                </c:pt>
                <c:pt idx="249">
                  <c:v>3.9309143958624499E-13</c:v>
                </c:pt>
                <c:pt idx="250">
                  <c:v>3.9097348672523902E-13</c:v>
                </c:pt>
                <c:pt idx="251">
                  <c:v>3.88870232013221E-13</c:v>
                </c:pt>
                <c:pt idx="252">
                  <c:v>3.8678158662990899E-13</c:v>
                </c:pt>
                <c:pt idx="253">
                  <c:v>3.84707461599895E-13</c:v>
                </c:pt>
                <c:pt idx="254">
                  <c:v>3.82647767816916E-13</c:v>
                </c:pt>
                <c:pt idx="255">
                  <c:v>3.8060241606742298E-13</c:v>
                </c:pt>
                <c:pt idx="256">
                  <c:v>3.78571317053459E-13</c:v>
                </c:pt>
                <c:pt idx="257">
                  <c:v>3.7655438141486001E-13</c:v>
                </c:pt>
                <c:pt idx="258">
                  <c:v>3.7455151975079198E-13</c:v>
                </c:pt>
                <c:pt idx="259">
                  <c:v>3.7256264264063199E-13</c:v>
                </c:pt>
                <c:pt idx="260">
                  <c:v>3.7058766066422399E-13</c:v>
                </c:pt>
                <c:pt idx="261">
                  <c:v>3.6862648442150402E-13</c:v>
                </c:pt>
                <c:pt idx="262">
                  <c:v>3.66679024551522E-13</c:v>
                </c:pt>
                <c:pt idx="263">
                  <c:v>3.6474519175085798E-13</c:v>
                </c:pt>
                <c:pt idx="264">
                  <c:v>3.6282489679146901E-13</c:v>
                </c:pt>
                <c:pt idx="265">
                  <c:v>3.6091805053795399E-13</c:v>
                </c:pt>
                <c:pt idx="266">
                  <c:v>3.59024563964269E-13</c:v>
                </c:pt>
                <c:pt idx="267">
                  <c:v>3.5714434816989199E-13</c:v>
                </c:pt>
                <c:pt idx="268">
                  <c:v>3.5527731439545599E-13</c:v>
                </c:pt>
                <c:pt idx="269">
                  <c:v>3.5342337403786601E-13</c:v>
                </c:pt>
                <c:pt idx="270">
                  <c:v>3.5158243866490198E-13</c:v>
                </c:pt>
                <c:pt idx="271">
                  <c:v>3.4975442002932198E-13</c:v>
                </c:pt>
                <c:pt idx="272">
                  <c:v>3.47939230082491E-13</c:v>
                </c:pt>
                <c:pt idx="273">
                  <c:v>3.4613678098751802E-13</c:v>
                </c:pt>
                <c:pt idx="274">
                  <c:v>3.4434698513195E-13</c:v>
                </c:pt>
                <c:pt idx="275">
                  <c:v>3.4256975513999398E-13</c:v>
                </c:pt>
                <c:pt idx="276">
                  <c:v>3.4080500388431402E-13</c:v>
                </c:pt>
                <c:pt idx="277">
                  <c:v>3.3905264449738102E-13</c:v>
                </c:pt>
                <c:pt idx="278">
                  <c:v>3.3731259038241902E-13</c:v>
                </c:pt>
                <c:pt idx="279">
                  <c:v>3.3558475522392298E-13</c:v>
                </c:pt>
                <c:pt idx="280">
                  <c:v>3.3386905299779602E-13</c:v>
                </c:pt>
                <c:pt idx="281">
                  <c:v>3.32165397981072E-13</c:v>
                </c:pt>
                <c:pt idx="282">
                  <c:v>3.3047370476128202E-13</c:v>
                </c:pt>
                <c:pt idx="283">
                  <c:v>3.2879388824543001E-13</c:v>
                </c:pt>
                <c:pt idx="284">
                  <c:v>3.2712586366861398E-13</c:v>
                </c:pt>
                <c:pt idx="285">
                  <c:v>3.2546954660229901E-13</c:v>
                </c:pt>
                <c:pt idx="286">
                  <c:v>3.2382485296222899E-13</c:v>
                </c:pt>
                <c:pt idx="287">
                  <c:v>3.22191699016028E-13</c:v>
                </c:pt>
                <c:pt idx="288">
                  <c:v>3.2057000139044902E-13</c:v>
                </c:pt>
                <c:pt idx="289">
                  <c:v>3.1895967707832501E-13</c:v>
                </c:pt>
                <c:pt idx="290">
                  <c:v>3.1736064344519398E-13</c:v>
                </c:pt>
                <c:pt idx="291">
                  <c:v>3.15772818235634E-13</c:v>
                </c:pt>
                <c:pt idx="292">
                  <c:v>3.1419611957929602E-13</c:v>
                </c:pt>
                <c:pt idx="293">
                  <c:v>3.1263046599665402E-13</c:v>
                </c:pt>
                <c:pt idx="294">
                  <c:v>3.1107577640447701E-13</c:v>
                </c:pt>
                <c:pt idx="295">
                  <c:v>3.0953197012102498E-13</c:v>
                </c:pt>
                <c:pt idx="296">
                  <c:v>3.0799896687098801E-13</c:v>
                </c:pt>
                <c:pt idx="297">
                  <c:v>3.06476686790164E-13</c:v>
                </c:pt>
                <c:pt idx="298">
                  <c:v>3.04965050429885E-13</c:v>
                </c:pt>
                <c:pt idx="299">
                  <c:v>3.0346397876120501E-13</c:v>
                </c:pt>
                <c:pt idx="300">
                  <c:v>3.0197339317885099E-13</c:v>
                </c:pt>
                <c:pt idx="301">
                  <c:v>3.0049321550494002E-13</c:v>
                </c:pt>
                <c:pt idx="302">
                  <c:v>2.9902336799247699E-13</c:v>
                </c:pt>
                <c:pt idx="303">
                  <c:v>2.9756377332863402E-13</c:v>
                </c:pt>
                <c:pt idx="304">
                  <c:v>2.9611435463782098E-13</c:v>
                </c:pt>
                <c:pt idx="305">
                  <c:v>2.9467503548454902E-13</c:v>
                </c:pt>
                <c:pt idx="306">
                  <c:v>2.9324573987609302E-13</c:v>
                </c:pt>
                <c:pt idx="307">
                  <c:v>2.9182639226497E-13</c:v>
                </c:pt>
                <c:pt idx="308">
                  <c:v>2.9041691755121802E-13</c:v>
                </c:pt>
                <c:pt idx="309">
                  <c:v>2.8901724108449902E-13</c:v>
                </c:pt>
                <c:pt idx="310">
                  <c:v>2.8762728866603099E-13</c:v>
                </c:pt>
                <c:pt idx="311">
                  <c:v>2.86246986550334E-13</c:v>
                </c:pt>
                <c:pt idx="312">
                  <c:v>2.8487626144682698E-13</c:v>
                </c:pt>
                <c:pt idx="313">
                  <c:v>2.83515040521247E-13</c:v>
                </c:pt>
                <c:pt idx="314">
                  <c:v>2.82163251396927E-13</c:v>
                </c:pt>
                <c:pt idx="315">
                  <c:v>2.8082082215590898E-13</c:v>
                </c:pt>
                <c:pt idx="316">
                  <c:v>2.7948768133992199E-13</c:v>
                </c:pt>
                <c:pt idx="317">
                  <c:v>2.7816375795120699E-13</c:v>
                </c:pt>
                <c:pt idx="318">
                  <c:v>2.7684898145321299E-13</c:v>
                </c:pt>
                <c:pt idx="319">
                  <c:v>2.75543281771153E-13</c:v>
                </c:pt>
                <c:pt idx="320">
                  <c:v>2.74246589292433E-13</c:v>
                </c:pt>
                <c:pt idx="321">
                  <c:v>2.7295883486695998E-13</c:v>
                </c:pt>
                <c:pt idx="322">
                  <c:v>2.71679949807319E-13</c:v>
                </c:pt>
                <c:pt idx="323">
                  <c:v>2.7040986588884601E-13</c:v>
                </c:pt>
                <c:pt idx="324">
                  <c:v>2.69148515349572E-13</c:v>
                </c:pt>
                <c:pt idx="325">
                  <c:v>2.6789583089007401E-13</c:v>
                </c:pt>
                <c:pt idx="326">
                  <c:v>2.6665174567320702E-13</c:v>
                </c:pt>
                <c:pt idx="327">
                  <c:v>2.6541619332374003E-13</c:v>
                </c:pt>
                <c:pt idx="328">
                  <c:v>2.64189107927892E-13</c:v>
                </c:pt>
                <c:pt idx="329">
                  <c:v>2.6297042403277402E-13</c:v>
                </c:pt>
                <c:pt idx="330">
                  <c:v>2.61760076645732E-13</c:v>
                </c:pt>
                <c:pt idx="331">
                  <c:v>2.6055800123361398E-13</c:v>
                </c:pt>
                <c:pt idx="332">
                  <c:v>2.5936413372193402E-13</c:v>
                </c:pt>
                <c:pt idx="333">
                  <c:v>2.5817841049397302E-13</c:v>
                </c:pt>
                <c:pt idx="334">
                  <c:v>2.5700076838978198E-13</c:v>
                </c:pt>
                <c:pt idx="335">
                  <c:v>2.5583114470511702E-13</c:v>
                </c:pt>
                <c:pt idx="336">
                  <c:v>2.5466947719030602E-13</c:v>
                </c:pt>
                <c:pt idx="337">
                  <c:v>2.5351570404902901E-13</c:v>
                </c:pt>
                <c:pt idx="338">
                  <c:v>2.5236976393704398E-13</c:v>
                </c:pt>
                <c:pt idx="339">
                  <c:v>2.5123159596083799E-13</c:v>
                </c:pt>
                <c:pt idx="340">
                  <c:v>2.5010113967622002E-13</c:v>
                </c:pt>
                <c:pt idx="341">
                  <c:v>2.4897833508685199E-13</c:v>
                </c:pt>
                <c:pt idx="342">
                  <c:v>2.4786312264271802E-13</c:v>
                </c:pt>
                <c:pt idx="343">
                  <c:v>2.4675544323854E-13</c:v>
                </c:pt>
                <c:pt idx="344">
                  <c:v>2.4565523821214199E-13</c:v>
                </c:pt>
                <c:pt idx="345">
                  <c:v>2.4456244934275398E-13</c:v>
                </c:pt>
                <c:pt idx="346">
                  <c:v>2.4347701884928099E-13</c:v>
                </c:pt>
                <c:pt idx="347">
                  <c:v>2.42398889388509E-13</c:v>
                </c:pt>
                <c:pt idx="348">
                  <c:v>2.4132800405327598E-13</c:v>
                </c:pt>
                <c:pt idx="349">
                  <c:v>2.4026430637059302E-13</c:v>
                </c:pt>
                <c:pt idx="350">
                  <c:v>2.39207740299734E-13</c:v>
                </c:pt>
                <c:pt idx="351">
                  <c:v>2.3815825023027202E-13</c:v>
                </c:pt>
                <c:pt idx="352">
                  <c:v>2.3711578098008799E-13</c:v>
                </c:pt>
                <c:pt idx="353">
                  <c:v>2.3608027779334298E-13</c:v>
                </c:pt>
                <c:pt idx="354">
                  <c:v>2.3505168633840901E-13</c:v>
                </c:pt>
                <c:pt idx="355">
                  <c:v>2.34029952705778E-13</c:v>
                </c:pt>
                <c:pt idx="356">
                  <c:v>2.3301502340592699E-13</c:v>
                </c:pt>
                <c:pt idx="357">
                  <c:v>2.32006845367171E-13</c:v>
                </c:pt>
                <c:pt idx="358">
                  <c:v>2.3100536593346899E-13</c:v>
                </c:pt>
                <c:pt idx="359">
                  <c:v>2.3001053286221899E-13</c:v>
                </c:pt>
                <c:pt idx="360">
                  <c:v>2.29022294322019E-13</c:v>
                </c:pt>
                <c:pt idx="361">
                  <c:v>2.2804059889041299E-13</c:v>
                </c:pt>
                <c:pt idx="362">
                  <c:v>2.27065395551604E-13</c:v>
                </c:pt>
                <c:pt idx="363">
                  <c:v>2.2609663369415699E-13</c:v>
                </c:pt>
                <c:pt idx="364">
                  <c:v>2.2513426310867299E-13</c:v>
                </c:pt>
                <c:pt idx="365">
                  <c:v>2.24178233985459E-13</c:v>
                </c:pt>
                <c:pt idx="366">
                  <c:v>2.2322849691216001E-13</c:v>
                </c:pt>
                <c:pt idx="367">
                  <c:v>2.2228500287139699E-13</c:v>
                </c:pt>
                <c:pt idx="368">
                  <c:v>2.2134770323837799E-13</c:v>
                </c:pt>
                <c:pt idx="369">
                  <c:v>2.2041654977849299E-13</c:v>
                </c:pt>
                <c:pt idx="370">
                  <c:v>2.1949149464490899E-13</c:v>
                </c:pt>
                <c:pt idx="371">
                  <c:v>2.1857249037614301E-13</c:v>
                </c:pt>
                <c:pt idx="372">
                  <c:v>2.17659489893627E-13</c:v>
                </c:pt>
                <c:pt idx="373">
                  <c:v>2.1675244649926599E-13</c:v>
                </c:pt>
                <c:pt idx="374">
                  <c:v>2.1585131387298699E-13</c:v>
                </c:pt>
                <c:pt idx="375">
                  <c:v>2.1495604607027801E-13</c:v>
                </c:pt>
                <c:pt idx="376">
                  <c:v>2.14066597519719E-13</c:v>
                </c:pt>
                <c:pt idx="377">
                  <c:v>2.13182923020518E-13</c:v>
                </c:pt>
                <c:pt idx="378">
                  <c:v>2.12304977740027E-13</c:v>
                </c:pt>
                <c:pt idx="379">
                  <c:v>2.1143271721126301E-13</c:v>
                </c:pt>
                <c:pt idx="380">
                  <c:v>2.1056609733042399E-13</c:v>
                </c:pt>
                <c:pt idx="381">
                  <c:v>2.0970507435440301E-13</c:v>
                </c:pt>
                <c:pt idx="382">
                  <c:v>2.0884960489829599E-13</c:v>
                </c:pt>
                <c:pt idx="383">
                  <c:v>2.0799964593291499E-13</c:v>
                </c:pt>
                <c:pt idx="384">
                  <c:v>2.07155154782292E-13</c:v>
                </c:pt>
                <c:pt idx="385">
                  <c:v>2.06316089121198E-13</c:v>
                </c:pt>
                <c:pt idx="386">
                  <c:v>2.0548240697264001E-13</c:v>
                </c:pt>
                <c:pt idx="387">
                  <c:v>2.0465406670538501E-13</c:v>
                </c:pt>
                <c:pt idx="388">
                  <c:v>2.03831027031463E-13</c:v>
                </c:pt>
                <c:pt idx="389">
                  <c:v>2.03013247003691E-13</c:v>
                </c:pt>
                <c:pt idx="390">
                  <c:v>2.0220068601318599E-13</c:v>
                </c:pt>
                <c:pt idx="391">
                  <c:v>2.0139330378689E-13</c:v>
                </c:pt>
                <c:pt idx="392">
                  <c:v>2.00591060385097E-13</c:v>
                </c:pt>
                <c:pt idx="393">
                  <c:v>1.9979391619898301E-13</c:v>
                </c:pt>
                <c:pt idx="394">
                  <c:v>1.99001831948141E-13</c:v>
                </c:pt>
                <c:pt idx="395">
                  <c:v>1.9821476867812601E-13</c:v>
                </c:pt>
                <c:pt idx="396">
                  <c:v>1.9743268775800099E-13</c:v>
                </c:pt>
                <c:pt idx="397">
                  <c:v>1.9665555087788801E-13</c:v>
                </c:pt>
                <c:pt idx="398">
                  <c:v>1.9588332004653401E-13</c:v>
                </c:pt>
                <c:pt idx="399">
                  <c:v>1.9511595758887401E-13</c:v>
                </c:pt>
                <c:pt idx="400">
                  <c:v>1.9435342614361199E-13</c:v>
                </c:pt>
                <c:pt idx="401">
                  <c:v>1.93595688660797E-13</c:v>
                </c:pt>
                <c:pt idx="402">
                  <c:v>1.9284270839942199E-13</c:v>
                </c:pt>
                <c:pt idx="403">
                  <c:v>1.92094448925016E-13</c:v>
                </c:pt>
                <c:pt idx="404">
                  <c:v>1.9135087410726099E-13</c:v>
                </c:pt>
                <c:pt idx="405">
                  <c:v>1.9061194811760599E-13</c:v>
                </c:pt>
                <c:pt idx="406">
                  <c:v>1.8987763542689499E-13</c:v>
                </c:pt>
                <c:pt idx="407">
                  <c:v>1.8914790080300101E-13</c:v>
                </c:pt>
                <c:pt idx="408">
                  <c:v>1.8842270930848299E-13</c:v>
                </c:pt>
                <c:pt idx="409">
                  <c:v>1.8770202629822999E-13</c:v>
                </c:pt>
                <c:pt idx="410">
                  <c:v>1.8698581741714299E-13</c:v>
                </c:pt>
                <c:pt idx="411">
                  <c:v>1.86274048597802E-13</c:v>
                </c:pt>
                <c:pt idx="412">
                  <c:v>1.85566686058164E-13</c:v>
                </c:pt>
                <c:pt idx="413">
                  <c:v>1.84863696299258E-13</c:v>
                </c:pt>
                <c:pt idx="414">
                  <c:v>1.8416504610290299E-13</c:v>
                </c:pt>
                <c:pt idx="415">
                  <c:v>1.83470702529426E-13</c:v>
                </c:pt>
                <c:pt idx="416">
                  <c:v>1.8278063291540201E-13</c:v>
                </c:pt>
                <c:pt idx="417">
                  <c:v>1.8209480487139999E-13</c:v>
                </c:pt>
                <c:pt idx="418">
                  <c:v>1.8141318627974E-13</c:v>
                </c:pt>
                <c:pt idx="419">
                  <c:v>1.8073574529227001E-13</c:v>
                </c:pt>
                <c:pt idx="420">
                  <c:v>1.8006245032814399E-13</c:v>
                </c:pt>
                <c:pt idx="421">
                  <c:v>1.79393270071623E-13</c:v>
                </c:pt>
                <c:pt idx="422">
                  <c:v>1.78728173469883E-13</c:v>
                </c:pt>
                <c:pt idx="423">
                  <c:v>1.7806712973083601E-13</c:v>
                </c:pt>
                <c:pt idx="424">
                  <c:v>1.77410108320964E-13</c:v>
                </c:pt>
                <c:pt idx="425">
                  <c:v>1.76757078963169E-13</c:v>
                </c:pt>
                <c:pt idx="426">
                  <c:v>1.7610801163463199E-13</c:v>
                </c:pt>
                <c:pt idx="427">
                  <c:v>1.75462876564688E-13</c:v>
                </c:pt>
                <c:pt idx="428">
                  <c:v>1.7482164423271201E-13</c:v>
                </c:pt>
                <c:pt idx="429">
                  <c:v>1.7418428536601899E-13</c:v>
                </c:pt>
                <c:pt idx="430">
                  <c:v>1.7355077093777899E-13</c:v>
                </c:pt>
                <c:pt idx="431">
                  <c:v>1.7292107216494399E-13</c:v>
                </c:pt>
                <c:pt idx="432">
                  <c:v>1.7229516050618801E-13</c:v>
                </c:pt>
                <c:pt idx="433">
                  <c:v>1.71673007659861E-13</c:v>
                </c:pt>
                <c:pt idx="434">
                  <c:v>1.71054585561956E-13</c:v>
                </c:pt>
                <c:pt idx="435">
                  <c:v>1.70439866384095E-13</c:v>
                </c:pt>
                <c:pt idx="436">
                  <c:v>1.6982882253151599E-13</c:v>
                </c:pt>
                <c:pt idx="437">
                  <c:v>1.6922142664109001E-13</c:v>
                </c:pt>
                <c:pt idx="438">
                  <c:v>1.68617651579338E-13</c:v>
                </c:pt>
                <c:pt idx="439">
                  <c:v>1.6801747044047E-13</c:v>
                </c:pt>
                <c:pt idx="440">
                  <c:v>1.67420856544435E-13</c:v>
                </c:pt>
                <c:pt idx="441">
                  <c:v>1.6682778343498001E-13</c:v>
                </c:pt>
                <c:pt idx="442">
                  <c:v>1.66238224877737E-13</c:v>
                </c:pt>
                <c:pt idx="443">
                  <c:v>1.6565215485830599E-13</c:v>
                </c:pt>
                <c:pt idx="444">
                  <c:v>1.6506954758036399E-13</c:v>
                </c:pt>
                <c:pt idx="445">
                  <c:v>1.6449037746378199E-13</c:v>
                </c:pt>
                <c:pt idx="446">
                  <c:v>1.6391461914276099E-13</c:v>
                </c:pt>
                <c:pt idx="447">
                  <c:v>1.63342247463977E-13</c:v>
                </c:pt>
                <c:pt idx="448">
                  <c:v>1.6277323748473999E-13</c:v>
                </c:pt>
                <c:pt idx="449">
                  <c:v>1.6220756447116901E-13</c:v>
                </c:pt>
                <c:pt idx="450">
                  <c:v>1.6164520389638301E-13</c:v>
                </c:pt>
                <c:pt idx="451">
                  <c:v>1.6108613143869599E-13</c:v>
                </c:pt>
                <c:pt idx="452">
                  <c:v>1.6053032297983999E-13</c:v>
                </c:pt>
                <c:pt idx="453">
                  <c:v>1.59977754603189E-13</c:v>
                </c:pt>
                <c:pt idx="454">
                  <c:v>1.5942840259200301E-13</c:v>
                </c:pt>
                <c:pt idx="455">
                  <c:v>1.5888224342768399E-13</c:v>
                </c:pt>
                <c:pt idx="456">
                  <c:v>1.5833925378804699E-13</c:v>
                </c:pt>
                <c:pt idx="457">
                  <c:v>1.5779941054560199E-13</c:v>
                </c:pt>
                <c:pt idx="458">
                  <c:v>1.57262690765852E-13</c:v>
                </c:pt>
                <c:pt idx="459">
                  <c:v>1.5672907170560301E-13</c:v>
                </c:pt>
                <c:pt idx="460">
                  <c:v>1.56198530811287E-13</c:v>
                </c:pt>
                <c:pt idx="461">
                  <c:v>1.556710457173E-13</c:v>
                </c:pt>
                <c:pt idx="462">
                  <c:v>1.5514659424435399E-13</c:v>
                </c:pt>
                <c:pt idx="463">
                  <c:v>1.54625154397836E-13</c:v>
                </c:pt>
                <c:pt idx="464">
                  <c:v>1.5410670436619201E-13</c:v>
                </c:pt>
                <c:pt idx="465">
                  <c:v>1.5359122251930799E-13</c:v>
                </c:pt>
                <c:pt idx="466">
                  <c:v>1.53078687406924E-13</c:v>
                </c:pt>
                <c:pt idx="467">
                  <c:v>1.5256907775704099E-13</c:v>
                </c:pt>
                <c:pt idx="468">
                  <c:v>1.5206237247435399E-13</c:v>
                </c:pt>
                <c:pt idx="469">
                  <c:v>1.51558550638698E-13</c:v>
                </c:pt>
                <c:pt idx="470">
                  <c:v>1.5105759150349599E-13</c:v>
                </c:pt>
                <c:pt idx="471">
                  <c:v>1.5055947449422999E-13</c:v>
                </c:pt>
                <c:pt idx="472">
                  <c:v>1.5006417920692501E-13</c:v>
                </c:pt>
                <c:pt idx="473">
                  <c:v>1.4957168540663801E-13</c:v>
                </c:pt>
                <c:pt idx="474">
                  <c:v>1.49081973025964E-13</c:v>
                </c:pt>
                <c:pt idx="475">
                  <c:v>1.4859502216355901E-13</c:v>
                </c:pt>
                <c:pt idx="476">
                  <c:v>1.4811081308266599E-13</c:v>
                </c:pt>
                <c:pt idx="477">
                  <c:v>1.4762932620966101E-13</c:v>
                </c:pt>
                <c:pt idx="478">
                  <c:v>1.4715054213260999E-13</c:v>
                </c:pt>
                <c:pt idx="479">
                  <c:v>1.4667444159983501E-13</c:v>
                </c:pt>
                <c:pt idx="480">
                  <c:v>1.46201005518494E-13</c:v>
                </c:pt>
                <c:pt idx="481">
                  <c:v>1.4573021495317399E-13</c:v>
                </c:pt>
                <c:pt idx="482">
                  <c:v>1.4526205112449999E-13</c:v>
                </c:pt>
                <c:pt idx="483">
                  <c:v>1.4479649540774201E-13</c:v>
                </c:pt>
                <c:pt idx="484">
                  <c:v>1.4433352933145501E-13</c:v>
                </c:pt>
                <c:pt idx="485">
                  <c:v>1.4387313457610901E-13</c:v>
                </c:pt>
                <c:pt idx="486">
                  <c:v>1.4341529297274799E-13</c:v>
                </c:pt>
                <c:pt idx="487">
                  <c:v>1.4295998650165E-13</c:v>
                </c:pt>
                <c:pt idx="488">
                  <c:v>1.42507197291006E-13</c:v>
                </c:pt>
                <c:pt idx="489">
                  <c:v>1.4205690761560199E-13</c:v>
                </c:pt>
                <c:pt idx="490">
                  <c:v>1.4160909989552399E-13</c:v>
                </c:pt>
                <c:pt idx="491">
                  <c:v>1.41163756694861E-13</c:v>
                </c:pt>
                <c:pt idx="492">
                  <c:v>1.4072086072043201E-13</c:v>
                </c:pt>
                <c:pt idx="493">
                  <c:v>1.4028039482051301E-13</c:v>
                </c:pt>
                <c:pt idx="494">
                  <c:v>1.39842341983586E-13</c:v>
                </c:pt>
                <c:pt idx="495">
                  <c:v>1.3940668533709101E-13</c:v>
                </c:pt>
                <c:pt idx="496">
                  <c:v>1.3897340814618999E-13</c:v>
                </c:pt>
                <c:pt idx="497">
                  <c:v>1.38542493812548E-13</c:v>
                </c:pt>
                <c:pt idx="498">
                  <c:v>1.38113925873117E-13</c:v>
                </c:pt>
                <c:pt idx="499">
                  <c:v>1.3768768799893399E-13</c:v>
                </c:pt>
                <c:pt idx="500">
                  <c:v>1.3726376399393399E-13</c:v>
                </c:pt>
                <c:pt idx="501">
                  <c:v>1.36842137793764E-13</c:v>
                </c:pt>
                <c:pt idx="502">
                  <c:v>1.36422793464618E-13</c:v>
                </c:pt>
                <c:pt idx="503">
                  <c:v>1.36005715202075E-13</c:v>
                </c:pt>
                <c:pt idx="504">
                  <c:v>1.3559088732995101E-13</c:v>
                </c:pt>
                <c:pt idx="505">
                  <c:v>1.3517829429915799E-13</c:v>
                </c:pt>
                <c:pt idx="506">
                  <c:v>1.3476792068657999E-13</c:v>
                </c:pt>
                <c:pt idx="507">
                  <c:v>1.34359751193951E-13</c:v>
                </c:pt>
                <c:pt idx="508">
                  <c:v>1.3395377064674701E-13</c:v>
                </c:pt>
                <c:pt idx="509">
                  <c:v>1.33549963993089E-13</c:v>
                </c:pt>
                <c:pt idx="510">
                  <c:v>1.3314831630265601E-13</c:v>
                </c:pt>
                <c:pt idx="511">
                  <c:v>1.32748812765601E-13</c:v>
                </c:pt>
                <c:pt idx="512">
                  <c:v>1.3235143869148999E-13</c:v>
                </c:pt>
                <c:pt idx="513">
                  <c:v>1.31956179508235E-13</c:v>
                </c:pt>
                <c:pt idx="514">
                  <c:v>1.31563020761053E-13</c:v>
                </c:pt>
                <c:pt idx="515">
                  <c:v>1.3117194811141701E-13</c:v>
                </c:pt>
                <c:pt idx="516">
                  <c:v>1.3078294733603201E-13</c:v>
                </c:pt>
                <c:pt idx="517">
                  <c:v>1.30396004325813E-13</c:v>
                </c:pt>
                <c:pt idx="518">
                  <c:v>1.30011105084871E-13</c:v>
                </c:pt>
                <c:pt idx="519">
                  <c:v>1.29628235729512E-13</c:v>
                </c:pt>
                <c:pt idx="520">
                  <c:v>1.2924738248724299E-13</c:v>
                </c:pt>
                <c:pt idx="521">
                  <c:v>1.2886853169578701E-13</c:v>
                </c:pt>
                <c:pt idx="522">
                  <c:v>1.28491669802111E-13</c:v>
                </c:pt>
                <c:pt idx="523">
                  <c:v>1.28116783361455E-13</c:v>
                </c:pt>
                <c:pt idx="524">
                  <c:v>1.2774385903637801E-13</c:v>
                </c:pt>
                <c:pt idx="525">
                  <c:v>1.27372883595806E-13</c:v>
                </c:pt>
                <c:pt idx="526">
                  <c:v>1.2700384391409499E-13</c:v>
                </c:pt>
                <c:pt idx="527">
                  <c:v>1.2663672697009901E-13</c:v>
                </c:pt>
                <c:pt idx="528">
                  <c:v>1.26271519846244E-13</c:v>
                </c:pt>
                <c:pt idx="529">
                  <c:v>1.25908209727619E-13</c:v>
                </c:pt>
                <c:pt idx="530">
                  <c:v>1.25546783901064E-13</c:v>
                </c:pt>
                <c:pt idx="531">
                  <c:v>1.25187229754277E-13</c:v>
                </c:pt>
                <c:pt idx="532">
                  <c:v>1.24829534774922E-13</c:v>
                </c:pt>
                <c:pt idx="533">
                  <c:v>1.2447368654975E-13</c:v>
                </c:pt>
                <c:pt idx="534">
                  <c:v>1.24119672763724E-13</c:v>
                </c:pt>
                <c:pt idx="535">
                  <c:v>1.23767481199153E-13</c:v>
                </c:pt>
                <c:pt idx="536">
                  <c:v>1.2341709973483801E-13</c:v>
                </c:pt>
                <c:pt idx="537">
                  <c:v>1.2306851634522201E-13</c:v>
                </c:pt>
                <c:pt idx="538">
                  <c:v>1.22721719099546E-13</c:v>
                </c:pt>
                <c:pt idx="539">
                  <c:v>1.2237669616101799E-13</c:v>
                </c:pt>
                <c:pt idx="540">
                  <c:v>1.2203343578599001E-13</c:v>
                </c:pt>
                <c:pt idx="541">
                  <c:v>1.21691926323132E-13</c:v>
                </c:pt>
                <c:pt idx="542">
                  <c:v>1.21352156212628E-13</c:v>
                </c:pt>
                <c:pt idx="543">
                  <c:v>1.21014113985371E-13</c:v>
                </c:pt>
                <c:pt idx="544">
                  <c:v>1.20677788262168E-13</c:v>
                </c:pt>
                <c:pt idx="545">
                  <c:v>1.2034316775294899E-13</c:v>
                </c:pt>
                <c:pt idx="546">
                  <c:v>1.2001024125598901E-13</c:v>
                </c:pt>
                <c:pt idx="547">
                  <c:v>1.19678997657133E-13</c:v>
                </c:pt>
                <c:pt idx="548">
                  <c:v>1.1934942592902999E-13</c:v>
                </c:pt>
                <c:pt idx="549">
                  <c:v>1.1902151513037199E-13</c:v>
                </c:pt>
                <c:pt idx="550">
                  <c:v>1.18695254405145E-13</c:v>
                </c:pt>
                <c:pt idx="551">
                  <c:v>1.1837063298187799E-13</c:v>
                </c:pt>
                <c:pt idx="552">
                  <c:v>1.18047640172911E-13</c:v>
                </c:pt>
                <c:pt idx="553">
                  <c:v>1.17726265373659E-13</c:v>
                </c:pt>
                <c:pt idx="554">
                  <c:v>1.17406498061887E-13</c:v>
                </c:pt>
                <c:pt idx="555">
                  <c:v>1.17088327796995E-13</c:v>
                </c:pt>
                <c:pt idx="556">
                  <c:v>1.1677174421930301E-13</c:v>
                </c:pt>
                <c:pt idx="557">
                  <c:v>1.16456737049348E-13</c:v>
                </c:pt>
                <c:pt idx="558">
                  <c:v>1.16143296087186E-13</c:v>
                </c:pt>
                <c:pt idx="559">
                  <c:v>1.1583141121170101E-13</c:v>
                </c:pt>
                <c:pt idx="560">
                  <c:v>1.1552107237991499E-13</c:v>
                </c:pt>
                <c:pt idx="561">
                  <c:v>1.1521226962631399E-13</c:v>
                </c:pt>
                <c:pt idx="562">
                  <c:v>1.14904993062174E-13</c:v>
                </c:pt>
                <c:pt idx="563">
                  <c:v>1.1459923287489299E-13</c:v>
                </c:pt>
                <c:pt idx="564">
                  <c:v>1.1429497932733199E-13</c:v>
                </c:pt>
                <c:pt idx="565">
                  <c:v>1.1399222275716E-13</c:v>
                </c:pt>
                <c:pt idx="566">
                  <c:v>1.13690953576208E-13</c:v>
                </c:pt>
                <c:pt idx="567">
                  <c:v>1.13391162269823E-13</c:v>
                </c:pt>
                <c:pt idx="568">
                  <c:v>1.13092839396237E-13</c:v>
                </c:pt>
                <c:pt idx="569">
                  <c:v>1.12795975585931E-13</c:v>
                </c:pt>
                <c:pt idx="570">
                  <c:v>1.12500561541019E-13</c:v>
                </c:pt>
                <c:pt idx="571">
                  <c:v>1.12206588034618E-13</c:v>
                </c:pt>
                <c:pt idx="572">
                  <c:v>1.11914045910246E-13</c:v>
                </c:pt>
                <c:pt idx="573">
                  <c:v>1.1162292608121E-13</c:v>
                </c:pt>
                <c:pt idx="574">
                  <c:v>1.11333219530003E-13</c:v>
                </c:pt>
                <c:pt idx="575">
                  <c:v>1.11044917307713E-13</c:v>
                </c:pt>
                <c:pt idx="576">
                  <c:v>1.10758010533427E-13</c:v>
                </c:pt>
                <c:pt idx="577">
                  <c:v>1.1047249039365201E-13</c:v>
                </c:pt>
                <c:pt idx="578">
                  <c:v>1.1018834814173099E-13</c:v>
                </c:pt>
                <c:pt idx="579">
                  <c:v>1.09905575097271E-13</c:v>
                </c:pt>
                <c:pt idx="580">
                  <c:v>1.09624162645574E-13</c:v>
                </c:pt>
                <c:pt idx="581">
                  <c:v>1.09344102237073E-13</c:v>
                </c:pt>
                <c:pt idx="582">
                  <c:v>1.0906538538677501E-13</c:v>
                </c:pt>
                <c:pt idx="583">
                  <c:v>1.08788003673708E-13</c:v>
                </c:pt>
                <c:pt idx="584">
                  <c:v>1.08511948740371E-13</c:v>
                </c:pt>
                <c:pt idx="585">
                  <c:v>1.08237212292195E-13</c:v>
                </c:pt>
                <c:pt idx="586">
                  <c:v>1.0796378609699899E-13</c:v>
                </c:pt>
                <c:pt idx="587">
                  <c:v>1.0769166198446399E-13</c:v>
                </c:pt>
                <c:pt idx="588">
                  <c:v>1.0742083184560299E-13</c:v>
                </c:pt>
                <c:pt idx="589">
                  <c:v>1.07151287632234E-13</c:v>
                </c:pt>
                <c:pt idx="590">
                  <c:v>1.06883021356469E-13</c:v>
                </c:pt>
                <c:pt idx="591">
                  <c:v>1.06616025090193E-13</c:v>
                </c:pt>
                <c:pt idx="592">
                  <c:v>1.0635029096456301E-13</c:v>
                </c:pt>
                <c:pt idx="593">
                  <c:v>1.06085811169497E-13</c:v>
                </c:pt>
                <c:pt idx="594">
                  <c:v>1.05822577953182E-13</c:v>
                </c:pt>
                <c:pt idx="595">
                  <c:v>1.0556058362157099E-13</c:v>
                </c:pt>
                <c:pt idx="596">
                  <c:v>1.05299820537902E-13</c:v>
                </c:pt>
                <c:pt idx="597">
                  <c:v>1.05040281122205E-13</c:v>
                </c:pt>
                <c:pt idx="598">
                  <c:v>1.0478195785082701E-13</c:v>
                </c:pt>
                <c:pt idx="599">
                  <c:v>1.04524843255949E-13</c:v>
                </c:pt>
                <c:pt idx="600">
                  <c:v>1.0426892992511999E-13</c:v>
                </c:pt>
                <c:pt idx="601">
                  <c:v>1.04014210500787E-13</c:v>
                </c:pt>
                <c:pt idx="602">
                  <c:v>1.03760677679829E-13</c:v>
                </c:pt>
                <c:pt idx="603">
                  <c:v>1.03508324213101E-13</c:v>
                </c:pt>
                <c:pt idx="604">
                  <c:v>1.03257142904978E-13</c:v>
                </c:pt>
                <c:pt idx="605">
                  <c:v>1.03007126612905E-13</c:v>
                </c:pt>
                <c:pt idx="606">
                  <c:v>1.02758268246949E-13</c:v>
                </c:pt>
                <c:pt idx="607">
                  <c:v>1.02510560769355E-13</c:v>
                </c:pt>
                <c:pt idx="608">
                  <c:v>1.02263997194113E-13</c:v>
                </c:pt>
                <c:pt idx="609">
                  <c:v>1.0201857058651701E-13</c:v>
                </c:pt>
                <c:pt idx="610">
                  <c:v>1.0177427406274001E-13</c:v>
                </c:pt>
                <c:pt idx="611">
                  <c:v>1.01531100789406E-13</c:v>
                </c:pt>
                <c:pt idx="612">
                  <c:v>1.0128904398316301E-13</c:v>
                </c:pt>
                <c:pt idx="613">
                  <c:v>1.01048096910271E-13</c:v>
                </c:pt>
                <c:pt idx="614">
                  <c:v>1.00808252886185E-13</c:v>
                </c:pt>
                <c:pt idx="615">
                  <c:v>1.00569505275141E-13</c:v>
                </c:pt>
                <c:pt idx="616">
                  <c:v>1.00331847489752E-13</c:v>
                </c:pt>
                <c:pt idx="617">
                  <c:v>1.0009527299060399E-13</c:v>
                </c:pt>
                <c:pt idx="618">
                  <c:v>9.98597752858556E-14</c:v>
                </c:pt>
                <c:pt idx="619">
                  <c:v>9.9625347930841201E-14</c:v>
                </c:pt>
                <c:pt idx="620">
                  <c:v>9.9391984527680295E-14</c:v>
                </c:pt>
                <c:pt idx="621">
                  <c:v>9.9159678724886897E-14</c:v>
                </c:pt>
                <c:pt idx="622">
                  <c:v>9.8928424216985097E-14</c:v>
                </c:pt>
                <c:pt idx="623">
                  <c:v>9.8698214744126905E-14</c:v>
                </c:pt>
                <c:pt idx="624">
                  <c:v>9.8469044091714096E-14</c:v>
                </c:pt>
                <c:pt idx="625">
                  <c:v>9.8240906090022504E-14</c:v>
                </c:pt>
                <c:pt idx="626">
                  <c:v>9.8013794613832198E-14</c:v>
                </c:pt>
                <c:pt idx="627">
                  <c:v>9.7787703582057405E-14</c:v>
                </c:pt>
                <c:pt idx="628">
                  <c:v>9.7562626957383301E-14</c:v>
                </c:pt>
                <c:pt idx="629">
                  <c:v>9.7338558745903894E-14</c:v>
                </c:pt>
                <c:pt idx="630">
                  <c:v>9.7115492996763996E-14</c:v>
                </c:pt>
                <c:pt idx="631">
                  <c:v>9.6893423801804598E-14</c:v>
                </c:pt>
                <c:pt idx="632">
                  <c:v>9.6672345295210905E-14</c:v>
                </c:pt>
                <c:pt idx="633">
                  <c:v>9.6452251653164296E-14</c:v>
                </c:pt>
                <c:pt idx="634">
                  <c:v>9.6233137093496698E-14</c:v>
                </c:pt>
                <c:pt idx="635">
                  <c:v>9.6014995875348601E-14</c:v>
                </c:pt>
                <c:pt idx="636">
                  <c:v>9.5797822298829996E-14</c:v>
                </c:pt>
                <c:pt idx="637">
                  <c:v>9.5581610704684595E-14</c:v>
                </c:pt>
                <c:pt idx="638">
                  <c:v>9.5366355473956702E-14</c:v>
                </c:pt>
                <c:pt idx="639">
                  <c:v>9.5152051027661496E-14</c:v>
                </c:pt>
                <c:pt idx="640">
                  <c:v>9.4938691826458003E-14</c:v>
                </c:pt>
                <c:pt idx="641">
                  <c:v>9.4726272370325305E-14</c:v>
                </c:pt>
                <c:pt idx="642">
                  <c:v>9.4514787198241499E-14</c:v>
                </c:pt>
                <c:pt idx="643">
                  <c:v>9.4304230887865203E-14</c:v>
                </c:pt>
                <c:pt idx="644">
                  <c:v>9.4094598055221297E-14</c:v>
                </c:pt>
                <c:pt idx="645">
                  <c:v>9.3885883354387401E-14</c:v>
                </c:pt>
                <c:pt idx="646">
                  <c:v>9.3678081477184798E-14</c:v>
                </c:pt>
                <c:pt idx="647">
                  <c:v>9.3471187152872294E-14</c:v>
                </c:pt>
                <c:pt idx="648">
                  <c:v>9.3265195147840804E-14</c:v>
                </c:pt>
                <c:pt idx="649">
                  <c:v>9.3060100265313301E-14</c:v>
                </c:pt>
                <c:pt idx="650">
                  <c:v>9.2855897345046001E-14</c:v>
                </c:pt>
                <c:pt idx="651">
                  <c:v>9.2652581263031997E-14</c:v>
                </c:pt>
                <c:pt idx="652">
                  <c:v>9.2450146931208595E-14</c:v>
                </c:pt>
                <c:pt idx="653">
                  <c:v>9.2248589297166206E-14</c:v>
                </c:pt>
                <c:pt idx="654">
                  <c:v>9.2047903343861302E-14</c:v>
                </c:pt>
                <c:pt idx="655">
                  <c:v>9.1848084089329598E-14</c:v>
                </c:pt>
                <c:pt idx="656">
                  <c:v>9.1649126586404701E-14</c:v>
                </c:pt>
                <c:pt idx="657">
                  <c:v>9.1451025922437097E-14</c:v>
                </c:pt>
                <c:pt idx="658">
                  <c:v>9.1253777219015995E-14</c:v>
                </c:pt>
                <c:pt idx="659">
                  <c:v>9.1057375631694902E-14</c:v>
                </c:pt>
                <c:pt idx="660">
                  <c:v>9.0861816349718301E-14</c:v>
                </c:pt>
                <c:pt idx="661">
                  <c:v>9.0667094595751201E-14</c:v>
                </c:pt>
                <c:pt idx="662">
                  <c:v>9.0473205625611305E-14</c:v>
                </c:pt>
                <c:pt idx="663">
                  <c:v>9.0280144728003297E-14</c:v>
                </c:pt>
                <c:pt idx="664">
                  <c:v>9.0087907224256106E-14</c:v>
                </c:pt>
                <c:pt idx="665">
                  <c:v>8.9896488468061103E-14</c:v>
                </c:pt>
                <c:pt idx="666">
                  <c:v>8.9705883845214598E-14</c:v>
                </c:pt>
                <c:pt idx="667">
                  <c:v>8.9516088773360499E-14</c:v>
                </c:pt>
                <c:pt idx="668">
                  <c:v>8.9327098701737594E-14</c:v>
                </c:pt>
                <c:pt idx="669">
                  <c:v>8.9138909110926894E-14</c:v>
                </c:pt>
                <c:pt idx="670">
                  <c:v>8.8951515512602006E-14</c:v>
                </c:pt>
                <c:pt idx="671">
                  <c:v>8.8764913449283003E-14</c:v>
                </c:pt>
                <c:pt idx="672">
                  <c:v>8.8579098494090303E-14</c:v>
                </c:pt>
                <c:pt idx="673">
                  <c:v>8.8394066250502202E-14</c:v>
                </c:pt>
                <c:pt idx="674">
                  <c:v>8.8209812352113902E-14</c:v>
                </c:pt>
                <c:pt idx="675">
                  <c:v>8.8026332462399297E-14</c:v>
                </c:pt>
                <c:pt idx="676">
                  <c:v>8.7843622274474104E-14</c:v>
                </c:pt>
                <c:pt idx="677">
                  <c:v>8.7661677510861497E-14</c:v>
                </c:pt>
                <c:pt idx="678">
                  <c:v>8.7480493923259797E-14</c:v>
                </c:pt>
                <c:pt idx="679">
                  <c:v>8.7300067292312394E-14</c:v>
                </c:pt>
                <c:pt idx="680">
                  <c:v>8.7120393427379302E-14</c:v>
                </c:pt>
                <c:pt idx="681">
                  <c:v>8.6941468166310705E-14</c:v>
                </c:pt>
                <c:pt idx="682">
                  <c:v>8.67632873752232E-14</c:v>
                </c:pt>
                <c:pt idx="683">
                  <c:v>8.6585846948277E-14</c:v>
                </c:pt>
                <c:pt idx="684">
                  <c:v>8.6409142807455604E-14</c:v>
                </c:pt>
                <c:pt idx="685">
                  <c:v>8.6233170902348302E-14</c:v>
                </c:pt>
                <c:pt idx="686">
                  <c:v>8.6057927209932701E-14</c:v>
                </c:pt>
                <c:pt idx="687">
                  <c:v>8.5883407734360002E-14</c:v>
                </c:pt>
                <c:pt idx="688">
                  <c:v>8.5709608506743397E-14</c:v>
                </c:pt>
                <c:pt idx="689">
                  <c:v>8.5536525584946301E-14</c:v>
                </c:pt>
                <c:pt idx="690">
                  <c:v>8.5364155053373904E-14</c:v>
                </c:pt>
                <c:pt idx="691">
                  <c:v>8.5192493022765504E-14</c:v>
                </c:pt>
                <c:pt idx="692">
                  <c:v>8.5021535629989502E-14</c:v>
                </c:pt>
                <c:pt idx="693">
                  <c:v>8.4851279037840297E-14</c:v>
                </c:pt>
                <c:pt idx="694">
                  <c:v>8.4681719434835099E-14</c:v>
                </c:pt>
                <c:pt idx="695">
                  <c:v>8.4512853035015499E-14</c:v>
                </c:pt>
                <c:pt idx="696">
                  <c:v>8.4344676077748302E-14</c:v>
                </c:pt>
                <c:pt idx="697">
                  <c:v>8.4177184827529103E-14</c:v>
                </c:pt>
                <c:pt idx="698">
                  <c:v>8.4010375573787599E-14</c:v>
                </c:pt>
                <c:pt idx="699">
                  <c:v>8.3844244630694501E-14</c:v>
                </c:pt>
                <c:pt idx="700">
                  <c:v>8.3678788336969705E-14</c:v>
                </c:pt>
                <c:pt idx="701">
                  <c:v>8.3514003055692704E-14</c:v>
                </c:pt>
                <c:pt idx="702">
                  <c:v>8.33498851741149E-14</c:v>
                </c:pt>
                <c:pt idx="703">
                  <c:v>8.3186431103471896E-14</c:v>
                </c:pt>
                <c:pt idx="704">
                  <c:v>8.3023637278800197E-14</c:v>
                </c:pt>
                <c:pt idx="705">
                  <c:v>8.2861500158752105E-14</c:v>
                </c:pt>
                <c:pt idx="706">
                  <c:v>8.2700016225415805E-14</c:v>
                </c:pt>
                <c:pt idx="707">
                  <c:v>8.2539181984133499E-14</c:v>
                </c:pt>
                <c:pt idx="708">
                  <c:v>8.2378993963324105E-14</c:v>
                </c:pt>
                <c:pt idx="709">
                  <c:v>8.2219448714305396E-14</c:v>
                </c:pt>
                <c:pt idx="710">
                  <c:v>8.2060542811119401E-14</c:v>
                </c:pt>
                <c:pt idx="711">
                  <c:v>8.1902272850356795E-14</c:v>
                </c:pt>
                <c:pt idx="712">
                  <c:v>8.1744635450986294E-14</c:v>
                </c:pt>
                <c:pt idx="713">
                  <c:v>8.1587627254182003E-14</c:v>
                </c:pt>
                <c:pt idx="714">
                  <c:v>8.1431244923154797E-14</c:v>
                </c:pt>
                <c:pt idx="715">
                  <c:v>8.1275485142983797E-14</c:v>
                </c:pt>
                <c:pt idx="716">
                  <c:v>8.1120344620449894E-14</c:v>
                </c:pt>
                <c:pt idx="717">
                  <c:v>8.0965820083870596E-14</c:v>
                </c:pt>
                <c:pt idx="718">
                  <c:v>8.08119082829356E-14</c:v>
                </c:pt>
                <c:pt idx="719">
                  <c:v>8.0658605988544899E-14</c:v>
                </c:pt>
                <c:pt idx="720">
                  <c:v>8.0505909992648101E-14</c:v>
                </c:pt>
                <c:pt idx="721">
                  <c:v>8.0353817108083796E-14</c:v>
                </c:pt>
                <c:pt idx="722">
                  <c:v>8.0202324168422005E-14</c:v>
                </c:pt>
                <c:pt idx="723">
                  <c:v>8.0051428027806797E-14</c:v>
                </c:pt>
                <c:pt idx="724">
                  <c:v>7.9901125560801001E-14</c:v>
                </c:pt>
                <c:pt idx="725">
                  <c:v>7.9751413662231999E-14</c:v>
                </c:pt>
                <c:pt idx="726">
                  <c:v>7.96022892470383E-14</c:v>
                </c:pt>
                <c:pt idx="727">
                  <c:v>7.9453749250117998E-14</c:v>
                </c:pt>
                <c:pt idx="728">
                  <c:v>7.9305790626178897E-14</c:v>
                </c:pt>
                <c:pt idx="729">
                  <c:v>7.9158410349588604E-14</c:v>
                </c:pt>
                <c:pt idx="730">
                  <c:v>7.9011605414227495E-14</c:v>
                </c:pt>
                <c:pt idx="731">
                  <c:v>7.8865372833341499E-14</c:v>
                </c:pt>
                <c:pt idx="732">
                  <c:v>7.8719709639396906E-14</c:v>
                </c:pt>
                <c:pt idx="733">
                  <c:v>7.8574612883936494E-14</c:v>
                </c:pt>
                <c:pt idx="734">
                  <c:v>7.8430079637436497E-14</c:v>
                </c:pt>
                <c:pt idx="735">
                  <c:v>7.82861069891648E-14</c:v>
                </c:pt>
                <c:pt idx="736">
                  <c:v>7.8142692047040599E-14</c:v>
                </c:pt>
                <c:pt idx="737">
                  <c:v>7.7999831937494803E-14</c:v>
                </c:pt>
                <c:pt idx="738">
                  <c:v>7.7857523805332403E-14</c:v>
                </c:pt>
                <c:pt idx="739">
                  <c:v>7.7715764813594902E-14</c:v>
                </c:pt>
                <c:pt idx="740">
                  <c:v>7.7574552143425002E-14</c:v>
                </c:pt>
                <c:pt idx="741">
                  <c:v>7.7433882993931797E-14</c:v>
                </c:pt>
                <c:pt idx="742">
                  <c:v>7.7293754582056801E-14</c:v>
                </c:pt>
                <c:pt idx="743">
                  <c:v>7.7154164142442505E-14</c:v>
                </c:pt>
                <c:pt idx="744">
                  <c:v>7.70151089272995E-14</c:v>
                </c:pt>
                <c:pt idx="745">
                  <c:v>7.6876586206277906E-14</c:v>
                </c:pt>
                <c:pt idx="746">
                  <c:v>7.6738593266337406E-14</c:v>
                </c:pt>
                <c:pt idx="747">
                  <c:v>7.6601127411619002E-14</c:v>
                </c:pt>
                <c:pt idx="748">
                  <c:v>7.6464185963318498E-14</c:v>
                </c:pt>
                <c:pt idx="749">
                  <c:v>7.6327766259560696E-14</c:v>
                </c:pt>
                <c:pt idx="750">
                  <c:v>7.61918656552739E-14</c:v>
                </c:pt>
                <c:pt idx="751">
                  <c:v>7.6056481522066395E-14</c:v>
                </c:pt>
                <c:pt idx="752">
                  <c:v>7.5921611248104303E-14</c:v>
                </c:pt>
                <c:pt idx="753">
                  <c:v>7.5787252237988405E-14</c:v>
                </c:pt>
                <c:pt idx="754">
                  <c:v>7.5653401912634795E-14</c:v>
                </c:pt>
                <c:pt idx="755">
                  <c:v>7.5520057709154196E-14</c:v>
                </c:pt>
                <c:pt idx="756">
                  <c:v>7.5387217080733701E-14</c:v>
                </c:pt>
                <c:pt idx="757">
                  <c:v>7.5254877496518703E-14</c:v>
                </c:pt>
                <c:pt idx="758">
                  <c:v>7.5123036441496099E-14</c:v>
                </c:pt>
                <c:pt idx="759">
                  <c:v>7.4991691416378894E-14</c:v>
                </c:pt>
                <c:pt idx="760">
                  <c:v>7.4860839937490797E-14</c:v>
                </c:pt>
                <c:pt idx="761">
                  <c:v>7.47304795366522E-14</c:v>
                </c:pt>
                <c:pt idx="762">
                  <c:v>7.4600607761068001E-14</c:v>
                </c:pt>
                <c:pt idx="763">
                  <c:v>7.4471222173214699E-14</c:v>
                </c:pt>
                <c:pt idx="764">
                  <c:v>7.4342320350729402E-14</c:v>
                </c:pt>
                <c:pt idx="765">
                  <c:v>7.4213899886300302E-14</c:v>
                </c:pt>
                <c:pt idx="766">
                  <c:v>7.4085958387556595E-14</c:v>
                </c:pt>
                <c:pt idx="767">
                  <c:v>7.3958493476960002E-14</c:v>
                </c:pt>
                <c:pt idx="768">
                  <c:v>7.3831502791698198E-14</c:v>
                </c:pt>
                <c:pt idx="769">
                  <c:v>7.3704983983577206E-14</c:v>
                </c:pt>
                <c:pt idx="770">
                  <c:v>7.3578934718915994E-14</c:v>
                </c:pt>
                <c:pt idx="771">
                  <c:v>7.3453352678441805E-14</c:v>
                </c:pt>
                <c:pt idx="772">
                  <c:v>7.3328235557185506E-14</c:v>
                </c:pt>
                <c:pt idx="773">
                  <c:v>7.3203581064379E-14</c:v>
                </c:pt>
                <c:pt idx="774">
                  <c:v>7.3079386923352904E-14</c:v>
                </c:pt>
                <c:pt idx="775">
                  <c:v>7.2955650871434497E-14</c:v>
                </c:pt>
                <c:pt idx="776">
                  <c:v>7.2832370659847305E-14</c:v>
                </c:pt>
                <c:pt idx="777">
                  <c:v>7.27095440536116E-14</c:v>
                </c:pt>
                <c:pt idx="778">
                  <c:v>7.2587168831444805E-14</c:v>
                </c:pt>
                <c:pt idx="779">
                  <c:v>7.24652427856637E-14</c:v>
                </c:pt>
                <c:pt idx="780">
                  <c:v>7.2343763722086703E-14</c:v>
                </c:pt>
                <c:pt idx="781">
                  <c:v>7.22227294599373E-14</c:v>
                </c:pt>
                <c:pt idx="782">
                  <c:v>7.2102137831748095E-14</c:v>
                </c:pt>
                <c:pt idx="783">
                  <c:v>7.1981986683266E-14</c:v>
                </c:pt>
                <c:pt idx="784">
                  <c:v>7.1862273873357902E-14</c:v>
                </c:pt>
                <c:pt idx="785">
                  <c:v>7.1742997273916401E-14</c:v>
                </c:pt>
                <c:pt idx="786">
                  <c:v>7.1624154769768097E-14</c:v>
                </c:pt>
                <c:pt idx="787">
                  <c:v>7.1505744258580905E-14</c:v>
                </c:pt>
                <c:pt idx="788">
                  <c:v>7.1387763650772903E-14</c:v>
                </c:pt>
                <c:pt idx="789">
                  <c:v>7.1270210869421497E-14</c:v>
                </c:pt>
                <c:pt idx="790">
                  <c:v>7.1153083850174102E-14</c:v>
                </c:pt>
                <c:pt idx="791">
                  <c:v>7.1036380541158494E-14</c:v>
                </c:pt>
                <c:pt idx="792">
                  <c:v>7.0920098902895101E-14</c:v>
                </c:pt>
                <c:pt idx="793">
                  <c:v>7.08042369082087E-14</c:v>
                </c:pt>
                <c:pt idx="794">
                  <c:v>7.0688792542141504E-14</c:v>
                </c:pt>
                <c:pt idx="795">
                  <c:v>7.0573763801867095E-14</c:v>
                </c:pt>
                <c:pt idx="796">
                  <c:v>7.0459148696605098E-14</c:v>
                </c:pt>
                <c:pt idx="797">
                  <c:v>7.0344945247535394E-14</c:v>
                </c:pt>
                <c:pt idx="798">
                  <c:v>7.0231151487715106E-14</c:v>
                </c:pt>
                <c:pt idx="799">
                  <c:v>7.0117765461993701E-14</c:v>
                </c:pt>
                <c:pt idx="800">
                  <c:v>7.0004785226931498E-14</c:v>
                </c:pt>
                <c:pt idx="801">
                  <c:v>6.9892208850716397E-14</c:v>
                </c:pt>
                <c:pt idx="802">
                  <c:v>6.9780034413082697E-14</c:v>
                </c:pt>
                <c:pt idx="803">
                  <c:v>6.9668260005230204E-14</c:v>
                </c:pt>
                <c:pt idx="804">
                  <c:v>6.9556883729744106E-14</c:v>
                </c:pt>
                <c:pt idx="805">
                  <c:v>6.9445903700515005E-14</c:v>
                </c:pt>
                <c:pt idx="806">
                  <c:v>6.9335318042660205E-14</c:v>
                </c:pt>
                <c:pt idx="807">
                  <c:v>6.9225124892445E-14</c:v>
                </c:pt>
                <c:pt idx="808">
                  <c:v>6.9115322397205599E-14</c:v>
                </c:pt>
                <c:pt idx="809">
                  <c:v>6.9005908715271106E-14</c:v>
                </c:pt>
                <c:pt idx="810">
                  <c:v>6.8896882015887704E-14</c:v>
                </c:pt>
                <c:pt idx="811">
                  <c:v>6.8788240479142506E-14</c:v>
                </c:pt>
                <c:pt idx="812">
                  <c:v>6.8679982295888101E-14</c:v>
                </c:pt>
                <c:pt idx="813">
                  <c:v>6.8572105667668303E-14</c:v>
                </c:pt>
                <c:pt idx="814">
                  <c:v>6.8464608806643202E-14</c:v>
                </c:pt>
                <c:pt idx="815">
                  <c:v>6.83574899355166E-14</c:v>
                </c:pt>
                <c:pt idx="816">
                  <c:v>6.82507472874623E-14</c:v>
                </c:pt>
                <c:pt idx="817">
                  <c:v>6.8144379106052E-14</c:v>
                </c:pt>
                <c:pt idx="818">
                  <c:v>6.8038383645183397E-14</c:v>
                </c:pt>
                <c:pt idx="819">
                  <c:v>6.7932759169009406E-14</c:v>
                </c:pt>
                <c:pt idx="820">
                  <c:v>6.7827503951866403E-14</c:v>
                </c:pt>
                <c:pt idx="821">
                  <c:v>6.7722616278205502E-14</c:v>
                </c:pt>
                <c:pt idx="822">
                  <c:v>6.7618094442521505E-14</c:v>
                </c:pt>
                <c:pt idx="823">
                  <c:v>6.7513936749285097E-14</c:v>
                </c:pt>
                <c:pt idx="824">
                  <c:v>6.7410141512873405E-14</c:v>
                </c:pt>
                <c:pt idx="825">
                  <c:v>6.7306707057502797E-14</c:v>
                </c:pt>
                <c:pt idx="826">
                  <c:v>6.7203631717160798E-14</c:v>
                </c:pt>
                <c:pt idx="827">
                  <c:v>6.7100913835539704E-14</c:v>
                </c:pt>
                <c:pt idx="828">
                  <c:v>6.6998551765969898E-14</c:v>
                </c:pt>
                <c:pt idx="829">
                  <c:v>6.6896543871353802E-14</c:v>
                </c:pt>
                <c:pt idx="830">
                  <c:v>6.6794888524101101E-14</c:v>
                </c:pt>
                <c:pt idx="831">
                  <c:v>6.6693584106063399E-14</c:v>
                </c:pt>
                <c:pt idx="832">
                  <c:v>6.6592629008470104E-14</c:v>
                </c:pt>
                <c:pt idx="833">
                  <c:v>6.6492021631864305E-14</c:v>
                </c:pt>
                <c:pt idx="834">
                  <c:v>6.6391760386039895E-14</c:v>
                </c:pt>
                <c:pt idx="835">
                  <c:v>6.6291843689978406E-14</c:v>
                </c:pt>
                <c:pt idx="836">
                  <c:v>6.6192269971786397E-14</c:v>
                </c:pt>
                <c:pt idx="837">
                  <c:v>6.6093037668634201E-14</c:v>
                </c:pt>
                <c:pt idx="838">
                  <c:v>6.5994145226694097E-14</c:v>
                </c:pt>
                <c:pt idx="839">
                  <c:v>6.5895591101079203E-14</c:v>
                </c:pt>
                <c:pt idx="840">
                  <c:v>6.5797373755783495E-14</c:v>
                </c:pt>
                <c:pt idx="841">
                  <c:v>6.5699491663621396E-14</c:v>
                </c:pt>
                <c:pt idx="842">
                  <c:v>6.5601943306168595E-14</c:v>
                </c:pt>
                <c:pt idx="843">
                  <c:v>6.5504727173702703E-14</c:v>
                </c:pt>
                <c:pt idx="844">
                  <c:v>6.5407841765144603E-14</c:v>
                </c:pt>
                <c:pt idx="845">
                  <c:v>6.53112855880004E-14</c:v>
                </c:pt>
                <c:pt idx="846">
                  <c:v>6.5215057158303796E-14</c:v>
                </c:pt>
                <c:pt idx="847">
                  <c:v>6.51191550005586E-14</c:v>
                </c:pt>
                <c:pt idx="848">
                  <c:v>6.5023577647682006E-14</c:v>
                </c:pt>
                <c:pt idx="849">
                  <c:v>6.4928323640948198E-14</c:v>
                </c:pt>
                <c:pt idx="850">
                  <c:v>6.4833391529932095E-14</c:v>
                </c:pt>
                <c:pt idx="851">
                  <c:v>6.4738779872454396E-14</c:v>
                </c:pt>
                <c:pt idx="852">
                  <c:v>6.4644487234525794E-14</c:v>
                </c:pt>
                <c:pt idx="853">
                  <c:v>6.4550512190292697E-14</c:v>
                </c:pt>
                <c:pt idx="854">
                  <c:v>6.4456853321982694E-14</c:v>
                </c:pt>
                <c:pt idx="855">
                  <c:v>6.4363509219850999E-14</c:v>
                </c:pt>
                <c:pt idx="856">
                  <c:v>6.4270478482126595E-14</c:v>
                </c:pt>
                <c:pt idx="857">
                  <c:v>6.4177759714959397E-14</c:v>
                </c:pt>
                <c:pt idx="858">
                  <c:v>6.4085351532367798E-14</c:v>
                </c:pt>
                <c:pt idx="859">
                  <c:v>6.3993252556186099E-14</c:v>
                </c:pt>
                <c:pt idx="860">
                  <c:v>6.3901461416012305E-14</c:v>
                </c:pt>
                <c:pt idx="861">
                  <c:v>6.38099767491578E-14</c:v>
                </c:pt>
                <c:pt idx="862">
                  <c:v>6.3718797200595099E-14</c:v>
                </c:pt>
                <c:pt idx="863">
                  <c:v>6.3627921422907705E-14</c:v>
                </c:pt>
                <c:pt idx="864">
                  <c:v>6.3537348076239996E-14</c:v>
                </c:pt>
                <c:pt idx="865">
                  <c:v>6.3447075828246698E-14</c:v>
                </c:pt>
                <c:pt idx="866">
                  <c:v>6.3357103354043897E-14</c:v>
                </c:pt>
                <c:pt idx="867">
                  <c:v>6.32674293361595E-14</c:v>
                </c:pt>
                <c:pt idx="868">
                  <c:v>6.3178052464484594E-14</c:v>
                </c:pt>
                <c:pt idx="869">
                  <c:v>6.3088971436225201E-14</c:v>
                </c:pt>
                <c:pt idx="870">
                  <c:v>6.3000184955853597E-14</c:v>
                </c:pt>
                <c:pt idx="871">
                  <c:v>6.2911691735061398E-14</c:v>
                </c:pt>
                <c:pt idx="872">
                  <c:v>6.2823490492711699E-14</c:v>
                </c:pt>
                <c:pt idx="873">
                  <c:v>6.2735579954792004E-14</c:v>
                </c:pt>
                <c:pt idx="874">
                  <c:v>6.2647958854367806E-14</c:v>
                </c:pt>
                <c:pt idx="875">
                  <c:v>6.2560625931536606E-14</c:v>
                </c:pt>
                <c:pt idx="876">
                  <c:v>6.2473579933381097E-14</c:v>
                </c:pt>
                <c:pt idx="877">
                  <c:v>6.2386819613924295E-14</c:v>
                </c:pt>
                <c:pt idx="878">
                  <c:v>6.23003437340841E-14</c:v>
                </c:pt>
                <c:pt idx="879">
                  <c:v>6.2214151061628298E-14</c:v>
                </c:pt>
                <c:pt idx="880">
                  <c:v>6.2128240371129796E-14</c:v>
                </c:pt>
                <c:pt idx="881">
                  <c:v>6.2042610443922706E-14</c:v>
                </c:pt>
                <c:pt idx="882">
                  <c:v>6.1957260068058296E-14</c:v>
                </c:pt>
                <c:pt idx="883">
                  <c:v>6.1872188038261095E-14</c:v>
                </c:pt>
                <c:pt idx="884">
                  <c:v>6.1787393155886302E-14</c:v>
                </c:pt>
                <c:pt idx="885">
                  <c:v>6.1702874228875905E-14</c:v>
                </c:pt>
                <c:pt idx="886">
                  <c:v>6.1618630071716595E-14</c:v>
                </c:pt>
                <c:pt idx="887">
                  <c:v>6.1534659505397804E-14</c:v>
                </c:pt>
                <c:pt idx="888">
                  <c:v>6.1450961357368799E-14</c:v>
                </c:pt>
                <c:pt idx="889">
                  <c:v>6.1367534461497397E-14</c:v>
                </c:pt>
                <c:pt idx="890">
                  <c:v>6.1284377658028999E-14</c:v>
                </c:pt>
                <c:pt idx="891">
                  <c:v>6.1201489793544894E-14</c:v>
                </c:pt>
                <c:pt idx="892">
                  <c:v>6.1118869720921494E-14</c:v>
                </c:pt>
                <c:pt idx="893">
                  <c:v>6.1036516299290401E-14</c:v>
                </c:pt>
                <c:pt idx="894">
                  <c:v>6.0954428393997595E-14</c:v>
                </c:pt>
                <c:pt idx="895">
                  <c:v>6.0872604876564197E-14</c:v>
                </c:pt>
                <c:pt idx="896">
                  <c:v>6.0791044624646104E-14</c:v>
                </c:pt>
                <c:pt idx="897">
                  <c:v>6.0709746521995E-14</c:v>
                </c:pt>
                <c:pt idx="898">
                  <c:v>6.0628709458419897E-14</c:v>
                </c:pt>
                <c:pt idx="899">
                  <c:v>6.0547932329747706E-14</c:v>
                </c:pt>
                <c:pt idx="900">
                  <c:v>6.0467414037784801E-14</c:v>
                </c:pt>
                <c:pt idx="901">
                  <c:v>6.0387153490279296E-14</c:v>
                </c:pt>
                <c:pt idx="902">
                  <c:v>6.0307149600882798E-14</c:v>
                </c:pt>
                <c:pt idx="903">
                  <c:v>6.0227401289112997E-14</c:v>
                </c:pt>
                <c:pt idx="904">
                  <c:v>6.0147907480316206E-14</c:v>
                </c:pt>
                <c:pt idx="905">
                  <c:v>6.0068667105630403E-14</c:v>
                </c:pt>
                <c:pt idx="906">
                  <c:v>5.9989679101948401E-14</c:v>
                </c:pt>
                <c:pt idx="907">
                  <c:v>5.9910942411881294E-14</c:v>
                </c:pt>
                <c:pt idx="908">
                  <c:v>5.9832455983722097E-14</c:v>
                </c:pt>
                <c:pt idx="909">
                  <c:v>5.9754218771409998E-14</c:v>
                </c:pt>
                <c:pt idx="910">
                  <c:v>5.9676229734494399E-14</c:v>
                </c:pt>
                <c:pt idx="911">
                  <c:v>5.9598487838099704E-14</c:v>
                </c:pt>
                <c:pt idx="912">
                  <c:v>5.9520992052889798E-14</c:v>
                </c:pt>
                <c:pt idx="913">
                  <c:v>5.9443741355033198E-14</c:v>
                </c:pt>
                <c:pt idx="914">
                  <c:v>5.9366734726168398E-14</c:v>
                </c:pt>
                <c:pt idx="915">
                  <c:v>5.9289971153369597E-14</c:v>
                </c:pt>
                <c:pt idx="916">
                  <c:v>5.92134496291119E-14</c:v>
                </c:pt>
                <c:pt idx="917">
                  <c:v>5.9137169151238001E-14</c:v>
                </c:pt>
                <c:pt idx="918">
                  <c:v>5.9061128722924202E-14</c:v>
                </c:pt>
                <c:pt idx="919">
                  <c:v>5.8985327352646799E-14</c:v>
                </c:pt>
                <c:pt idx="920">
                  <c:v>5.8909764054149006E-14</c:v>
                </c:pt>
                <c:pt idx="921">
                  <c:v>5.8834437846407996E-14</c:v>
                </c:pt>
                <c:pt idx="922">
                  <c:v>5.8759347753602298E-14</c:v>
                </c:pt>
                <c:pt idx="923">
                  <c:v>5.8684492805078694E-14</c:v>
                </c:pt>
                <c:pt idx="924">
                  <c:v>5.8609872035320496E-14</c:v>
                </c:pt>
                <c:pt idx="925">
                  <c:v>5.8535484483915301E-14</c:v>
                </c:pt>
                <c:pt idx="926">
                  <c:v>5.8461329195523194E-14</c:v>
                </c:pt>
                <c:pt idx="927">
                  <c:v>5.8387405219845094E-14</c:v>
                </c:pt>
                <c:pt idx="928">
                  <c:v>5.8313711611591605E-14</c:v>
                </c:pt>
                <c:pt idx="929">
                  <c:v>5.8240247430451305E-14</c:v>
                </c:pt>
                <c:pt idx="930">
                  <c:v>5.8167011741060398E-14</c:v>
                </c:pt>
                <c:pt idx="931">
                  <c:v>5.8094003612971896E-14</c:v>
                </c:pt>
                <c:pt idx="932">
                  <c:v>5.8021222120624894E-14</c:v>
                </c:pt>
                <c:pt idx="933">
                  <c:v>5.7948666343314496E-14</c:v>
                </c:pt>
                <c:pt idx="934">
                  <c:v>5.7876335365161705E-14</c:v>
                </c:pt>
                <c:pt idx="935">
                  <c:v>5.7804228275083699E-14</c:v>
                </c:pt>
                <c:pt idx="936">
                  <c:v>5.7732344166764001E-14</c:v>
                </c:pt>
                <c:pt idx="937">
                  <c:v>5.7660682138623202E-14</c:v>
                </c:pt>
                <c:pt idx="938">
                  <c:v>5.75892412937897E-14</c:v>
                </c:pt>
                <c:pt idx="939">
                  <c:v>5.7518020740070698E-14</c:v>
                </c:pt>
                <c:pt idx="940">
                  <c:v>5.7447019589923297E-14</c:v>
                </c:pt>
                <c:pt idx="941">
                  <c:v>5.7376236960426502E-14</c:v>
                </c:pt>
                <c:pt idx="942">
                  <c:v>5.7305671973251703E-14</c:v>
                </c:pt>
                <c:pt idx="943">
                  <c:v>5.7235323754635595E-14</c:v>
                </c:pt>
                <c:pt idx="944">
                  <c:v>5.7165191435351494E-14</c:v>
                </c:pt>
                <c:pt idx="945">
                  <c:v>5.7095274150682098E-14</c:v>
                </c:pt>
                <c:pt idx="946">
                  <c:v>5.7025571040391199E-14</c:v>
                </c:pt>
                <c:pt idx="947">
                  <c:v>5.6956081248696803E-14</c:v>
                </c:pt>
                <c:pt idx="948">
                  <c:v>5.6886803924244001E-14</c:v>
                </c:pt>
                <c:pt idx="949">
                  <c:v>5.6817738220077199E-14</c:v>
                </c:pt>
                <c:pt idx="950">
                  <c:v>5.6748883293614297E-14</c:v>
                </c:pt>
                <c:pt idx="951">
                  <c:v>5.6680238306619498E-14</c:v>
                </c:pt>
                <c:pt idx="952">
                  <c:v>5.6611802425176599E-14</c:v>
                </c:pt>
                <c:pt idx="953">
                  <c:v>5.6543574819663303E-14</c:v>
                </c:pt>
                <c:pt idx="954">
                  <c:v>5.6475554664724802E-14</c:v>
                </c:pt>
                <c:pt idx="955">
                  <c:v>5.6407741139247997E-14</c:v>
                </c:pt>
                <c:pt idx="956">
                  <c:v>5.6340133426335602E-14</c:v>
                </c:pt>
                <c:pt idx="957">
                  <c:v>5.6272730713280903E-14</c:v>
                </c:pt>
                <c:pt idx="958">
                  <c:v>5.62055321915419E-14</c:v>
                </c:pt>
                <c:pt idx="959">
                  <c:v>5.61385370567167E-14</c:v>
                </c:pt>
                <c:pt idx="960">
                  <c:v>5.6071744508518202E-14</c:v>
                </c:pt>
                <c:pt idx="961">
                  <c:v>5.60051537507492E-14</c:v>
                </c:pt>
                <c:pt idx="962">
                  <c:v>5.5938763991278002E-14</c:v>
                </c:pt>
                <c:pt idx="963">
                  <c:v>5.5872574442013201E-14</c:v>
                </c:pt>
                <c:pt idx="964">
                  <c:v>5.5806584318880601E-14</c:v>
                </c:pt>
                <c:pt idx="965">
                  <c:v>5.5740792841797997E-14</c:v>
                </c:pt>
                <c:pt idx="966">
                  <c:v>5.5675199234651298E-14</c:v>
                </c:pt>
                <c:pt idx="967">
                  <c:v>5.5609802725271503E-14</c:v>
                </c:pt>
                <c:pt idx="968">
                  <c:v>5.5544602545409999E-14</c:v>
                </c:pt>
                <c:pt idx="969">
                  <c:v>5.5479597930715802E-14</c:v>
                </c:pt>
                <c:pt idx="970">
                  <c:v>5.5414788120711998E-14</c:v>
                </c:pt>
                <c:pt idx="971">
                  <c:v>5.5350172358772298E-14</c:v>
                </c:pt>
                <c:pt idx="972">
                  <c:v>5.52857498920985E-14</c:v>
                </c:pt>
                <c:pt idx="973">
                  <c:v>5.5221519971697401E-14</c:v>
                </c:pt>
                <c:pt idx="974">
                  <c:v>5.51574818523581E-14</c:v>
                </c:pt>
                <c:pt idx="975">
                  <c:v>5.5093634792629298E-14</c:v>
                </c:pt>
                <c:pt idx="976">
                  <c:v>5.5029978054797299E-14</c:v>
                </c:pt>
                <c:pt idx="977">
                  <c:v>5.4966510904863597E-14</c:v>
                </c:pt>
                <c:pt idx="978">
                  <c:v>5.4903232612522501E-14</c:v>
                </c:pt>
                <c:pt idx="979">
                  <c:v>5.4840142451139798E-14</c:v>
                </c:pt>
                <c:pt idx="980">
                  <c:v>5.4777239697730399E-14</c:v>
                </c:pt>
                <c:pt idx="981">
                  <c:v>5.4714523632937001E-14</c:v>
                </c:pt>
                <c:pt idx="982">
                  <c:v>5.4651993541008698E-14</c:v>
                </c:pt>
                <c:pt idx="983">
                  <c:v>5.4589648709779301E-14</c:v>
                </c:pt>
                <c:pt idx="984">
                  <c:v>5.4527488430646697E-14</c:v>
                </c:pt>
                <c:pt idx="985">
                  <c:v>5.4465511998551198E-14</c:v>
                </c:pt>
                <c:pt idx="986">
                  <c:v>5.44037187119549E-14</c:v>
                </c:pt>
                <c:pt idx="987">
                  <c:v>5.43421078728212E-14</c:v>
                </c:pt>
                <c:pt idx="988">
                  <c:v>5.42806787865936E-14</c:v>
                </c:pt>
                <c:pt idx="989">
                  <c:v>5.4219430762175801E-14</c:v>
                </c:pt>
                <c:pt idx="990">
                  <c:v>5.4158363111910999E-14</c:v>
                </c:pt>
                <c:pt idx="991">
                  <c:v>5.4097475151561698E-14</c:v>
                </c:pt>
                <c:pt idx="992">
                  <c:v>5.4036766200290002E-14</c:v>
                </c:pt>
                <c:pt idx="993">
                  <c:v>5.3976235580637299E-14</c:v>
                </c:pt>
                <c:pt idx="994">
                  <c:v>5.3915882618504501E-14</c:v>
                </c:pt>
                <c:pt idx="995">
                  <c:v>5.3855706643132598E-14</c:v>
                </c:pt>
                <c:pt idx="996">
                  <c:v>5.3795706987083102E-14</c:v>
                </c:pt>
                <c:pt idx="997">
                  <c:v>5.3735882986218502E-14</c:v>
                </c:pt>
                <c:pt idx="998">
                  <c:v>5.36762339796828E-14</c:v>
                </c:pt>
                <c:pt idx="999">
                  <c:v>5.36167593098833E-14</c:v>
                </c:pt>
                <c:pt idx="1000">
                  <c:v>5.35574583224703E-14</c:v>
                </c:pt>
                <c:pt idx="1001">
                  <c:v>5.3498330366319202E-14</c:v>
                </c:pt>
                <c:pt idx="1002">
                  <c:v>5.34393747935113E-14</c:v>
                </c:pt>
                <c:pt idx="1003">
                  <c:v>5.3380590959315398E-14</c:v>
                </c:pt>
                <c:pt idx="1004">
                  <c:v>5.3321978222169198E-14</c:v>
                </c:pt>
                <c:pt idx="1005">
                  <c:v>5.3263535943660702E-14</c:v>
                </c:pt>
                <c:pt idx="1006">
                  <c:v>5.32052634885107E-14</c:v>
                </c:pt>
                <c:pt idx="1007">
                  <c:v>5.3147160224553403E-14</c:v>
                </c:pt>
                <c:pt idx="1008">
                  <c:v>5.3089225522719801E-14</c:v>
                </c:pt>
                <c:pt idx="1009">
                  <c:v>5.3031458757018697E-14</c:v>
                </c:pt>
                <c:pt idx="1010">
                  <c:v>5.2973859304519797E-14</c:v>
                </c:pt>
                <c:pt idx="1011">
                  <c:v>5.2916426545335199E-14</c:v>
                </c:pt>
                <c:pt idx="1012">
                  <c:v>5.2859159862602602E-14</c:v>
                </c:pt>
                <c:pt idx="1013">
                  <c:v>5.2802058642467401E-14</c:v>
                </c:pt>
                <c:pt idx="1014">
                  <c:v>5.27451222740658E-14</c:v>
                </c:pt>
                <c:pt idx="1015">
                  <c:v>5.2688350149507097E-14</c:v>
                </c:pt>
                <c:pt idx="1016">
                  <c:v>5.2631741663857199E-14</c:v>
                </c:pt>
                <c:pt idx="1017">
                  <c:v>5.25752962151214E-14</c:v>
                </c:pt>
                <c:pt idx="1018">
                  <c:v>5.2519013204227298E-14</c:v>
                </c:pt>
                <c:pt idx="1019">
                  <c:v>5.2462892035008399E-14</c:v>
                </c:pt>
                <c:pt idx="1020">
                  <c:v>5.2406932114187399E-14</c:v>
                </c:pt>
                <c:pt idx="1021">
                  <c:v>5.23511328513596E-14</c:v>
                </c:pt>
                <c:pt idx="1022">
                  <c:v>5.22954936589769E-14</c:v>
                </c:pt>
                <c:pt idx="1023">
                  <c:v>5.2240013952330597E-14</c:v>
                </c:pt>
                <c:pt idx="1024">
                  <c:v>5.2184693149536201E-14</c:v>
                </c:pt>
                <c:pt idx="1025">
                  <c:v>5.2129530671516997E-14</c:v>
                </c:pt>
                <c:pt idx="1026">
                  <c:v>5.2074525941987502E-14</c:v>
                </c:pt>
                <c:pt idx="1027">
                  <c:v>5.2019678387438498E-14</c:v>
                </c:pt>
                <c:pt idx="1028">
                  <c:v>5.1964987437120801E-14</c:v>
                </c:pt>
                <c:pt idx="1029">
                  <c:v>5.1910452523029703E-14</c:v>
                </c:pt>
                <c:pt idx="1030">
                  <c:v>5.18560730798893E-14</c:v>
                </c:pt>
                <c:pt idx="1031">
                  <c:v>5.1801848545137197E-14</c:v>
                </c:pt>
                <c:pt idx="1032">
                  <c:v>5.17477783589088E-14</c:v>
                </c:pt>
                <c:pt idx="1033">
                  <c:v>5.1693861964022898E-14</c:v>
                </c:pt>
                <c:pt idx="1034">
                  <c:v>5.1640098805965299E-14</c:v>
                </c:pt>
                <c:pt idx="1035">
                  <c:v>5.1586488332874998E-14</c:v>
                </c:pt>
                <c:pt idx="1036">
                  <c:v>5.15330299955283E-14</c:v>
                </c:pt>
                <c:pt idx="1037">
                  <c:v>5.14797232473243E-14</c:v>
                </c:pt>
                <c:pt idx="1038">
                  <c:v>5.1426567544270399E-14</c:v>
                </c:pt>
                <c:pt idx="1039">
                  <c:v>5.1373562344967197E-14</c:v>
                </c:pt>
                <c:pt idx="1040">
                  <c:v>5.1320707110594198E-14</c:v>
                </c:pt>
                <c:pt idx="1041">
                  <c:v>5.1268001304894903E-14</c:v>
                </c:pt>
                <c:pt idx="1042">
                  <c:v>5.1215444394163497E-14</c:v>
                </c:pt>
                <c:pt idx="1043">
                  <c:v>5.1163035847228997E-14</c:v>
                </c:pt>
                <c:pt idx="1044">
                  <c:v>5.1110775135442503E-14</c:v>
                </c:pt>
                <c:pt idx="1045">
                  <c:v>5.1058661732662101E-14</c:v>
                </c:pt>
                <c:pt idx="1046">
                  <c:v>5.10066951152396E-14</c:v>
                </c:pt>
                <c:pt idx="1047">
                  <c:v>5.0954874762005997E-14</c:v>
                </c:pt>
                <c:pt idx="1048">
                  <c:v>5.0903200154258097E-14</c:v>
                </c:pt>
                <c:pt idx="1049">
                  <c:v>5.0851670775744403E-14</c:v>
                </c:pt>
                <c:pt idx="1050">
                  <c:v>5.0800286112651698E-14</c:v>
                </c:pt>
                <c:pt idx="1051">
                  <c:v>5.07490456535916E-14</c:v>
                </c:pt>
                <c:pt idx="1052">
                  <c:v>5.0697948889586602E-14</c:v>
                </c:pt>
                <c:pt idx="1053">
                  <c:v>5.0646995314057298E-14</c:v>
                </c:pt>
                <c:pt idx="1054">
                  <c:v>5.0596184422808802E-14</c:v>
                </c:pt>
                <c:pt idx="1055">
                  <c:v>5.0545515714017199E-14</c:v>
                </c:pt>
                <c:pt idx="1056">
                  <c:v>5.0494988688217002E-14</c:v>
                </c:pt>
                <c:pt idx="1057">
                  <c:v>5.04446028482878E-14</c:v>
                </c:pt>
                <c:pt idx="1058">
                  <c:v>5.0394357699441299E-14</c:v>
                </c:pt>
                <c:pt idx="1059">
                  <c:v>5.0344252749208497E-14</c:v>
                </c:pt>
                <c:pt idx="1060">
                  <c:v>5.0294287507426899E-14</c:v>
                </c:pt>
                <c:pt idx="1061">
                  <c:v>5.0244461486227698E-14</c:v>
                </c:pt>
                <c:pt idx="1062">
                  <c:v>5.0194774200023102E-14</c:v>
                </c:pt>
                <c:pt idx="1063">
                  <c:v>5.0145225165494398E-14</c:v>
                </c:pt>
                <c:pt idx="1064">
                  <c:v>5.0095813901578298E-14</c:v>
                </c:pt>
                <c:pt idx="1065">
                  <c:v>5.00465399294557E-14</c:v>
                </c:pt>
                <c:pt idx="1066">
                  <c:v>4.9997402772538801E-14</c:v>
                </c:pt>
                <c:pt idx="1067">
                  <c:v>4.9948401956458799E-14</c:v>
                </c:pt>
                <c:pt idx="1068">
                  <c:v>4.98995370090542E-14</c:v>
                </c:pt>
                <c:pt idx="1069">
                  <c:v>4.98508074603582E-14</c:v>
                </c:pt>
                <c:pt idx="1070">
                  <c:v>4.9802212842587002E-14</c:v>
                </c:pt>
                <c:pt idx="1071">
                  <c:v>4.9753752690127802E-14</c:v>
                </c:pt>
                <c:pt idx="1072">
                  <c:v>4.9705426539527002E-14</c:v>
                </c:pt>
                <c:pt idx="1073">
                  <c:v>4.9657233929478403E-14</c:v>
                </c:pt>
                <c:pt idx="1074">
                  <c:v>4.9609174400811201E-14</c:v>
                </c:pt>
                <c:pt idx="1075">
                  <c:v>4.9561247496479199E-14</c:v>
                </c:pt>
                <c:pt idx="1076">
                  <c:v>4.9513452761548097E-14</c:v>
                </c:pt>
                <c:pt idx="1077">
                  <c:v>4.9465789743185099E-14</c:v>
                </c:pt>
                <c:pt idx="1078">
                  <c:v>4.9418257990646903E-14</c:v>
                </c:pt>
                <c:pt idx="1079">
                  <c:v>4.93708570552682E-14</c:v>
                </c:pt>
                <c:pt idx="1080">
                  <c:v>4.9323586490451097E-14</c:v>
                </c:pt>
                <c:pt idx="1081">
                  <c:v>4.92764458516532E-14</c:v>
                </c:pt>
                <c:pt idx="1082">
                  <c:v>4.9229434696377197E-14</c:v>
                </c:pt>
                <c:pt idx="1083">
                  <c:v>4.9182552584159098E-14</c:v>
                </c:pt>
                <c:pt idx="1084">
                  <c:v>4.9135799076557801E-14</c:v>
                </c:pt>
                <c:pt idx="1085">
                  <c:v>4.9089173737143802E-14</c:v>
                </c:pt>
                <c:pt idx="1086">
                  <c:v>4.9042676131488702E-14</c:v>
                </c:pt>
                <c:pt idx="1087">
                  <c:v>4.8996305827154103E-14</c:v>
                </c:pt>
                <c:pt idx="1088">
                  <c:v>4.8950062393681202E-14</c:v>
                </c:pt>
                <c:pt idx="1089">
                  <c:v>4.8903945402579797E-14</c:v>
                </c:pt>
                <c:pt idx="1090">
                  <c:v>4.8857954427318097E-14</c:v>
                </c:pt>
                <c:pt idx="1091">
                  <c:v>4.8812089043311801E-14</c:v>
                </c:pt>
                <c:pt idx="1092">
                  <c:v>4.87663488279141E-14</c:v>
                </c:pt>
                <c:pt idx="1093">
                  <c:v>4.8720733360405197E-14</c:v>
                </c:pt>
                <c:pt idx="1094">
                  <c:v>4.8675242221981501E-14</c:v>
                </c:pt>
                <c:pt idx="1095">
                  <c:v>4.8629874995746002E-14</c:v>
                </c:pt>
                <c:pt idx="1096">
                  <c:v>4.8584631266697898E-14</c:v>
                </c:pt>
                <c:pt idx="1097">
                  <c:v>4.8539510621722201E-14</c:v>
                </c:pt>
                <c:pt idx="1098">
                  <c:v>4.8494512649580102E-14</c:v>
                </c:pt>
                <c:pt idx="1099">
                  <c:v>4.84496369408988E-14</c:v>
                </c:pt>
                <c:pt idx="1100">
                  <c:v>4.8404883088161301E-14</c:v>
                </c:pt>
                <c:pt idx="1101">
                  <c:v>4.8360250685697198E-14</c:v>
                </c:pt>
                <c:pt idx="1102">
                  <c:v>4.8315739329672002E-14</c:v>
                </c:pt>
                <c:pt idx="1103">
                  <c:v>4.8271348618078202E-14</c:v>
                </c:pt>
                <c:pt idx="1104">
                  <c:v>4.82270781507251E-14</c:v>
                </c:pt>
                <c:pt idx="1105">
                  <c:v>4.8182927529229199E-14</c:v>
                </c:pt>
                <c:pt idx="1106">
                  <c:v>4.8138896357004998E-14</c:v>
                </c:pt>
                <c:pt idx="1107">
                  <c:v>4.80949842392551E-14</c:v>
                </c:pt>
                <c:pt idx="1108">
                  <c:v>4.8051190782960902E-14</c:v>
                </c:pt>
                <c:pt idx="1109">
                  <c:v>4.8007515596873001E-14</c:v>
                </c:pt>
                <c:pt idx="1110">
                  <c:v>4.7963958291502399E-14</c:v>
                </c:pt>
                <c:pt idx="1111">
                  <c:v>4.7920518479110702E-14</c:v>
                </c:pt>
                <c:pt idx="1112">
                  <c:v>4.78771957737011E-14</c:v>
                </c:pt>
                <c:pt idx="1113">
                  <c:v>4.7833989791009199E-14</c:v>
                </c:pt>
                <c:pt idx="1114">
                  <c:v>4.7790900148493801E-14</c:v>
                </c:pt>
                <c:pt idx="1115">
                  <c:v>4.7747926465328203E-14</c:v>
                </c:pt>
                <c:pt idx="1116">
                  <c:v>4.7705068362390599E-14</c:v>
                </c:pt>
                <c:pt idx="1117">
                  <c:v>4.7662325462255899E-14</c:v>
                </c:pt>
                <c:pt idx="1118">
                  <c:v>4.7619697389186201E-14</c:v>
                </c:pt>
                <c:pt idx="1119">
                  <c:v>4.7577183769122097E-14</c:v>
                </c:pt>
                <c:pt idx="1120">
                  <c:v>4.75347842296743E-14</c:v>
                </c:pt>
                <c:pt idx="1121">
                  <c:v>4.7492498400114498E-14</c:v>
                </c:pt>
                <c:pt idx="1122">
                  <c:v>4.7450325911366801E-14</c:v>
                </c:pt>
                <c:pt idx="1123">
                  <c:v>4.7408266395998998E-14</c:v>
                </c:pt>
                <c:pt idx="1124">
                  <c:v>4.73663194882144E-14</c:v>
                </c:pt>
                <c:pt idx="1125">
                  <c:v>4.7324484823843E-14</c:v>
                </c:pt>
                <c:pt idx="1126">
                  <c:v>4.7282762040332902E-14</c:v>
                </c:pt>
                <c:pt idx="1127">
                  <c:v>4.7241150776742301E-14</c:v>
                </c:pt>
                <c:pt idx="1128">
                  <c:v>4.7199650673730799E-14</c:v>
                </c:pt>
                <c:pt idx="1129">
                  <c:v>4.71582613735512E-14</c:v>
                </c:pt>
                <c:pt idx="1130">
                  <c:v>4.71169825200415E-14</c:v>
                </c:pt>
                <c:pt idx="1131">
                  <c:v>4.7075813758616E-14</c:v>
                </c:pt>
                <c:pt idx="1132">
                  <c:v>4.7034754736258201E-14</c:v>
                </c:pt>
                <c:pt idx="1133">
                  <c:v>4.6993805101511599E-14</c:v>
                </c:pt>
                <c:pt idx="1134">
                  <c:v>4.6952964504472498E-14</c:v>
                </c:pt>
                <c:pt idx="1135">
                  <c:v>4.6912232596781297E-14</c:v>
                </c:pt>
                <c:pt idx="1136">
                  <c:v>4.6871609031615198E-14</c:v>
                </c:pt>
                <c:pt idx="1137">
                  <c:v>4.68310934636799E-14</c:v>
                </c:pt>
                <c:pt idx="1138">
                  <c:v>4.6790685549201502E-14</c:v>
                </c:pt>
                <c:pt idx="1139">
                  <c:v>4.6750384945919498E-14</c:v>
                </c:pt>
                <c:pt idx="1140">
                  <c:v>4.6710191313078201E-14</c:v>
                </c:pt>
                <c:pt idx="1141">
                  <c:v>4.6670104311419401E-14</c:v>
                </c:pt>
                <c:pt idx="1142">
                  <c:v>4.6630123603174498E-14</c:v>
                </c:pt>
                <c:pt idx="1143">
                  <c:v>4.6590248852057202E-14</c:v>
                </c:pt>
                <c:pt idx="1144">
                  <c:v>4.65504797232556E-14</c:v>
                </c:pt>
                <c:pt idx="1145">
                  <c:v>4.6510815883424799E-14</c:v>
                </c:pt>
                <c:pt idx="1146">
                  <c:v>4.6471257000679497E-14</c:v>
                </c:pt>
                <c:pt idx="1147">
                  <c:v>4.6431802744586202E-14</c:v>
                </c:pt>
                <c:pt idx="1148">
                  <c:v>4.6392452786156298E-14</c:v>
                </c:pt>
                <c:pt idx="1149">
                  <c:v>4.6353206797838398E-14</c:v>
                </c:pt>
                <c:pt idx="1150">
                  <c:v>4.6314064453511099E-14</c:v>
                </c:pt>
                <c:pt idx="1151">
                  <c:v>4.6275025428475498E-14</c:v>
                </c:pt>
                <c:pt idx="1152">
                  <c:v>4.6236089399448502E-14</c:v>
                </c:pt>
                <c:pt idx="1153">
                  <c:v>4.6197256044555101E-14</c:v>
                </c:pt>
                <c:pt idx="1154">
                  <c:v>4.6158525043321397E-14</c:v>
                </c:pt>
                <c:pt idx="1155">
                  <c:v>4.6119896076667798E-14</c:v>
                </c:pt>
                <c:pt idx="1156">
                  <c:v>4.6081368826901499E-14</c:v>
                </c:pt>
                <c:pt idx="1157">
                  <c:v>4.6042942977709699E-14</c:v>
                </c:pt>
                <c:pt idx="1158">
                  <c:v>4.6004618214152797E-14</c:v>
                </c:pt>
                <c:pt idx="1159">
                  <c:v>4.5966394222657099E-14</c:v>
                </c:pt>
                <c:pt idx="1160">
                  <c:v>4.5928270691008202E-14</c:v>
                </c:pt>
                <c:pt idx="1161">
                  <c:v>4.5890247308344E-14</c:v>
                </c:pt>
                <c:pt idx="1162">
                  <c:v>4.5852323765147898E-14</c:v>
                </c:pt>
                <c:pt idx="1163">
                  <c:v>4.5814499753242201E-14</c:v>
                </c:pt>
                <c:pt idx="1164">
                  <c:v>4.5776774965781399E-14</c:v>
                </c:pt>
                <c:pt idx="1165">
                  <c:v>4.5739149097245002E-14</c:v>
                </c:pt>
                <c:pt idx="1166">
                  <c:v>4.5701621843431502E-14</c:v>
                </c:pt>
                <c:pt idx="1167">
                  <c:v>4.5664192901451299E-14</c:v>
                </c:pt>
                <c:pt idx="1168">
                  <c:v>4.5626861969720698E-14</c:v>
                </c:pt>
                <c:pt idx="1169">
                  <c:v>4.5589628747954702E-14</c:v>
                </c:pt>
                <c:pt idx="1170">
                  <c:v>4.5552492937160998E-14</c:v>
                </c:pt>
                <c:pt idx="1171">
                  <c:v>4.5515454239633201E-14</c:v>
                </c:pt>
                <c:pt idx="1172">
                  <c:v>4.5478512358944803E-14</c:v>
                </c:pt>
                <c:pt idx="1173">
                  <c:v>4.5441666999942498E-14</c:v>
                </c:pt>
                <c:pt idx="1174">
                  <c:v>4.5404917868739899E-14</c:v>
                </c:pt>
                <c:pt idx="1175">
                  <c:v>4.53682646727112E-14</c:v>
                </c:pt>
                <c:pt idx="1176">
                  <c:v>4.5331707120485102E-14</c:v>
                </c:pt>
                <c:pt idx="1177">
                  <c:v>4.52952449219384E-14</c:v>
                </c:pt>
                <c:pt idx="1178">
                  <c:v>4.5258877788189901E-14</c:v>
                </c:pt>
                <c:pt idx="1179">
                  <c:v>4.5222605431594302E-14</c:v>
                </c:pt>
                <c:pt idx="1180">
                  <c:v>4.5186427565735802E-14</c:v>
                </c:pt>
                <c:pt idx="1181">
                  <c:v>4.5150343905422302E-14</c:v>
                </c:pt>
                <c:pt idx="1182">
                  <c:v>4.5114354166679198E-14</c:v>
                </c:pt>
                <c:pt idx="1183">
                  <c:v>4.5078458066743598E-14</c:v>
                </c:pt>
                <c:pt idx="1184">
                  <c:v>4.5042655324058202E-14</c:v>
                </c:pt>
                <c:pt idx="1185">
                  <c:v>4.5006945658264998E-14</c:v>
                </c:pt>
                <c:pt idx="1186">
                  <c:v>4.4971328790200098E-14</c:v>
                </c:pt>
                <c:pt idx="1187">
                  <c:v>4.4935804441887202E-14</c:v>
                </c:pt>
                <c:pt idx="1188">
                  <c:v>4.4900372336532397E-14</c:v>
                </c:pt>
                <c:pt idx="1189">
                  <c:v>4.4865032198517403E-14</c:v>
                </c:pt>
                <c:pt idx="1190">
                  <c:v>4.4829783753394897E-14</c:v>
                </c:pt>
                <c:pt idx="1191">
                  <c:v>4.4794626727881999E-14</c:v>
                </c:pt>
                <c:pt idx="1192">
                  <c:v>4.4759560849855E-14</c:v>
                </c:pt>
                <c:pt idx="1193">
                  <c:v>4.4724585848343402E-14</c:v>
                </c:pt>
                <c:pt idx="1194">
                  <c:v>4.4689701453524402E-14</c:v>
                </c:pt>
                <c:pt idx="1195">
                  <c:v>4.4654907396717402E-14</c:v>
                </c:pt>
                <c:pt idx="1196">
                  <c:v>4.4620203410378202E-14</c:v>
                </c:pt>
                <c:pt idx="1197">
                  <c:v>4.4585589228093698E-14</c:v>
                </c:pt>
                <c:pt idx="1198">
                  <c:v>4.4551064584576098E-14</c:v>
                </c:pt>
                <c:pt idx="1199">
                  <c:v>4.4516629215657801E-14</c:v>
                </c:pt>
                <c:pt idx="1200">
                  <c:v>4.4482282858285697E-14</c:v>
                </c:pt>
                <c:pt idx="1201">
                  <c:v>4.4448025250515697E-14</c:v>
                </c:pt>
                <c:pt idx="1202">
                  <c:v>4.4413856131507698E-14</c:v>
                </c:pt>
                <c:pt idx="1203">
                  <c:v>4.43797752415199E-14</c:v>
                </c:pt>
                <c:pt idx="1204">
                  <c:v>4.4345782321903601E-14</c:v>
                </c:pt>
                <c:pt idx="1205">
                  <c:v>4.4311877115097803E-14</c:v>
                </c:pt>
                <c:pt idx="1206">
                  <c:v>4.42780593646243E-14</c:v>
                </c:pt>
                <c:pt idx="1207">
                  <c:v>4.4244328815081903E-14</c:v>
                </c:pt>
                <c:pt idx="1208">
                  <c:v>4.4210685212141899E-14</c:v>
                </c:pt>
                <c:pt idx="1209">
                  <c:v>4.4177128302542199E-14</c:v>
                </c:pt>
                <c:pt idx="1210">
                  <c:v>4.4143657834082798E-14</c:v>
                </c:pt>
                <c:pt idx="1211">
                  <c:v>4.4110273555620202E-14</c:v>
                </c:pt>
                <c:pt idx="1212">
                  <c:v>4.4076975217062697E-14</c:v>
                </c:pt>
                <c:pt idx="1213">
                  <c:v>4.4043762569365002E-14</c:v>
                </c:pt>
                <c:pt idx="1214">
                  <c:v>4.4010635364523801E-14</c:v>
                </c:pt>
                <c:pt idx="1215">
                  <c:v>4.3977593355571698E-14</c:v>
                </c:pt>
                <c:pt idx="1216">
                  <c:v>4.3944636296573398E-14</c:v>
                </c:pt>
                <c:pt idx="1217">
                  <c:v>4.3911763942620003E-14</c:v>
                </c:pt>
                <c:pt idx="1218">
                  <c:v>4.3878976049824802E-14</c:v>
                </c:pt>
                <c:pt idx="1219">
                  <c:v>4.38462723753174E-14</c:v>
                </c:pt>
                <c:pt idx="1220">
                  <c:v>4.3813652677239798E-14</c:v>
                </c:pt>
                <c:pt idx="1221">
                  <c:v>4.37811167147413E-14</c:v>
                </c:pt>
                <c:pt idx="1222">
                  <c:v>4.3748664247973399E-14</c:v>
                </c:pt>
                <c:pt idx="1223">
                  <c:v>4.37162950380851E-14</c:v>
                </c:pt>
                <c:pt idx="1224">
                  <c:v>4.3684008847218797E-14</c:v>
                </c:pt>
                <c:pt idx="1225">
                  <c:v>4.3651805438504697E-14</c:v>
                </c:pt>
                <c:pt idx="1226">
                  <c:v>4.3619684576056697E-14</c:v>
                </c:pt>
                <c:pt idx="1227">
                  <c:v>4.3587646024967297E-14</c:v>
                </c:pt>
                <c:pt idx="1228">
                  <c:v>4.3555689551303603E-14</c:v>
                </c:pt>
                <c:pt idx="1229">
                  <c:v>4.3523814922102101E-14</c:v>
                </c:pt>
                <c:pt idx="1230">
                  <c:v>4.3492021905364202E-14</c:v>
                </c:pt>
                <c:pt idx="1231">
                  <c:v>4.3460310270052003E-14</c:v>
                </c:pt>
                <c:pt idx="1232">
                  <c:v>4.3428679786083397E-14</c:v>
                </c:pt>
                <c:pt idx="1233">
                  <c:v>4.3397130224327797E-14</c:v>
                </c:pt>
                <c:pt idx="1234">
                  <c:v>4.33656613566015E-14</c:v>
                </c:pt>
                <c:pt idx="1235">
                  <c:v>4.3334272955663402E-14</c:v>
                </c:pt>
                <c:pt idx="1236">
                  <c:v>4.3302964795210401E-14</c:v>
                </c:pt>
                <c:pt idx="1237">
                  <c:v>4.3271736649873097E-14</c:v>
                </c:pt>
                <c:pt idx="1238">
                  <c:v>4.3240588295211499E-14</c:v>
                </c:pt>
                <c:pt idx="1239">
                  <c:v>4.3209519507710201E-14</c:v>
                </c:pt>
                <c:pt idx="1240">
                  <c:v>4.31785300647748E-14</c:v>
                </c:pt>
                <c:pt idx="1241">
                  <c:v>4.3147619744727101E-14</c:v>
                </c:pt>
                <c:pt idx="1242">
                  <c:v>4.3116788326800897E-14</c:v>
                </c:pt>
                <c:pt idx="1243">
                  <c:v>4.3086035591137599E-14</c:v>
                </c:pt>
                <c:pt idx="1244">
                  <c:v>4.3055361318782501E-14</c:v>
                </c:pt>
                <c:pt idx="1245">
                  <c:v>4.3024765291679903E-14</c:v>
                </c:pt>
                <c:pt idx="1246">
                  <c:v>4.2994247292669498E-14</c:v>
                </c:pt>
                <c:pt idx="1247">
                  <c:v>4.2963807105481801E-14</c:v>
                </c:pt>
                <c:pt idx="1248">
                  <c:v>4.2933444514734301E-14</c:v>
                </c:pt>
                <c:pt idx="1249">
                  <c:v>4.2903159305927199E-14</c:v>
                </c:pt>
                <c:pt idx="1250">
                  <c:v>4.2872951265439202E-14</c:v>
                </c:pt>
                <c:pt idx="1251">
                  <c:v>4.2842820180523801E-14</c:v>
                </c:pt>
                <c:pt idx="1252">
                  <c:v>4.2812765839304897E-14</c:v>
                </c:pt>
                <c:pt idx="1253">
                  <c:v>4.2782788030772901E-14</c:v>
                </c:pt>
                <c:pt idx="1254">
                  <c:v>4.2752886544780701E-14</c:v>
                </c:pt>
                <c:pt idx="1255">
                  <c:v>4.2723061172039902E-14</c:v>
                </c:pt>
                <c:pt idx="1256">
                  <c:v>4.2693311704116301E-14</c:v>
                </c:pt>
                <c:pt idx="1257">
                  <c:v>4.2663637933426898E-14</c:v>
                </c:pt>
                <c:pt idx="1258">
                  <c:v>4.2634039653234898E-14</c:v>
                </c:pt>
                <c:pt idx="1259">
                  <c:v>4.2604516657646702E-14</c:v>
                </c:pt>
                <c:pt idx="1260">
                  <c:v>4.2575068741607302E-14</c:v>
                </c:pt>
                <c:pt idx="1261">
                  <c:v>4.2545695700897201E-14</c:v>
                </c:pt>
                <c:pt idx="1262">
                  <c:v>4.2516397332128102E-14</c:v>
                </c:pt>
                <c:pt idx="1263">
                  <c:v>4.2487173432738998E-14</c:v>
                </c:pt>
                <c:pt idx="1264">
                  <c:v>4.2458023800992701E-14</c:v>
                </c:pt>
                <c:pt idx="1265">
                  <c:v>4.2428948235972198E-14</c:v>
                </c:pt>
                <c:pt idx="1266">
                  <c:v>4.2399946537576299E-14</c:v>
                </c:pt>
                <c:pt idx="1267">
                  <c:v>4.23710185065166E-14</c:v>
                </c:pt>
                <c:pt idx="1268">
                  <c:v>4.23421639443133E-14</c:v>
                </c:pt>
                <c:pt idx="1269">
                  <c:v>4.2313382653291898E-14</c:v>
                </c:pt>
                <c:pt idx="1270">
                  <c:v>4.2284674436579198E-14</c:v>
                </c:pt>
                <c:pt idx="1271">
                  <c:v>4.2256039098099802E-14</c:v>
                </c:pt>
                <c:pt idx="1272">
                  <c:v>4.2227476442572501E-14</c:v>
                </c:pt>
                <c:pt idx="1273">
                  <c:v>4.21989862755069E-14</c:v>
                </c:pt>
                <c:pt idx="1274">
                  <c:v>4.2170568403199301E-14</c:v>
                </c:pt>
                <c:pt idx="1275">
                  <c:v>4.2142222632729802E-14</c:v>
                </c:pt>
                <c:pt idx="1276">
                  <c:v>4.2113948771958001E-14</c:v>
                </c:pt>
                <c:pt idx="1277">
                  <c:v>4.2085746629520402E-14</c:v>
                </c:pt>
                <c:pt idx="1278">
                  <c:v>4.2057616014826003E-14</c:v>
                </c:pt>
                <c:pt idx="1279">
                  <c:v>4.2029556738053299E-14</c:v>
                </c:pt>
                <c:pt idx="1280">
                  <c:v>4.2001568610146997E-14</c:v>
                </c:pt>
                <c:pt idx="1281">
                  <c:v>4.1973651442814102E-14</c:v>
                </c:pt>
                <c:pt idx="1282">
                  <c:v>4.1945805048520599E-14</c:v>
                </c:pt>
                <c:pt idx="1283">
                  <c:v>4.1918029240488401E-14</c:v>
                </c:pt>
                <c:pt idx="1284">
                  <c:v>4.18903238326918E-14</c:v>
                </c:pt>
                <c:pt idx="1285">
                  <c:v>4.18626886398536E-14</c:v>
                </c:pt>
                <c:pt idx="1286">
                  <c:v>4.1835123477442597E-14</c:v>
                </c:pt>
                <c:pt idx="1287">
                  <c:v>4.1807628161669701E-14</c:v>
                </c:pt>
                <c:pt idx="1288">
                  <c:v>4.1780202509484801E-14</c:v>
                </c:pt>
                <c:pt idx="1289">
                  <c:v>4.1752846338573399E-14</c:v>
                </c:pt>
                <c:pt idx="1290">
                  <c:v>4.17255594673535E-14</c:v>
                </c:pt>
                <c:pt idx="1291">
                  <c:v>4.1698341714971798E-14</c:v>
                </c:pt>
                <c:pt idx="1292">
                  <c:v>4.1671192901301498E-14</c:v>
                </c:pt>
                <c:pt idx="1293">
                  <c:v>4.1644112846937998E-14</c:v>
                </c:pt>
                <c:pt idx="1294">
                  <c:v>4.16171013731963E-14</c:v>
                </c:pt>
                <c:pt idx="1295">
                  <c:v>4.1590158302107801E-14</c:v>
                </c:pt>
                <c:pt idx="1296">
                  <c:v>4.1563283456416799E-14</c:v>
                </c:pt>
                <c:pt idx="1297">
                  <c:v>4.1536476659577599E-14</c:v>
                </c:pt>
                <c:pt idx="1298">
                  <c:v>4.1509737735751401E-14</c:v>
                </c:pt>
                <c:pt idx="1299">
                  <c:v>4.14830665098029E-14</c:v>
                </c:pt>
                <c:pt idx="1300">
                  <c:v>4.1456462807297601E-14</c:v>
                </c:pt>
                <c:pt idx="1301">
                  <c:v>4.1429926454498298E-14</c:v>
                </c:pt>
                <c:pt idx="1302">
                  <c:v>4.1403457278362503E-14</c:v>
                </c:pt>
                <c:pt idx="1303">
                  <c:v>4.1377055106538899E-14</c:v>
                </c:pt>
                <c:pt idx="1304">
                  <c:v>4.1350719767364602E-14</c:v>
                </c:pt>
                <c:pt idx="1305">
                  <c:v>4.1324451089861999E-14</c:v>
                </c:pt>
                <c:pt idx="1306">
                  <c:v>4.1298248903735901E-14</c:v>
                </c:pt>
                <c:pt idx="1307">
                  <c:v>4.1272113039370497E-14</c:v>
                </c:pt>
                <c:pt idx="1308">
                  <c:v>4.1246043327826302E-14</c:v>
                </c:pt>
                <c:pt idx="1309">
                  <c:v>4.1220039600837101E-14</c:v>
                </c:pt>
                <c:pt idx="1310">
                  <c:v>4.1194101690807602E-14</c:v>
                </c:pt>
                <c:pt idx="1311">
                  <c:v>4.1168229430809701E-14</c:v>
                </c:pt>
                <c:pt idx="1312">
                  <c:v>4.114242265458E-14</c:v>
                </c:pt>
                <c:pt idx="1313">
                  <c:v>4.1116681196517202E-14</c:v>
                </c:pt>
                <c:pt idx="1314">
                  <c:v>4.10910048916786E-14</c:v>
                </c:pt>
                <c:pt idx="1315">
                  <c:v>4.1065393575777601E-14</c:v>
                </c:pt>
                <c:pt idx="1316">
                  <c:v>4.1039847085181002E-14</c:v>
                </c:pt>
                <c:pt idx="1317">
                  <c:v>4.1014365256905602E-14</c:v>
                </c:pt>
                <c:pt idx="1318">
                  <c:v>4.0988947928616302E-14</c:v>
                </c:pt>
                <c:pt idx="1319">
                  <c:v>4.0963594938622399E-14</c:v>
                </c:pt>
                <c:pt idx="1320">
                  <c:v>4.0938306125875299E-14</c:v>
                </c:pt>
                <c:pt idx="1321">
                  <c:v>4.0913081329965598E-14</c:v>
                </c:pt>
                <c:pt idx="1322">
                  <c:v>4.0887920391120498E-14</c:v>
                </c:pt>
                <c:pt idx="1323">
                  <c:v>4.0862823150200699E-14</c:v>
                </c:pt>
                <c:pt idx="1324">
                  <c:v>4.0837789448698302E-14</c:v>
                </c:pt>
                <c:pt idx="1325">
                  <c:v>4.0812819128733399E-14</c:v>
                </c:pt>
                <c:pt idx="1326">
                  <c:v>4.0787912033051801E-14</c:v>
                </c:pt>
                <c:pt idx="1327">
                  <c:v>4.0763068005022398E-14</c:v>
                </c:pt>
                <c:pt idx="1328">
                  <c:v>4.0738286888634099E-14</c:v>
                </c:pt>
                <c:pt idx="1329">
                  <c:v>4.0713568528493702E-14</c:v>
                </c:pt>
                <c:pt idx="1330">
                  <c:v>4.0688912769822897E-14</c:v>
                </c:pt>
                <c:pt idx="1331">
                  <c:v>4.0664319458455703E-14</c:v>
                </c:pt>
                <c:pt idx="1332">
                  <c:v>4.0639788440836102E-14</c:v>
                </c:pt>
                <c:pt idx="1333">
                  <c:v>4.0615319564015098E-14</c:v>
                </c:pt>
                <c:pt idx="1334">
                  <c:v>4.0590912675648303E-14</c:v>
                </c:pt>
                <c:pt idx="1335">
                  <c:v>4.0566567623993397E-14</c:v>
                </c:pt>
                <c:pt idx="1336">
                  <c:v>4.0542284257907801E-14</c:v>
                </c:pt>
                <c:pt idx="1337">
                  <c:v>4.0518062426845299E-14</c:v>
                </c:pt>
                <c:pt idx="1338">
                  <c:v>4.0493901980854602E-14</c:v>
                </c:pt>
                <c:pt idx="1339">
                  <c:v>4.0469802770576297E-14</c:v>
                </c:pt>
                <c:pt idx="1340">
                  <c:v>4.0445764647240203E-14</c:v>
                </c:pt>
                <c:pt idx="1341">
                  <c:v>4.0421787462663197E-14</c:v>
                </c:pt>
                <c:pt idx="1342">
                  <c:v>4.0397871069246597E-14</c:v>
                </c:pt>
                <c:pt idx="1343">
                  <c:v>4.0374015319973802E-14</c:v>
                </c:pt>
                <c:pt idx="1344">
                  <c:v>4.03502200684077E-14</c:v>
                </c:pt>
                <c:pt idx="1345">
                  <c:v>4.0326485168688399E-14</c:v>
                </c:pt>
                <c:pt idx="1346">
                  <c:v>4.03028104755307E-14</c:v>
                </c:pt>
                <c:pt idx="1347">
                  <c:v>4.0279195844221598E-14</c:v>
                </c:pt>
                <c:pt idx="1348">
                  <c:v>4.0255641130618301E-14</c:v>
                </c:pt>
                <c:pt idx="1349">
                  <c:v>4.0232146191145302E-14</c:v>
                </c:pt>
                <c:pt idx="1350">
                  <c:v>4.0208710882792402E-14</c:v>
                </c:pt>
                <c:pt idx="1351">
                  <c:v>4.0185335063112297E-14</c:v>
                </c:pt>
                <c:pt idx="1352">
                  <c:v>4.0162018590217997E-14</c:v>
                </c:pt>
                <c:pt idx="1353">
                  <c:v>4.01387613227808E-14</c:v>
                </c:pt>
                <c:pt idx="1354">
                  <c:v>4.0115563120028002E-14</c:v>
                </c:pt>
                <c:pt idx="1355">
                  <c:v>4.0092423841740103E-14</c:v>
                </c:pt>
                <c:pt idx="1356">
                  <c:v>4.0069343348249E-14</c:v>
                </c:pt>
                <c:pt idx="1357">
                  <c:v>4.0046321500435798E-14</c:v>
                </c:pt>
                <c:pt idx="1358">
                  <c:v>4.0023358159727998E-14</c:v>
                </c:pt>
                <c:pt idx="1359">
                  <c:v>4.0000453188097598E-14</c:v>
                </c:pt>
                <c:pt idx="1360">
                  <c:v>3.9977606448059103E-14</c:v>
                </c:pt>
                <c:pt idx="1361">
                  <c:v>3.9954817802666602E-14</c:v>
                </c:pt>
                <c:pt idx="1362">
                  <c:v>3.9932087115512198E-14</c:v>
                </c:pt>
                <c:pt idx="1363">
                  <c:v>3.9909414250723499E-14</c:v>
                </c:pt>
                <c:pt idx="1364">
                  <c:v>3.9886799072961401E-14</c:v>
                </c:pt>
                <c:pt idx="1365">
                  <c:v>3.9864241447418202E-14</c:v>
                </c:pt>
                <c:pt idx="1366">
                  <c:v>3.98417412398148E-14</c:v>
                </c:pt>
                <c:pt idx="1367">
                  <c:v>3.98192983163994E-14</c:v>
                </c:pt>
                <c:pt idx="1368">
                  <c:v>3.9796912543944603E-14</c:v>
                </c:pt>
                <c:pt idx="1369">
                  <c:v>3.9774583789745697E-14</c:v>
                </c:pt>
                <c:pt idx="1370">
                  <c:v>3.9752311921618302E-14</c:v>
                </c:pt>
                <c:pt idx="1371">
                  <c:v>3.9730096807896497E-14</c:v>
                </c:pt>
                <c:pt idx="1372">
                  <c:v>3.9707938317430498E-14</c:v>
                </c:pt>
                <c:pt idx="1373">
                  <c:v>3.9685836319584603E-14</c:v>
                </c:pt>
                <c:pt idx="1374">
                  <c:v>3.9663790684235202E-14</c:v>
                </c:pt>
                <c:pt idx="1375">
                  <c:v>3.9641801281768701E-14</c:v>
                </c:pt>
                <c:pt idx="1376">
                  <c:v>3.9619867983079499E-14</c:v>
                </c:pt>
                <c:pt idx="1377">
                  <c:v>3.9597990659567498E-14</c:v>
                </c:pt>
                <c:pt idx="1378">
                  <c:v>3.95761691831368E-14</c:v>
                </c:pt>
                <c:pt idx="1379">
                  <c:v>3.95544034261932E-14</c:v>
                </c:pt>
                <c:pt idx="1380">
                  <c:v>3.9532693261642201E-14</c:v>
                </c:pt>
                <c:pt idx="1381">
                  <c:v>3.9511038562887202E-14</c:v>
                </c:pt>
                <c:pt idx="1382">
                  <c:v>3.9489439203827298E-14</c:v>
                </c:pt>
                <c:pt idx="1383">
                  <c:v>3.9467895058855399E-14</c:v>
                </c:pt>
                <c:pt idx="1384">
                  <c:v>3.9446406002856398E-14</c:v>
                </c:pt>
                <c:pt idx="1385">
                  <c:v>3.9424971911204799E-14</c:v>
                </c:pt>
                <c:pt idx="1386">
                  <c:v>3.9403592659763198E-14</c:v>
                </c:pt>
                <c:pt idx="1387">
                  <c:v>3.9382268124880001E-14</c:v>
                </c:pt>
                <c:pt idx="1388">
                  <c:v>3.9360998183388002E-14</c:v>
                </c:pt>
                <c:pt idx="1389">
                  <c:v>3.9339782712601697E-14</c:v>
                </c:pt>
                <c:pt idx="1390">
                  <c:v>3.9318621590315999E-14</c:v>
                </c:pt>
                <c:pt idx="1391">
                  <c:v>3.9297514694804098E-14</c:v>
                </c:pt>
                <c:pt idx="1392">
                  <c:v>3.9276461904815599E-14</c:v>
                </c:pt>
                <c:pt idx="1393">
                  <c:v>3.9255463099574698E-14</c:v>
                </c:pt>
                <c:pt idx="1394">
                  <c:v>3.92345181587781E-14</c:v>
                </c:pt>
                <c:pt idx="1395">
                  <c:v>3.9213626962593498E-14</c:v>
                </c:pt>
                <c:pt idx="1396">
                  <c:v>3.9192789391657301E-14</c:v>
                </c:pt>
                <c:pt idx="1397">
                  <c:v>3.9172005327073303E-14</c:v>
                </c:pt>
                <c:pt idx="1398">
                  <c:v>3.9151274650410301E-14</c:v>
                </c:pt>
                <c:pt idx="1399">
                  <c:v>3.9130597243700798E-14</c:v>
                </c:pt>
                <c:pt idx="1400">
                  <c:v>3.9109972989438801E-14</c:v>
                </c:pt>
                <c:pt idx="1401">
                  <c:v>3.9089401770578102E-14</c:v>
                </c:pt>
                <c:pt idx="1402">
                  <c:v>3.9068883470530599E-14</c:v>
                </c:pt>
                <c:pt idx="1403">
                  <c:v>3.90484179731645E-14</c:v>
                </c:pt>
                <c:pt idx="1404">
                  <c:v>3.9028005162802297E-14</c:v>
                </c:pt>
                <c:pt idx="1405">
                  <c:v>3.9007644924219602E-14</c:v>
                </c:pt>
                <c:pt idx="1406">
                  <c:v>3.8987337142642497E-14</c:v>
                </c:pt>
                <c:pt idx="1407">
                  <c:v>3.89670817037467E-14</c:v>
                </c:pt>
                <c:pt idx="1408">
                  <c:v>3.8946878493655101E-14</c:v>
                </c:pt>
                <c:pt idx="1409">
                  <c:v>3.8926727398936502E-14</c:v>
                </c:pt>
                <c:pt idx="1410">
                  <c:v>3.89066283066038E-14</c:v>
                </c:pt>
                <c:pt idx="1411">
                  <c:v>3.8886581104112003E-14</c:v>
                </c:pt>
                <c:pt idx="1412">
                  <c:v>3.8866585679356698E-14</c:v>
                </c:pt>
                <c:pt idx="1413">
                  <c:v>3.8846641920672802E-14</c:v>
                </c:pt>
                <c:pt idx="1414">
                  <c:v>3.88267497168321E-14</c:v>
                </c:pt>
                <c:pt idx="1415">
                  <c:v>3.8806908957042203E-14</c:v>
                </c:pt>
                <c:pt idx="1416">
                  <c:v>3.8787119530944302E-14</c:v>
                </c:pt>
                <c:pt idx="1417">
                  <c:v>3.8767381328612102E-14</c:v>
                </c:pt>
                <c:pt idx="1418">
                  <c:v>3.8747694240549903E-14</c:v>
                </c:pt>
                <c:pt idx="1419">
                  <c:v>3.8728058157690801E-14</c:v>
                </c:pt>
                <c:pt idx="1420">
                  <c:v>3.8708472971395301E-14</c:v>
                </c:pt>
                <c:pt idx="1421">
                  <c:v>3.8688938573449699E-14</c:v>
                </c:pt>
                <c:pt idx="1422">
                  <c:v>3.8669454856064399E-14</c:v>
                </c:pt>
                <c:pt idx="1423">
                  <c:v>3.8650021711872001E-14</c:v>
                </c:pt>
                <c:pt idx="1424">
                  <c:v>3.8630639033926402E-14</c:v>
                </c:pt>
                <c:pt idx="1425">
                  <c:v>3.8611306715700598E-14</c:v>
                </c:pt>
                <c:pt idx="1426">
                  <c:v>3.8592024651085198E-14</c:v>
                </c:pt>
                <c:pt idx="1427">
                  <c:v>3.8572792734387203E-14</c:v>
                </c:pt>
                <c:pt idx="1428">
                  <c:v>3.8553610860328198E-14</c:v>
                </c:pt>
                <c:pt idx="1429">
                  <c:v>3.8534478924042498E-14</c:v>
                </c:pt>
                <c:pt idx="1430">
                  <c:v>3.8515396821076298E-14</c:v>
                </c:pt>
                <c:pt idx="1431">
                  <c:v>3.8496364447385497E-14</c:v>
                </c:pt>
                <c:pt idx="1432">
                  <c:v>3.8477381699334503E-14</c:v>
                </c:pt>
                <c:pt idx="1433">
                  <c:v>3.8458448473694701E-14</c:v>
                </c:pt>
                <c:pt idx="1434">
                  <c:v>3.8439564667642798E-14</c:v>
                </c:pt>
                <c:pt idx="1435">
                  <c:v>3.8420730178759197E-14</c:v>
                </c:pt>
                <c:pt idx="1436">
                  <c:v>3.8401944905027E-14</c:v>
                </c:pt>
                <c:pt idx="1437">
                  <c:v>3.8383208744830097E-14</c:v>
                </c:pt>
                <c:pt idx="1438">
                  <c:v>3.8364521596951602E-14</c:v>
                </c:pt>
                <c:pt idx="1439">
                  <c:v>3.8345883360572901E-14</c:v>
                </c:pt>
                <c:pt idx="1440">
                  <c:v>3.8327293935271603E-14</c:v>
                </c:pt>
                <c:pt idx="1441">
                  <c:v>3.8308753221020398E-14</c:v>
                </c:pt>
                <c:pt idx="1442">
                  <c:v>3.8290261118185497E-14</c:v>
                </c:pt>
                <c:pt idx="1443">
                  <c:v>3.8271817527525397E-14</c:v>
                </c:pt>
                <c:pt idx="1444">
                  <c:v>3.8253422350189098E-14</c:v>
                </c:pt>
                <c:pt idx="1445">
                  <c:v>3.8235075487714902E-14</c:v>
                </c:pt>
                <c:pt idx="1446">
                  <c:v>3.8216776842029102E-14</c:v>
                </c:pt>
                <c:pt idx="1447">
                  <c:v>3.8198526315444099E-14</c:v>
                </c:pt>
                <c:pt idx="1448">
                  <c:v>3.8180323810657599E-14</c:v>
                </c:pt>
                <c:pt idx="1449">
                  <c:v>3.81621692307507E-14</c:v>
                </c:pt>
                <c:pt idx="1450">
                  <c:v>3.8144062479187003E-14</c:v>
                </c:pt>
                <c:pt idx="1451">
                  <c:v>3.81260034598108E-14</c:v>
                </c:pt>
                <c:pt idx="1452">
                  <c:v>3.8107992076845803E-14</c:v>
                </c:pt>
                <c:pt idx="1453">
                  <c:v>3.8090028234893899E-14</c:v>
                </c:pt>
                <c:pt idx="1454">
                  <c:v>3.80721118389337E-14</c:v>
                </c:pt>
                <c:pt idx="1455">
                  <c:v>3.8054242794319197E-14</c:v>
                </c:pt>
                <c:pt idx="1456">
                  <c:v>3.80364210067784E-14</c:v>
                </c:pt>
                <c:pt idx="1457">
                  <c:v>3.8018646382412197E-14</c:v>
                </c:pt>
                <c:pt idx="1458">
                  <c:v>3.8000918827692597E-14</c:v>
                </c:pt>
                <c:pt idx="1459">
                  <c:v>3.7983238249461702E-14</c:v>
                </c:pt>
                <c:pt idx="1460">
                  <c:v>3.7965604554930601E-14</c:v>
                </c:pt>
                <c:pt idx="1461">
                  <c:v>3.7948017651677403E-14</c:v>
                </c:pt>
                <c:pt idx="1462">
                  <c:v>3.7930477447646597E-14</c:v>
                </c:pt>
                <c:pt idx="1463">
                  <c:v>3.7912983851147398E-14</c:v>
                </c:pt>
                <c:pt idx="1464">
                  <c:v>3.7895536770852603E-14</c:v>
                </c:pt>
                <c:pt idx="1465">
                  <c:v>3.78781361157971E-14</c:v>
                </c:pt>
                <c:pt idx="1466">
                  <c:v>3.7860781795376998E-14</c:v>
                </c:pt>
                <c:pt idx="1467">
                  <c:v>3.78434737193478E-14</c:v>
                </c:pt>
                <c:pt idx="1468">
                  <c:v>3.7826211797823699E-14</c:v>
                </c:pt>
                <c:pt idx="1469">
                  <c:v>3.7808995941275897E-14</c:v>
                </c:pt>
                <c:pt idx="1470">
                  <c:v>3.7791826060531602E-14</c:v>
                </c:pt>
                <c:pt idx="1471">
                  <c:v>3.77747020667726E-14</c:v>
                </c:pt>
                <c:pt idx="1472">
                  <c:v>3.7757623871534298E-14</c:v>
                </c:pt>
                <c:pt idx="1473">
                  <c:v>3.7740591386704197E-14</c:v>
                </c:pt>
                <c:pt idx="1474">
                  <c:v>3.7723604524520902E-14</c:v>
                </c:pt>
                <c:pt idx="1475">
                  <c:v>3.7706663197572497E-14</c:v>
                </c:pt>
                <c:pt idx="1476">
                  <c:v>3.7689767318796002E-14</c:v>
                </c:pt>
                <c:pt idx="1477">
                  <c:v>3.7672916801475697E-14</c:v>
                </c:pt>
                <c:pt idx="1478">
                  <c:v>3.7656111559241899E-14</c:v>
                </c:pt>
                <c:pt idx="1479">
                  <c:v>3.76393515060701E-14</c:v>
                </c:pt>
                <c:pt idx="1480">
                  <c:v>3.7622636556279303E-14</c:v>
                </c:pt>
                <c:pt idx="1481">
                  <c:v>3.7605966624531502E-14</c:v>
                </c:pt>
                <c:pt idx="1482">
                  <c:v>3.7589341625829798E-14</c:v>
                </c:pt>
                <c:pt idx="1483">
                  <c:v>3.7572761475517799E-14</c:v>
                </c:pt>
                <c:pt idx="1484">
                  <c:v>3.7556226089277999E-14</c:v>
                </c:pt>
                <c:pt idx="1485">
                  <c:v>3.7539735383131302E-14</c:v>
                </c:pt>
                <c:pt idx="1486">
                  <c:v>3.7523289273434798E-14</c:v>
                </c:pt>
                <c:pt idx="1487">
                  <c:v>3.7506887676881798E-14</c:v>
                </c:pt>
                <c:pt idx="1488">
                  <c:v>3.74905305105001E-14</c:v>
                </c:pt>
                <c:pt idx="1489">
                  <c:v>3.7474217691650499E-14</c:v>
                </c:pt>
                <c:pt idx="1490">
                  <c:v>3.7457949138026597E-14</c:v>
                </c:pt>
                <c:pt idx="1491">
                  <c:v>3.7441724767652899E-14</c:v>
                </c:pt>
                <c:pt idx="1492">
                  <c:v>3.7425544498884199E-14</c:v>
                </c:pt>
                <c:pt idx="1493">
                  <c:v>3.7409408250403902E-14</c:v>
                </c:pt>
                <c:pt idx="1494">
                  <c:v>3.7393315941223698E-14</c:v>
                </c:pt>
                <c:pt idx="1495">
                  <c:v>3.7377267490681903E-14</c:v>
                </c:pt>
                <c:pt idx="1496">
                  <c:v>3.7361262818442297E-14</c:v>
                </c:pt>
                <c:pt idx="1497">
                  <c:v>3.7345301844493598E-14</c:v>
                </c:pt>
                <c:pt idx="1498">
                  <c:v>3.7329384489148099E-14</c:v>
                </c:pt>
                <c:pt idx="1499">
                  <c:v>3.7313510673040202E-14</c:v>
                </c:pt>
                <c:pt idx="1500">
                  <c:v>3.7297680317126202E-14</c:v>
                </c:pt>
                <c:pt idx="1501">
                  <c:v>3.7281893342682401E-14</c:v>
                </c:pt>
                <c:pt idx="1502">
                  <c:v>3.72661496713044E-14</c:v>
                </c:pt>
                <c:pt idx="1503">
                  <c:v>3.7250449224906403E-14</c:v>
                </c:pt>
                <c:pt idx="1504">
                  <c:v>3.7234791925719499E-14</c:v>
                </c:pt>
                <c:pt idx="1505">
                  <c:v>3.7219177696291102E-14</c:v>
                </c:pt>
                <c:pt idx="1506">
                  <c:v>3.72036064594838E-14</c:v>
                </c:pt>
                <c:pt idx="1507">
                  <c:v>3.71880781384745E-14</c:v>
                </c:pt>
                <c:pt idx="1508">
                  <c:v>3.7172592656752699E-14</c:v>
                </c:pt>
                <c:pt idx="1509">
                  <c:v>3.7157149938120701E-14</c:v>
                </c:pt>
                <c:pt idx="1510">
                  <c:v>3.7141749906691299E-14</c:v>
                </c:pt>
                <c:pt idx="1511">
                  <c:v>3.7126392486888E-14</c:v>
                </c:pt>
                <c:pt idx="1512">
                  <c:v>3.7111077603442899E-14</c:v>
                </c:pt>
                <c:pt idx="1513">
                  <c:v>3.70958051813965E-14</c:v>
                </c:pt>
                <c:pt idx="1514">
                  <c:v>3.7080575146096398E-14</c:v>
                </c:pt>
                <c:pt idx="1515">
                  <c:v>3.7065387423196402E-14</c:v>
                </c:pt>
                <c:pt idx="1516">
                  <c:v>3.7050241938655498E-14</c:v>
                </c:pt>
                <c:pt idx="1517">
                  <c:v>3.70351386187367E-14</c:v>
                </c:pt>
                <c:pt idx="1518">
                  <c:v>3.70200773900068E-14</c:v>
                </c:pt>
                <c:pt idx="1519">
                  <c:v>3.7005058179334297E-14</c:v>
                </c:pt>
                <c:pt idx="1520">
                  <c:v>3.6990080913889597E-14</c:v>
                </c:pt>
                <c:pt idx="1521">
                  <c:v>3.6975145521143098E-14</c:v>
                </c:pt>
                <c:pt idx="1522">
                  <c:v>3.6960251928864897E-14</c:v>
                </c:pt>
                <c:pt idx="1523">
                  <c:v>3.6945400065123697E-14</c:v>
                </c:pt>
                <c:pt idx="1524">
                  <c:v>3.6930589858285601E-14</c:v>
                </c:pt>
                <c:pt idx="1525">
                  <c:v>3.6915821237013603E-14</c:v>
                </c:pt>
                <c:pt idx="1526">
                  <c:v>3.7683555854740403E-14</c:v>
                </c:pt>
                <c:pt idx="1527">
                  <c:v>3.7673101527062497E-14</c:v>
                </c:pt>
                <c:pt idx="1528">
                  <c:v>3.7662692934023399E-14</c:v>
                </c:pt>
                <c:pt idx="1529">
                  <c:v>3.7652329982148898E-14</c:v>
                </c:pt>
                <c:pt idx="1530">
                  <c:v>3.7642012578537999E-14</c:v>
                </c:pt>
                <c:pt idx="1531">
                  <c:v>3.7631740630859603E-14</c:v>
                </c:pt>
                <c:pt idx="1532">
                  <c:v>3.7621514047349199E-14</c:v>
                </c:pt>
                <c:pt idx="1533">
                  <c:v>3.7611332736805397E-14</c:v>
                </c:pt>
                <c:pt idx="1534">
                  <c:v>3.7601196608586301E-14</c:v>
                </c:pt>
                <c:pt idx="1535">
                  <c:v>3.7591105572606802E-14</c:v>
                </c:pt>
                <c:pt idx="1536">
                  <c:v>3.7581059539335001E-14</c:v>
                </c:pt>
                <c:pt idx="1537">
                  <c:v>3.75710584197888E-14</c:v>
                </c:pt>
                <c:pt idx="1538">
                  <c:v>3.7561102125532998E-14</c:v>
                </c:pt>
                <c:pt idx="1539">
                  <c:v>3.7551190568676197E-14</c:v>
                </c:pt>
                <c:pt idx="1540">
                  <c:v>3.75413236618674E-14</c:v>
                </c:pt>
                <c:pt idx="1541">
                  <c:v>3.7531501318292899E-14</c:v>
                </c:pt>
                <c:pt idx="1542">
                  <c:v>3.75217234516735E-14</c:v>
                </c:pt>
                <c:pt idx="1543">
                  <c:v>3.7511989976261198E-14</c:v>
                </c:pt>
                <c:pt idx="1544">
                  <c:v>3.75023008068363E-14</c:v>
                </c:pt>
                <c:pt idx="1545">
                  <c:v>3.7492655858704398E-14</c:v>
                </c:pt>
                <c:pt idx="1546">
                  <c:v>3.7483055047693401E-14</c:v>
                </c:pt>
                <c:pt idx="1547">
                  <c:v>3.7473498290150701E-14</c:v>
                </c:pt>
                <c:pt idx="1548">
                  <c:v>3.7463985502940202E-14</c:v>
                </c:pt>
                <c:pt idx="1549">
                  <c:v>3.7454516603439202E-14</c:v>
                </c:pt>
                <c:pt idx="1550">
                  <c:v>3.7445091509536203E-14</c:v>
                </c:pt>
                <c:pt idx="1551">
                  <c:v>3.7435710139627199E-14</c:v>
                </c:pt>
                <c:pt idx="1552">
                  <c:v>3.74263724126139E-14</c:v>
                </c:pt>
                <c:pt idx="1553">
                  <c:v>3.7417078247900002E-14</c:v>
                </c:pt>
                <c:pt idx="1554">
                  <c:v>3.7407827565389102E-14</c:v>
                </c:pt>
                <c:pt idx="1555">
                  <c:v>3.7398620285481598E-14</c:v>
                </c:pt>
                <c:pt idx="1556">
                  <c:v>3.7389456329072401E-14</c:v>
                </c:pt>
                <c:pt idx="1557">
                  <c:v>3.7380335617548E-14</c:v>
                </c:pt>
                <c:pt idx="1558">
                  <c:v>3.7371258072783598E-14</c:v>
                </c:pt>
                <c:pt idx="1559">
                  <c:v>3.7362223617141299E-14</c:v>
                </c:pt>
                <c:pt idx="1560">
                  <c:v>3.7353232173466397E-14</c:v>
                </c:pt>
                <c:pt idx="1561">
                  <c:v>3.7344283665085897E-14</c:v>
                </c:pt>
                <c:pt idx="1562">
                  <c:v>3.7335378015805302E-14</c:v>
                </c:pt>
                <c:pt idx="1563">
                  <c:v>3.7326515149906297E-14</c:v>
                </c:pt>
                <c:pt idx="1564">
                  <c:v>3.73176949921443E-14</c:v>
                </c:pt>
                <c:pt idx="1565">
                  <c:v>3.7308917467745999E-14</c:v>
                </c:pt>
                <c:pt idx="1566">
                  <c:v>3.73001825024068E-14</c:v>
                </c:pt>
                <c:pt idx="1567">
                  <c:v>3.7291490022288502E-14</c:v>
                </c:pt>
                <c:pt idx="1568">
                  <c:v>3.72828399540169E-14</c:v>
                </c:pt>
                <c:pt idx="1569">
                  <c:v>3.7274232224679201E-14</c:v>
                </c:pt>
                <c:pt idx="1570">
                  <c:v>3.72656667618223E-14</c:v>
                </c:pt>
                <c:pt idx="1571">
                  <c:v>3.7257143493449498E-14</c:v>
                </c:pt>
                <c:pt idx="1572">
                  <c:v>3.7248662348019002E-14</c:v>
                </c:pt>
                <c:pt idx="1573">
                  <c:v>3.7240223254441202E-14</c:v>
                </c:pt>
                <c:pt idx="1574">
                  <c:v>3.7231826142076603E-14</c:v>
                </c:pt>
                <c:pt idx="1575">
                  <c:v>3.7223470940733598E-14</c:v>
                </c:pt>
                <c:pt idx="1576">
                  <c:v>3.7215157580666003E-14</c:v>
                </c:pt>
                <c:pt idx="1577">
                  <c:v>3.7206885992570999E-14</c:v>
                </c:pt>
                <c:pt idx="1578">
                  <c:v>3.7198656107587202E-14</c:v>
                </c:pt>
                <c:pt idx="1579">
                  <c:v>3.7190467857291801E-14</c:v>
                </c:pt>
                <c:pt idx="1580">
                  <c:v>3.7182321173699501E-14</c:v>
                </c:pt>
                <c:pt idx="1581">
                  <c:v>3.7174215989259298E-14</c:v>
                </c:pt>
                <c:pt idx="1582">
                  <c:v>3.7166152236852798E-14</c:v>
                </c:pt>
                <c:pt idx="1583">
                  <c:v>3.7158129849792697E-14</c:v>
                </c:pt>
                <c:pt idx="1584">
                  <c:v>3.7150148761819602E-14</c:v>
                </c:pt>
                <c:pt idx="1585">
                  <c:v>3.7142208907101001E-14</c:v>
                </c:pt>
                <c:pt idx="1586">
                  <c:v>3.7134310220228699E-14</c:v>
                </c:pt>
                <c:pt idx="1587">
                  <c:v>3.7126452636216898E-14</c:v>
                </c:pt>
                <c:pt idx="1588">
                  <c:v>3.7118636090500202E-14</c:v>
                </c:pt>
                <c:pt idx="1589">
                  <c:v>3.7110860518931802E-14</c:v>
                </c:pt>
                <c:pt idx="1590">
                  <c:v>3.7103125857781297E-14</c:v>
                </c:pt>
                <c:pt idx="1591">
                  <c:v>3.7095432043733E-14</c:v>
                </c:pt>
                <c:pt idx="1592">
                  <c:v>3.7087779013883698E-14</c:v>
                </c:pt>
                <c:pt idx="1593">
                  <c:v>3.7080166705741099E-14</c:v>
                </c:pt>
                <c:pt idx="1594">
                  <c:v>3.70725950572219E-14</c:v>
                </c:pt>
                <c:pt idx="1595">
                  <c:v>3.7065064006649402E-14</c:v>
                </c:pt>
                <c:pt idx="1596">
                  <c:v>3.7057573492752502E-14</c:v>
                </c:pt>
                <c:pt idx="1597">
                  <c:v>3.7050123454663303E-14</c:v>
                </c:pt>
                <c:pt idx="1598">
                  <c:v>3.7042713831915302E-14</c:v>
                </c:pt>
                <c:pt idx="1599">
                  <c:v>3.7035344564441802E-14</c:v>
                </c:pt>
                <c:pt idx="1600">
                  <c:v>3.7028015592574097E-14</c:v>
                </c:pt>
                <c:pt idx="1601">
                  <c:v>3.7020726857039703E-14</c:v>
                </c:pt>
                <c:pt idx="1602">
                  <c:v>3.7013478298960401E-14</c:v>
                </c:pt>
                <c:pt idx="1603">
                  <c:v>3.7006269859850903E-14</c:v>
                </c:pt>
                <c:pt idx="1604">
                  <c:v>3.6999101481616601E-14</c:v>
                </c:pt>
                <c:pt idx="1605">
                  <c:v>3.6991973106552503E-14</c:v>
                </c:pt>
                <c:pt idx="1606">
                  <c:v>3.6984884677340998E-14</c:v>
                </c:pt>
                <c:pt idx="1607">
                  <c:v>3.6977836137050303E-14</c:v>
                </c:pt>
                <c:pt idx="1608">
                  <c:v>3.6970827429133203E-14</c:v>
                </c:pt>
                <c:pt idx="1609">
                  <c:v>3.6963858497424998E-14</c:v>
                </c:pt>
                <c:pt idx="1610">
                  <c:v>3.6956929286142E-14</c:v>
                </c:pt>
                <c:pt idx="1611">
                  <c:v>3.6950039739879701E-14</c:v>
                </c:pt>
                <c:pt idx="1612">
                  <c:v>3.69431898036117E-14</c:v>
                </c:pt>
                <c:pt idx="1613">
                  <c:v>3.6936379422687703E-14</c:v>
                </c:pt>
                <c:pt idx="1614">
                  <c:v>3.6929608542832097E-14</c:v>
                </c:pt>
                <c:pt idx="1615">
                  <c:v>3.6922877110142301E-14</c:v>
                </c:pt>
                <c:pt idx="1616">
                  <c:v>3.69161850710874E-14</c:v>
                </c:pt>
                <c:pt idx="1617">
                  <c:v>3.69095323725066E-14</c:v>
                </c:pt>
                <c:pt idx="1618">
                  <c:v>3.6902918961607399E-14</c:v>
                </c:pt>
                <c:pt idx="1619">
                  <c:v>3.6896344785964398E-14</c:v>
                </c:pt>
                <c:pt idx="1620">
                  <c:v>3.6889809793518098E-14</c:v>
                </c:pt>
                <c:pt idx="1621">
                  <c:v>3.6883313932572701E-14</c:v>
                </c:pt>
                <c:pt idx="1622">
                  <c:v>3.6876857151795103E-14</c:v>
                </c:pt>
                <c:pt idx="1623">
                  <c:v>3.6870439400213701E-14</c:v>
                </c:pt>
                <c:pt idx="1624">
                  <c:v>3.6864060627216302E-14</c:v>
                </c:pt>
                <c:pt idx="1625">
                  <c:v>3.6857720782549198E-14</c:v>
                </c:pt>
                <c:pt idx="1626">
                  <c:v>3.6851419816315902E-14</c:v>
                </c:pt>
                <c:pt idx="1627">
                  <c:v>3.6845157678975001E-14</c:v>
                </c:pt>
                <c:pt idx="1628">
                  <c:v>3.6838934321339801E-14</c:v>
                </c:pt>
                <c:pt idx="1629">
                  <c:v>3.6832749694576E-14</c:v>
                </c:pt>
                <c:pt idx="1630">
                  <c:v>3.6826603750201103E-14</c:v>
                </c:pt>
                <c:pt idx="1631">
                  <c:v>3.6820496440082698E-14</c:v>
                </c:pt>
                <c:pt idx="1632">
                  <c:v>3.6814427716436899E-14</c:v>
                </c:pt>
                <c:pt idx="1633">
                  <c:v>3.6808397531827702E-14</c:v>
                </c:pt>
                <c:pt idx="1634">
                  <c:v>3.6802405839165203E-14</c:v>
                </c:pt>
                <c:pt idx="1635">
                  <c:v>3.6796452591704503E-14</c:v>
                </c:pt>
                <c:pt idx="1636">
                  <c:v>3.6790537743044102E-14</c:v>
                </c:pt>
                <c:pt idx="1637">
                  <c:v>3.6784661247125E-14</c:v>
                </c:pt>
                <c:pt idx="1638">
                  <c:v>3.6778823058229502E-14</c:v>
                </c:pt>
                <c:pt idx="1639">
                  <c:v>3.6773023130979703E-14</c:v>
                </c:pt>
                <c:pt idx="1640">
                  <c:v>3.6767261420336201E-14</c:v>
                </c:pt>
                <c:pt idx="1641">
                  <c:v>3.6761537881597197E-14</c:v>
                </c:pt>
                <c:pt idx="1642">
                  <c:v>3.6755852470397103E-14</c:v>
                </c:pt>
                <c:pt idx="1643">
                  <c:v>3.6750205142705502E-14</c:v>
                </c:pt>
                <c:pt idx="1644">
                  <c:v>3.6744595854825501E-14</c:v>
                </c:pt>
                <c:pt idx="1645">
                  <c:v>3.6739024563393303E-14</c:v>
                </c:pt>
                <c:pt idx="1646">
                  <c:v>3.67334912253764E-14</c:v>
                </c:pt>
                <c:pt idx="1647">
                  <c:v>3.67279957980728E-14</c:v>
                </c:pt>
                <c:pt idx="1648">
                  <c:v>3.6722538239109601E-14</c:v>
                </c:pt>
                <c:pt idx="1649">
                  <c:v>3.6717118506442102E-14</c:v>
                </c:pt>
                <c:pt idx="1650">
                  <c:v>3.6711736558352598E-14</c:v>
                </c:pt>
                <c:pt idx="1651">
                  <c:v>3.6706392353449301E-14</c:v>
                </c:pt>
                <c:pt idx="1652">
                  <c:v>3.6701085850665303E-14</c:v>
                </c:pt>
                <c:pt idx="1653">
                  <c:v>3.6695817009257099E-14</c:v>
                </c:pt>
                <c:pt idx="1654">
                  <c:v>3.6690585788804197E-14</c:v>
                </c:pt>
                <c:pt idx="1655">
                  <c:v>3.6685392149207502E-14</c:v>
                </c:pt>
                <c:pt idx="1656">
                  <c:v>3.66802360506885E-14</c:v>
                </c:pt>
                <c:pt idx="1657">
                  <c:v>3.6675117453787897E-14</c:v>
                </c:pt>
                <c:pt idx="1658">
                  <c:v>3.6670036319365298E-14</c:v>
                </c:pt>
                <c:pt idx="1659">
                  <c:v>3.6664992608597501E-14</c:v>
                </c:pt>
                <c:pt idx="1660">
                  <c:v>3.6659986282977503E-14</c:v>
                </c:pt>
                <c:pt idx="1661">
                  <c:v>3.66550173043141E-14</c:v>
                </c:pt>
                <c:pt idx="1662">
                  <c:v>3.6650085634730299E-14</c:v>
                </c:pt>
                <c:pt idx="1663">
                  <c:v>3.66451912366624E-14</c:v>
                </c:pt>
                <c:pt idx="1664">
                  <c:v>3.6640334072859501E-14</c:v>
                </c:pt>
                <c:pt idx="1665">
                  <c:v>3.6635514106381903E-14</c:v>
                </c:pt>
                <c:pt idx="1666">
                  <c:v>3.6630731300600602E-14</c:v>
                </c:pt>
                <c:pt idx="1667">
                  <c:v>3.6625985619195997E-14</c:v>
                </c:pt>
                <c:pt idx="1668">
                  <c:v>3.66212770261574E-14</c:v>
                </c:pt>
                <c:pt idx="1669">
                  <c:v>3.66166054857818E-14</c:v>
                </c:pt>
                <c:pt idx="1670">
                  <c:v>3.6611970962672799E-14</c:v>
                </c:pt>
                <c:pt idx="1671">
                  <c:v>3.66073734217402E-14</c:v>
                </c:pt>
                <c:pt idx="1672">
                  <c:v>3.6602812828198497E-14</c:v>
                </c:pt>
                <c:pt idx="1673">
                  <c:v>3.65982891475665E-14</c:v>
                </c:pt>
                <c:pt idx="1674">
                  <c:v>3.6593802345666399E-14</c:v>
                </c:pt>
                <c:pt idx="1675">
                  <c:v>3.65893523886224E-14</c:v>
                </c:pt>
                <c:pt idx="1676">
                  <c:v>3.6584939242860499E-14</c:v>
                </c:pt>
                <c:pt idx="1677">
                  <c:v>3.6580562875107302E-14</c:v>
                </c:pt>
                <c:pt idx="1678">
                  <c:v>3.6576223252389198E-14</c:v>
                </c:pt>
                <c:pt idx="1679">
                  <c:v>3.6571920342031399E-14</c:v>
                </c:pt>
                <c:pt idx="1680">
                  <c:v>3.6567654111657602E-14</c:v>
                </c:pt>
                <c:pt idx="1681">
                  <c:v>3.65634245291885E-14</c:v>
                </c:pt>
                <c:pt idx="1682">
                  <c:v>3.6559231562841701E-14</c:v>
                </c:pt>
                <c:pt idx="1683">
                  <c:v>3.6555075181130101E-14</c:v>
                </c:pt>
                <c:pt idx="1684">
                  <c:v>3.6550955352861703E-14</c:v>
                </c:pt>
                <c:pt idx="1685">
                  <c:v>3.6546872047138902E-14</c:v>
                </c:pt>
                <c:pt idx="1686">
                  <c:v>3.6542825233357202E-14</c:v>
                </c:pt>
                <c:pt idx="1687">
                  <c:v>3.6538814881204698E-14</c:v>
                </c:pt>
                <c:pt idx="1688">
                  <c:v>3.6534840960661497E-14</c:v>
                </c:pt>
                <c:pt idx="1689">
                  <c:v>3.6530903441998801E-14</c:v>
                </c:pt>
                <c:pt idx="1690">
                  <c:v>3.65270022957779E-14</c:v>
                </c:pt>
                <c:pt idx="1691">
                  <c:v>3.6523137492850199E-14</c:v>
                </c:pt>
                <c:pt idx="1692">
                  <c:v>3.6519309004355601E-14</c:v>
                </c:pt>
                <c:pt idx="1693">
                  <c:v>3.6515516801722302E-14</c:v>
                </c:pt>
                <c:pt idx="1694">
                  <c:v>3.6511760856666099E-14</c:v>
                </c:pt>
                <c:pt idx="1695">
                  <c:v>3.6508041141189302E-14</c:v>
                </c:pt>
                <c:pt idx="1696">
                  <c:v>3.6504357627580698E-14</c:v>
                </c:pt>
                <c:pt idx="1697">
                  <c:v>3.6500710288414199E-14</c:v>
                </c:pt>
                <c:pt idx="1698">
                  <c:v>3.6497099096548403E-14</c:v>
                </c:pt>
                <c:pt idx="1699">
                  <c:v>3.6493524025126199E-14</c:v>
                </c:pt>
                <c:pt idx="1700">
                  <c:v>3.6489985047573602E-14</c:v>
                </c:pt>
                <c:pt idx="1701">
                  <c:v>3.6486482137599499E-14</c:v>
                </c:pt>
                <c:pt idx="1702">
                  <c:v>3.6483015269195003E-14</c:v>
                </c:pt>
                <c:pt idx="1703">
                  <c:v>3.64795844166325E-14</c:v>
                </c:pt>
                <c:pt idx="1704">
                  <c:v>3.6476189554465097E-14</c:v>
                </c:pt>
                <c:pt idx="1705">
                  <c:v>3.6472830657526397E-14</c:v>
                </c:pt>
                <c:pt idx="1706">
                  <c:v>3.6469507700929403E-14</c:v>
                </c:pt>
                <c:pt idx="1707">
                  <c:v>3.6466220660066097E-14</c:v>
                </c:pt>
                <c:pt idx="1708">
                  <c:v>3.6462969510607E-14</c:v>
                </c:pt>
                <c:pt idx="1709">
                  <c:v>3.6459754228500197E-14</c:v>
                </c:pt>
                <c:pt idx="1710">
                  <c:v>3.6456574789971099E-14</c:v>
                </c:pt>
                <c:pt idx="1711">
                  <c:v>3.6453431171521698E-14</c:v>
                </c:pt>
                <c:pt idx="1712">
                  <c:v>3.6450323349930099E-14</c:v>
                </c:pt>
                <c:pt idx="1713">
                  <c:v>3.6447251302249798E-14</c:v>
                </c:pt>
                <c:pt idx="1714">
                  <c:v>3.6444215005809398E-14</c:v>
                </c:pt>
                <c:pt idx="1715">
                  <c:v>3.6441214438211598E-14</c:v>
                </c:pt>
                <c:pt idx="1716">
                  <c:v>3.6438249577333199E-14</c:v>
                </c:pt>
                <c:pt idx="1717">
                  <c:v>3.6435320401324097E-14</c:v>
                </c:pt>
                <c:pt idx="1718">
                  <c:v>3.6432426888607199E-14</c:v>
                </c:pt>
                <c:pt idx="1719">
                  <c:v>3.6429569017877498E-14</c:v>
                </c:pt>
                <c:pt idx="1720">
                  <c:v>3.6426746768101697E-14</c:v>
                </c:pt>
                <c:pt idx="1721">
                  <c:v>3.6423960118518E-14</c:v>
                </c:pt>
                <c:pt idx="1722">
                  <c:v>3.6421209048634999E-14</c:v>
                </c:pt>
                <c:pt idx="1723">
                  <c:v>3.6418493538231703E-14</c:v>
                </c:pt>
                <c:pt idx="1724">
                  <c:v>3.6415813567356898E-14</c:v>
                </c:pt>
                <c:pt idx="1725">
                  <c:v>3.6413169116328701E-14</c:v>
                </c:pt>
                <c:pt idx="1726">
                  <c:v>3.6410560165733801E-14</c:v>
                </c:pt>
                <c:pt idx="1727">
                  <c:v>3.6407986696427602E-14</c:v>
                </c:pt>
                <c:pt idx="1728">
                  <c:v>3.6405448689532998E-14</c:v>
                </c:pt>
                <c:pt idx="1729">
                  <c:v>3.6402946126440602E-14</c:v>
                </c:pt>
                <c:pt idx="1730">
                  <c:v>3.6400478988807897E-14</c:v>
                </c:pt>
                <c:pt idx="1731">
                  <c:v>3.6398047258558899E-14</c:v>
                </c:pt>
                <c:pt idx="1732">
                  <c:v>3.6395650917883898E-14</c:v>
                </c:pt>
                <c:pt idx="1733">
                  <c:v>3.6393289949238597E-14</c:v>
                </c:pt>
                <c:pt idx="1734">
                  <c:v>3.6390964335344298E-14</c:v>
                </c:pt>
                <c:pt idx="1735">
                  <c:v>3.6388674059186999E-14</c:v>
                </c:pt>
                <c:pt idx="1736">
                  <c:v>3.6386419104017102E-14</c:v>
                </c:pt>
                <c:pt idx="1737">
                  <c:v>3.63841994533493E-14</c:v>
                </c:pt>
                <c:pt idx="1738">
                  <c:v>3.6382015090961698E-14</c:v>
                </c:pt>
                <c:pt idx="1739">
                  <c:v>3.6379866000895803E-14</c:v>
                </c:pt>
                <c:pt idx="1740">
                  <c:v>3.6377752167456098E-14</c:v>
                </c:pt>
                <c:pt idx="1741">
                  <c:v>3.6375673575209498E-14</c:v>
                </c:pt>
                <c:pt idx="1742">
                  <c:v>3.6373630208985299E-14</c:v>
                </c:pt>
                <c:pt idx="1743">
                  <c:v>3.6371622053874301E-14</c:v>
                </c:pt>
                <c:pt idx="1744">
                  <c:v>3.6369649095228897E-14</c:v>
                </c:pt>
                <c:pt idx="1745">
                  <c:v>3.63677113186627E-14</c:v>
                </c:pt>
                <c:pt idx="1746">
                  <c:v>3.6365808710050102E-14</c:v>
                </c:pt>
                <c:pt idx="1747">
                  <c:v>3.6363941255525697E-14</c:v>
                </c:pt>
                <c:pt idx="1748">
                  <c:v>3.6362108941484502E-14</c:v>
                </c:pt>
                <c:pt idx="1749">
                  <c:v>3.6360311754581103E-14</c:v>
                </c:pt>
                <c:pt idx="1750">
                  <c:v>3.6358549681729598E-14</c:v>
                </c:pt>
                <c:pt idx="1751">
                  <c:v>3.6356822710103399E-14</c:v>
                </c:pt>
                <c:pt idx="1752">
                  <c:v>3.6355130827134797E-14</c:v>
                </c:pt>
                <c:pt idx="1753">
                  <c:v>3.6353474020514401E-14</c:v>
                </c:pt>
                <c:pt idx="1754">
                  <c:v>3.63518522781914E-14</c:v>
                </c:pt>
                <c:pt idx="1755">
                  <c:v>3.6350265588372803E-14</c:v>
                </c:pt>
                <c:pt idx="1756">
                  <c:v>3.6348713939523401E-14</c:v>
                </c:pt>
                <c:pt idx="1757">
                  <c:v>3.6347197320365499E-14</c:v>
                </c:pt>
                <c:pt idx="1758">
                  <c:v>3.6345715719878502E-14</c:v>
                </c:pt>
                <c:pt idx="1759">
                  <c:v>3.6344269127298801E-14</c:v>
                </c:pt>
                <c:pt idx="1760">
                  <c:v>3.63428575321195E-14</c:v>
                </c:pt>
                <c:pt idx="1761">
                  <c:v>3.6341480924090103E-14</c:v>
                </c:pt>
                <c:pt idx="1762">
                  <c:v>3.6340139293216399E-14</c:v>
                </c:pt>
                <c:pt idx="1763">
                  <c:v>3.6338832629759798E-14</c:v>
                </c:pt>
                <c:pt idx="1764">
                  <c:v>3.6337560924237998E-14</c:v>
                </c:pt>
                <c:pt idx="1765">
                  <c:v>3.6336324167423697E-14</c:v>
                </c:pt>
                <c:pt idx="1766">
                  <c:v>3.6335122350345302E-14</c:v>
                </c:pt>
                <c:pt idx="1767">
                  <c:v>3.6333955464286E-14</c:v>
                </c:pt>
                <c:pt idx="1768">
                  <c:v>3.6332823500784003E-14</c:v>
                </c:pt>
                <c:pt idx="1769">
                  <c:v>3.6331726451632202E-14</c:v>
                </c:pt>
                <c:pt idx="1770">
                  <c:v>3.6330664308877902E-14</c:v>
                </c:pt>
                <c:pt idx="1771">
                  <c:v>3.63296370648229E-14</c:v>
                </c:pt>
                <c:pt idx="1772">
                  <c:v>3.6328644712023101E-14</c:v>
                </c:pt>
                <c:pt idx="1773">
                  <c:v>3.6327687243287999E-14</c:v>
                </c:pt>
                <c:pt idx="1774">
                  <c:v>3.63267646516815E-14</c:v>
                </c:pt>
                <c:pt idx="1775">
                  <c:v>3.6325876930520501E-14</c:v>
                </c:pt>
                <c:pt idx="1776">
                  <c:v>3.6325024073375898E-14</c:v>
                </c:pt>
                <c:pt idx="1777">
                  <c:v>3.6324206074071701E-14</c:v>
                </c:pt>
                <c:pt idx="1778">
                  <c:v>3.6323422926684901E-14</c:v>
                </c:pt>
                <c:pt idx="1779">
                  <c:v>3.6322674625545899E-14</c:v>
                </c:pt>
                <c:pt idx="1780">
                  <c:v>3.6321961165237699E-14</c:v>
                </c:pt>
                <c:pt idx="1781">
                  <c:v>3.63212825405963E-14</c:v>
                </c:pt>
                <c:pt idx="1782">
                  <c:v>3.6320638746710403E-14</c:v>
                </c:pt>
                <c:pt idx="1783">
                  <c:v>3.6320029778920902E-14</c:v>
                </c:pt>
                <c:pt idx="1784">
                  <c:v>3.63194556328216E-14</c:v>
                </c:pt>
                <c:pt idx="1785">
                  <c:v>3.6318916304258397E-14</c:v>
                </c:pt>
                <c:pt idx="1786">
                  <c:v>3.6318411789329399E-14</c:v>
                </c:pt>
                <c:pt idx="1787">
                  <c:v>3.6317942084384901E-14</c:v>
                </c:pt>
                <c:pt idx="1788">
                  <c:v>3.6317507186027302E-14</c:v>
                </c:pt>
                <c:pt idx="1789">
                  <c:v>3.63171070911111E-14</c:v>
                </c:pt>
                <c:pt idx="1790">
                  <c:v>3.63167417967425E-14</c:v>
                </c:pt>
                <c:pt idx="1791">
                  <c:v>3.6316411300279701E-14</c:v>
                </c:pt>
                <c:pt idx="1792">
                  <c:v>3.6316115599332601E-14</c:v>
                </c:pt>
                <c:pt idx="1793">
                  <c:v>3.6315854691762899E-14</c:v>
                </c:pt>
                <c:pt idx="1794">
                  <c:v>3.6315628575684001E-14</c:v>
                </c:pt>
                <c:pt idx="1795">
                  <c:v>3.6315437249460801E-14</c:v>
                </c:pt>
                <c:pt idx="1796">
                  <c:v>3.6315280711710001E-14</c:v>
                </c:pt>
                <c:pt idx="1797">
                  <c:v>3.63151589612997E-14</c:v>
                </c:pt>
                <c:pt idx="1798">
                  <c:v>3.6315071997349699E-14</c:v>
                </c:pt>
                <c:pt idx="1799">
                  <c:v>3.6315019819231202E-14</c:v>
                </c:pt>
                <c:pt idx="1800">
                  <c:v>3.6315002426566999E-14</c:v>
                </c:pt>
                <c:pt idx="1801">
                  <c:v>3.6315019819231202E-14</c:v>
                </c:pt>
                <c:pt idx="1802">
                  <c:v>3.6315071997349699E-14</c:v>
                </c:pt>
                <c:pt idx="1803">
                  <c:v>3.63151589612997E-14</c:v>
                </c:pt>
                <c:pt idx="1804">
                  <c:v>3.6315280711710001E-14</c:v>
                </c:pt>
                <c:pt idx="1805">
                  <c:v>3.6315437249460801E-14</c:v>
                </c:pt>
                <c:pt idx="1806">
                  <c:v>3.6315628575684001E-14</c:v>
                </c:pt>
                <c:pt idx="1807">
                  <c:v>3.6315854691762899E-14</c:v>
                </c:pt>
                <c:pt idx="1808">
                  <c:v>3.6316115599332601E-14</c:v>
                </c:pt>
                <c:pt idx="1809">
                  <c:v>3.6316411300279701E-14</c:v>
                </c:pt>
                <c:pt idx="1810">
                  <c:v>3.63167417967425E-14</c:v>
                </c:pt>
                <c:pt idx="1811">
                  <c:v>3.63171070911111E-14</c:v>
                </c:pt>
                <c:pt idx="1812">
                  <c:v>3.6317507186027302E-14</c:v>
                </c:pt>
                <c:pt idx="1813">
                  <c:v>3.6317942084384901E-14</c:v>
                </c:pt>
                <c:pt idx="1814">
                  <c:v>3.6318411789329399E-14</c:v>
                </c:pt>
                <c:pt idx="1815">
                  <c:v>3.6318916304258397E-14</c:v>
                </c:pt>
                <c:pt idx="1816">
                  <c:v>3.63194556328216E-14</c:v>
                </c:pt>
                <c:pt idx="1817">
                  <c:v>3.6320029778920902E-14</c:v>
                </c:pt>
                <c:pt idx="1818">
                  <c:v>3.6320638746710403E-14</c:v>
                </c:pt>
                <c:pt idx="1819">
                  <c:v>3.63212825405963E-14</c:v>
                </c:pt>
                <c:pt idx="1820">
                  <c:v>3.6321961165237699E-14</c:v>
                </c:pt>
                <c:pt idx="1821">
                  <c:v>3.6322674625545798E-14</c:v>
                </c:pt>
                <c:pt idx="1822">
                  <c:v>3.6323422926684901E-14</c:v>
                </c:pt>
                <c:pt idx="1823">
                  <c:v>3.6324206074071701E-14</c:v>
                </c:pt>
                <c:pt idx="1824">
                  <c:v>3.6325024073375898E-14</c:v>
                </c:pt>
                <c:pt idx="1825">
                  <c:v>3.6325876930520501E-14</c:v>
                </c:pt>
                <c:pt idx="1826">
                  <c:v>3.6326764651681399E-14</c:v>
                </c:pt>
                <c:pt idx="1827">
                  <c:v>3.6327687243287999E-14</c:v>
                </c:pt>
                <c:pt idx="1828">
                  <c:v>3.6328644712023101E-14</c:v>
                </c:pt>
                <c:pt idx="1829">
                  <c:v>3.63296370648229E-14</c:v>
                </c:pt>
                <c:pt idx="1830">
                  <c:v>3.6330664308877902E-14</c:v>
                </c:pt>
                <c:pt idx="1831">
                  <c:v>3.6331726451632202E-14</c:v>
                </c:pt>
                <c:pt idx="1832">
                  <c:v>3.6332823500784003E-14</c:v>
                </c:pt>
                <c:pt idx="1833">
                  <c:v>3.6333955464286E-14</c:v>
                </c:pt>
                <c:pt idx="1834">
                  <c:v>3.6335122350345302E-14</c:v>
                </c:pt>
                <c:pt idx="1835">
                  <c:v>3.6336324167423697E-14</c:v>
                </c:pt>
                <c:pt idx="1836">
                  <c:v>3.6337560924237998E-14</c:v>
                </c:pt>
                <c:pt idx="1837">
                  <c:v>3.6338832629759899E-14</c:v>
                </c:pt>
                <c:pt idx="1838">
                  <c:v>3.6340139293216399E-14</c:v>
                </c:pt>
                <c:pt idx="1839">
                  <c:v>3.6341480924090103E-14</c:v>
                </c:pt>
                <c:pt idx="1840">
                  <c:v>3.63428575321195E-14</c:v>
                </c:pt>
                <c:pt idx="1841">
                  <c:v>3.6344269127298801E-14</c:v>
                </c:pt>
                <c:pt idx="1842">
                  <c:v>3.6345715719878502E-14</c:v>
                </c:pt>
                <c:pt idx="1843">
                  <c:v>3.6347197320365499E-14</c:v>
                </c:pt>
                <c:pt idx="1844">
                  <c:v>3.6348713939523401E-14</c:v>
                </c:pt>
                <c:pt idx="1845">
                  <c:v>3.6350265588372803E-14</c:v>
                </c:pt>
                <c:pt idx="1846">
                  <c:v>3.63518522781914E-14</c:v>
                </c:pt>
                <c:pt idx="1847">
                  <c:v>3.6353474020514401E-14</c:v>
                </c:pt>
                <c:pt idx="1848">
                  <c:v>3.6355130827134797E-14</c:v>
                </c:pt>
                <c:pt idx="1849">
                  <c:v>3.6356822710103399E-14</c:v>
                </c:pt>
                <c:pt idx="1850">
                  <c:v>3.6358549681729598E-14</c:v>
                </c:pt>
                <c:pt idx="1851">
                  <c:v>3.6360311754581103E-14</c:v>
                </c:pt>
                <c:pt idx="1852">
                  <c:v>3.6362108941484502E-14</c:v>
                </c:pt>
                <c:pt idx="1853">
                  <c:v>3.6363941255525697E-14</c:v>
                </c:pt>
                <c:pt idx="1854">
                  <c:v>3.6365808710050102E-14</c:v>
                </c:pt>
                <c:pt idx="1855">
                  <c:v>3.63677113186627E-14</c:v>
                </c:pt>
                <c:pt idx="1856">
                  <c:v>3.6369649095228897E-14</c:v>
                </c:pt>
                <c:pt idx="1857">
                  <c:v>3.6371622053874301E-14</c:v>
                </c:pt>
                <c:pt idx="1858">
                  <c:v>3.6373630208985299E-14</c:v>
                </c:pt>
                <c:pt idx="1859">
                  <c:v>3.6375673575209498E-14</c:v>
                </c:pt>
                <c:pt idx="1860">
                  <c:v>3.6377752167456098E-14</c:v>
                </c:pt>
                <c:pt idx="1861">
                  <c:v>3.6379866000895803E-14</c:v>
                </c:pt>
                <c:pt idx="1862">
                  <c:v>3.6382015090961698E-14</c:v>
                </c:pt>
                <c:pt idx="1863">
                  <c:v>3.63841994533493E-14</c:v>
                </c:pt>
                <c:pt idx="1864">
                  <c:v>3.6386419104017102E-14</c:v>
                </c:pt>
                <c:pt idx="1865">
                  <c:v>3.6388674059186999E-14</c:v>
                </c:pt>
                <c:pt idx="1866">
                  <c:v>3.6390964335344298E-14</c:v>
                </c:pt>
                <c:pt idx="1867">
                  <c:v>3.6393289949238597E-14</c:v>
                </c:pt>
                <c:pt idx="1868">
                  <c:v>3.6395650917883898E-14</c:v>
                </c:pt>
                <c:pt idx="1869">
                  <c:v>3.6398047258558899E-14</c:v>
                </c:pt>
                <c:pt idx="1870">
                  <c:v>3.6400478988807897E-14</c:v>
                </c:pt>
                <c:pt idx="1871">
                  <c:v>3.6402946126440602E-14</c:v>
                </c:pt>
                <c:pt idx="1872">
                  <c:v>3.6405448689532998E-14</c:v>
                </c:pt>
                <c:pt idx="1873">
                  <c:v>3.6407986696427602E-14</c:v>
                </c:pt>
                <c:pt idx="1874">
                  <c:v>3.6410560165733801E-14</c:v>
                </c:pt>
                <c:pt idx="1875">
                  <c:v>3.6413169116328701E-14</c:v>
                </c:pt>
                <c:pt idx="1876">
                  <c:v>3.6415813567356898E-14</c:v>
                </c:pt>
                <c:pt idx="1877">
                  <c:v>3.6418493538231703E-14</c:v>
                </c:pt>
                <c:pt idx="1878">
                  <c:v>3.6421209048634999E-14</c:v>
                </c:pt>
                <c:pt idx="1879">
                  <c:v>3.6423960118518E-14</c:v>
                </c:pt>
                <c:pt idx="1880">
                  <c:v>3.6426746768101697E-14</c:v>
                </c:pt>
                <c:pt idx="1881">
                  <c:v>3.6429569017877498E-14</c:v>
                </c:pt>
                <c:pt idx="1882">
                  <c:v>3.6432426888607199E-14</c:v>
                </c:pt>
                <c:pt idx="1883">
                  <c:v>3.6435320401324097E-14</c:v>
                </c:pt>
                <c:pt idx="1884">
                  <c:v>3.6438249577333199E-14</c:v>
                </c:pt>
                <c:pt idx="1885">
                  <c:v>3.6441214438211598E-14</c:v>
                </c:pt>
                <c:pt idx="1886">
                  <c:v>3.6444215005809398E-14</c:v>
                </c:pt>
                <c:pt idx="1887">
                  <c:v>3.6447251302249798E-14</c:v>
                </c:pt>
                <c:pt idx="1888">
                  <c:v>3.6450323349930099E-14</c:v>
                </c:pt>
                <c:pt idx="1889">
                  <c:v>3.6453431171521698E-14</c:v>
                </c:pt>
                <c:pt idx="1890">
                  <c:v>3.6456574789971099E-14</c:v>
                </c:pt>
                <c:pt idx="1891">
                  <c:v>3.6459754228500197E-14</c:v>
                </c:pt>
                <c:pt idx="1892">
                  <c:v>3.6462969510607E-14</c:v>
                </c:pt>
                <c:pt idx="1893">
                  <c:v>3.6466220660066097E-14</c:v>
                </c:pt>
                <c:pt idx="1894">
                  <c:v>3.6469507700929403E-14</c:v>
                </c:pt>
                <c:pt idx="1895">
                  <c:v>3.6472830657526397E-14</c:v>
                </c:pt>
                <c:pt idx="1896">
                  <c:v>3.6476189554465097E-14</c:v>
                </c:pt>
                <c:pt idx="1897">
                  <c:v>3.64795844166325E-14</c:v>
                </c:pt>
                <c:pt idx="1898">
                  <c:v>3.6483015269195003E-14</c:v>
                </c:pt>
                <c:pt idx="1899">
                  <c:v>3.6486482137599499E-14</c:v>
                </c:pt>
                <c:pt idx="1900">
                  <c:v>3.6489985047573602E-14</c:v>
                </c:pt>
                <c:pt idx="1901">
                  <c:v>3.6493524025126199E-14</c:v>
                </c:pt>
                <c:pt idx="1902">
                  <c:v>3.6497099096548403E-14</c:v>
                </c:pt>
                <c:pt idx="1903">
                  <c:v>3.6500710288414199E-14</c:v>
                </c:pt>
                <c:pt idx="1904">
                  <c:v>3.6504357627580698E-14</c:v>
                </c:pt>
                <c:pt idx="1905">
                  <c:v>3.6508041141189302E-14</c:v>
                </c:pt>
                <c:pt idx="1906">
                  <c:v>3.6511760856665998E-14</c:v>
                </c:pt>
                <c:pt idx="1907">
                  <c:v>3.6515516801722302E-14</c:v>
                </c:pt>
                <c:pt idx="1908">
                  <c:v>3.6519309004355601E-14</c:v>
                </c:pt>
                <c:pt idx="1909">
                  <c:v>3.6523137492850199E-14</c:v>
                </c:pt>
                <c:pt idx="1910">
                  <c:v>3.65270022957779E-14</c:v>
                </c:pt>
                <c:pt idx="1911">
                  <c:v>3.65309034419987E-14</c:v>
                </c:pt>
                <c:pt idx="1912">
                  <c:v>3.6534840960661497E-14</c:v>
                </c:pt>
                <c:pt idx="1913">
                  <c:v>3.6538814881204698E-14</c:v>
                </c:pt>
                <c:pt idx="1914">
                  <c:v>3.6542825233357202E-14</c:v>
                </c:pt>
                <c:pt idx="1915">
                  <c:v>3.6546872047138902E-14</c:v>
                </c:pt>
                <c:pt idx="1916">
                  <c:v>3.6550955352861703E-14</c:v>
                </c:pt>
                <c:pt idx="1917">
                  <c:v>3.6555075181130101E-14</c:v>
                </c:pt>
                <c:pt idx="1918">
                  <c:v>3.6559231562841701E-14</c:v>
                </c:pt>
                <c:pt idx="1919">
                  <c:v>3.6563424529188601E-14</c:v>
                </c:pt>
                <c:pt idx="1920">
                  <c:v>3.6567654111657602E-14</c:v>
                </c:pt>
                <c:pt idx="1921">
                  <c:v>3.6571920342031399E-14</c:v>
                </c:pt>
                <c:pt idx="1922">
                  <c:v>3.6576223252389198E-14</c:v>
                </c:pt>
                <c:pt idx="1923">
                  <c:v>3.6580562875107302E-14</c:v>
                </c:pt>
                <c:pt idx="1924">
                  <c:v>3.6584939242860499E-14</c:v>
                </c:pt>
                <c:pt idx="1925">
                  <c:v>3.65893523886224E-14</c:v>
                </c:pt>
                <c:pt idx="1926">
                  <c:v>3.6593802345666399E-14</c:v>
                </c:pt>
                <c:pt idx="1927">
                  <c:v>3.65982891475665E-14</c:v>
                </c:pt>
                <c:pt idx="1928">
                  <c:v>3.6602812828198497E-14</c:v>
                </c:pt>
                <c:pt idx="1929">
                  <c:v>3.6607373421740099E-14</c:v>
                </c:pt>
                <c:pt idx="1930">
                  <c:v>3.6611970962672799E-14</c:v>
                </c:pt>
                <c:pt idx="1931">
                  <c:v>3.66166054857818E-14</c:v>
                </c:pt>
                <c:pt idx="1932">
                  <c:v>3.66212770261574E-14</c:v>
                </c:pt>
                <c:pt idx="1933">
                  <c:v>3.6625985619195997E-14</c:v>
                </c:pt>
                <c:pt idx="1934">
                  <c:v>3.6630731300600602E-14</c:v>
                </c:pt>
                <c:pt idx="1935">
                  <c:v>3.6635514106381903E-14</c:v>
                </c:pt>
                <c:pt idx="1936">
                  <c:v>3.6640334072859501E-14</c:v>
                </c:pt>
                <c:pt idx="1937">
                  <c:v>3.66451912366624E-14</c:v>
                </c:pt>
                <c:pt idx="1938">
                  <c:v>3.6650085634730299E-14</c:v>
                </c:pt>
                <c:pt idx="1939">
                  <c:v>3.66550173043141E-14</c:v>
                </c:pt>
                <c:pt idx="1940">
                  <c:v>3.6659986282977503E-14</c:v>
                </c:pt>
                <c:pt idx="1941">
                  <c:v>3.6664992608597501E-14</c:v>
                </c:pt>
                <c:pt idx="1942">
                  <c:v>3.6670036319365399E-14</c:v>
                </c:pt>
                <c:pt idx="1943">
                  <c:v>3.6675117453787897E-14</c:v>
                </c:pt>
                <c:pt idx="1944">
                  <c:v>3.66802360506885E-14</c:v>
                </c:pt>
                <c:pt idx="1945">
                  <c:v>3.6685392149207502E-14</c:v>
                </c:pt>
                <c:pt idx="1946">
                  <c:v>3.6690585788804197E-14</c:v>
                </c:pt>
                <c:pt idx="1947">
                  <c:v>3.6695817009257099E-14</c:v>
                </c:pt>
                <c:pt idx="1948">
                  <c:v>3.6701085850665303E-14</c:v>
                </c:pt>
                <c:pt idx="1949">
                  <c:v>3.6706392353449301E-14</c:v>
                </c:pt>
                <c:pt idx="1950">
                  <c:v>3.6711736558352598E-14</c:v>
                </c:pt>
                <c:pt idx="1951">
                  <c:v>3.6717118506442102E-14</c:v>
                </c:pt>
                <c:pt idx="1952">
                  <c:v>3.6722538239109601E-14</c:v>
                </c:pt>
                <c:pt idx="1953">
                  <c:v>3.67279957980728E-14</c:v>
                </c:pt>
                <c:pt idx="1954">
                  <c:v>3.6733491225376501E-14</c:v>
                </c:pt>
                <c:pt idx="1955">
                  <c:v>3.6739024563393303E-14</c:v>
                </c:pt>
                <c:pt idx="1956">
                  <c:v>3.6744595854825501E-14</c:v>
                </c:pt>
                <c:pt idx="1957">
                  <c:v>3.6750205142705401E-14</c:v>
                </c:pt>
                <c:pt idx="1958">
                  <c:v>3.6755852470397103E-14</c:v>
                </c:pt>
                <c:pt idx="1959">
                  <c:v>3.6761537881597197E-14</c:v>
                </c:pt>
                <c:pt idx="1960">
                  <c:v>3.6767261420336201E-14</c:v>
                </c:pt>
                <c:pt idx="1961">
                  <c:v>3.6773023130979703E-14</c:v>
                </c:pt>
                <c:pt idx="1962">
                  <c:v>3.6778823058229502E-14</c:v>
                </c:pt>
                <c:pt idx="1963">
                  <c:v>3.6784661247125E-14</c:v>
                </c:pt>
                <c:pt idx="1964">
                  <c:v>3.6790537743044102E-14</c:v>
                </c:pt>
                <c:pt idx="1965">
                  <c:v>3.6796452591704503E-14</c:v>
                </c:pt>
                <c:pt idx="1966">
                  <c:v>3.6802405839165298E-14</c:v>
                </c:pt>
                <c:pt idx="1967">
                  <c:v>3.6808397531827702E-14</c:v>
                </c:pt>
                <c:pt idx="1968">
                  <c:v>3.6814427716436899E-14</c:v>
                </c:pt>
                <c:pt idx="1969">
                  <c:v>3.6820496440082597E-14</c:v>
                </c:pt>
                <c:pt idx="1970">
                  <c:v>3.6826603750201198E-14</c:v>
                </c:pt>
                <c:pt idx="1971">
                  <c:v>3.6832749694576E-14</c:v>
                </c:pt>
                <c:pt idx="1972">
                  <c:v>3.6838934321339801E-14</c:v>
                </c:pt>
                <c:pt idx="1973">
                  <c:v>3.6845157678975102E-14</c:v>
                </c:pt>
                <c:pt idx="1974">
                  <c:v>3.6851419816315902E-14</c:v>
                </c:pt>
                <c:pt idx="1975">
                  <c:v>3.6857720782549198E-14</c:v>
                </c:pt>
                <c:pt idx="1976">
                  <c:v>3.6864060627216302E-14</c:v>
                </c:pt>
                <c:pt idx="1977">
                  <c:v>3.6870439400213701E-14</c:v>
                </c:pt>
                <c:pt idx="1978">
                  <c:v>3.6876857151795103E-14</c:v>
                </c:pt>
                <c:pt idx="1979">
                  <c:v>3.68833139325726E-14</c:v>
                </c:pt>
                <c:pt idx="1980">
                  <c:v>3.6889809793518098E-14</c:v>
                </c:pt>
                <c:pt idx="1981">
                  <c:v>3.6896344785964499E-14</c:v>
                </c:pt>
                <c:pt idx="1982">
                  <c:v>3.6902918961607298E-14</c:v>
                </c:pt>
                <c:pt idx="1983">
                  <c:v>3.69095323725066E-14</c:v>
                </c:pt>
                <c:pt idx="1984">
                  <c:v>3.69161850710874E-14</c:v>
                </c:pt>
                <c:pt idx="1985">
                  <c:v>3.6922877110142301E-14</c:v>
                </c:pt>
                <c:pt idx="1986">
                  <c:v>3.6929608542832097E-14</c:v>
                </c:pt>
                <c:pt idx="1987">
                  <c:v>3.6936379422687703E-14</c:v>
                </c:pt>
                <c:pt idx="1988">
                  <c:v>3.69431898036117E-14</c:v>
                </c:pt>
                <c:pt idx="1989">
                  <c:v>3.6950039739879701E-14</c:v>
                </c:pt>
                <c:pt idx="1990">
                  <c:v>3.6956929286141899E-14</c:v>
                </c:pt>
                <c:pt idx="1991">
                  <c:v>3.6963858497424998E-14</c:v>
                </c:pt>
                <c:pt idx="1992">
                  <c:v>3.6970827429133298E-14</c:v>
                </c:pt>
                <c:pt idx="1993">
                  <c:v>3.6977836137050303E-14</c:v>
                </c:pt>
                <c:pt idx="1994">
                  <c:v>3.6984884677340903E-14</c:v>
                </c:pt>
                <c:pt idx="1995">
                  <c:v>3.6991973106552503E-14</c:v>
                </c:pt>
                <c:pt idx="1996">
                  <c:v>3.6999101481616601E-14</c:v>
                </c:pt>
                <c:pt idx="1997">
                  <c:v>3.7006269859850903E-14</c:v>
                </c:pt>
                <c:pt idx="1998">
                  <c:v>3.7013478298960401E-14</c:v>
                </c:pt>
                <c:pt idx="1999">
                  <c:v>3.7020726857039703E-14</c:v>
                </c:pt>
                <c:pt idx="2000">
                  <c:v>3.7028015592574097E-14</c:v>
                </c:pt>
                <c:pt idx="2001">
                  <c:v>3.7035344564441802E-14</c:v>
                </c:pt>
                <c:pt idx="2002">
                  <c:v>3.7042713831915302E-14</c:v>
                </c:pt>
                <c:pt idx="2003">
                  <c:v>3.7050123454663303E-14</c:v>
                </c:pt>
                <c:pt idx="2004">
                  <c:v>3.7057573492752502E-14</c:v>
                </c:pt>
                <c:pt idx="2005">
                  <c:v>3.7065064006649402E-14</c:v>
                </c:pt>
                <c:pt idx="2006">
                  <c:v>3.7072595057221799E-14</c:v>
                </c:pt>
                <c:pt idx="2007">
                  <c:v>3.7080166705741099E-14</c:v>
                </c:pt>
                <c:pt idx="2008">
                  <c:v>3.7087779013883698E-14</c:v>
                </c:pt>
                <c:pt idx="2009">
                  <c:v>3.7095432043733E-14</c:v>
                </c:pt>
                <c:pt idx="2010">
                  <c:v>3.7103125857781297E-14</c:v>
                </c:pt>
                <c:pt idx="2011">
                  <c:v>3.7110860518931802E-14</c:v>
                </c:pt>
                <c:pt idx="2012">
                  <c:v>3.7118636090500202E-14</c:v>
                </c:pt>
                <c:pt idx="2013">
                  <c:v>3.7126452636216898E-14</c:v>
                </c:pt>
                <c:pt idx="2014">
                  <c:v>3.71343102202288E-14</c:v>
                </c:pt>
                <c:pt idx="2015">
                  <c:v>3.7142208907101001E-14</c:v>
                </c:pt>
                <c:pt idx="2016">
                  <c:v>3.7150148761819602E-14</c:v>
                </c:pt>
                <c:pt idx="2017">
                  <c:v>3.7158129849792697E-14</c:v>
                </c:pt>
                <c:pt idx="2018">
                  <c:v>3.7166152236852798E-14</c:v>
                </c:pt>
                <c:pt idx="2019">
                  <c:v>3.7174215989259298E-14</c:v>
                </c:pt>
                <c:pt idx="2020">
                  <c:v>3.7182321173699501E-14</c:v>
                </c:pt>
                <c:pt idx="2021">
                  <c:v>3.7190467857291902E-14</c:v>
                </c:pt>
                <c:pt idx="2022">
                  <c:v>3.7198656107587202E-14</c:v>
                </c:pt>
                <c:pt idx="2023">
                  <c:v>3.72068859925711E-14</c:v>
                </c:pt>
                <c:pt idx="2024">
                  <c:v>3.7215157580666003E-14</c:v>
                </c:pt>
                <c:pt idx="2025">
                  <c:v>3.7223470940733598E-14</c:v>
                </c:pt>
                <c:pt idx="2026">
                  <c:v>3.7231826142076603E-14</c:v>
                </c:pt>
                <c:pt idx="2027">
                  <c:v>3.7240223254441202E-14</c:v>
                </c:pt>
                <c:pt idx="2028">
                  <c:v>3.7248662348019002E-14</c:v>
                </c:pt>
                <c:pt idx="2029">
                  <c:v>3.7257143493449498E-14</c:v>
                </c:pt>
                <c:pt idx="2030">
                  <c:v>3.72656667618223E-14</c:v>
                </c:pt>
                <c:pt idx="2031">
                  <c:v>3.7274232224679302E-14</c:v>
                </c:pt>
                <c:pt idx="2032">
                  <c:v>3.72828399540169E-14</c:v>
                </c:pt>
                <c:pt idx="2033">
                  <c:v>3.7291490022288502E-14</c:v>
                </c:pt>
                <c:pt idx="2034">
                  <c:v>3.73001825024068E-14</c:v>
                </c:pt>
                <c:pt idx="2035">
                  <c:v>3.7308917467745999E-14</c:v>
                </c:pt>
                <c:pt idx="2036">
                  <c:v>3.73176949921443E-14</c:v>
                </c:pt>
                <c:pt idx="2037">
                  <c:v>3.7326515149906297E-14</c:v>
                </c:pt>
                <c:pt idx="2038">
                  <c:v>3.7335378015805302E-14</c:v>
                </c:pt>
                <c:pt idx="2039">
                  <c:v>3.7344283665085897E-14</c:v>
                </c:pt>
                <c:pt idx="2040">
                  <c:v>3.7353232173466397E-14</c:v>
                </c:pt>
                <c:pt idx="2041">
                  <c:v>3.7362223617141299E-14</c:v>
                </c:pt>
                <c:pt idx="2042">
                  <c:v>3.7371258072783598E-14</c:v>
                </c:pt>
                <c:pt idx="2043">
                  <c:v>3.7380335617548E-14</c:v>
                </c:pt>
                <c:pt idx="2044">
                  <c:v>3.7389456329072401E-14</c:v>
                </c:pt>
                <c:pt idx="2045">
                  <c:v>3.7398620285481598E-14</c:v>
                </c:pt>
                <c:pt idx="2046">
                  <c:v>3.7407827565389102E-14</c:v>
                </c:pt>
                <c:pt idx="2047">
                  <c:v>3.7417078247900002E-14</c:v>
                </c:pt>
                <c:pt idx="2048">
                  <c:v>3.74263724126139E-14</c:v>
                </c:pt>
                <c:pt idx="2049">
                  <c:v>3.7435710139627199E-14</c:v>
                </c:pt>
                <c:pt idx="2050">
                  <c:v>3.7445091509536203E-14</c:v>
                </c:pt>
                <c:pt idx="2051">
                  <c:v>3.7454516603439303E-14</c:v>
                </c:pt>
                <c:pt idx="2052">
                  <c:v>3.7463985502940202E-14</c:v>
                </c:pt>
                <c:pt idx="2053">
                  <c:v>3.7473498290150701E-14</c:v>
                </c:pt>
                <c:pt idx="2054">
                  <c:v>3.7483055047693401E-14</c:v>
                </c:pt>
                <c:pt idx="2055">
                  <c:v>3.7492655858704297E-14</c:v>
                </c:pt>
                <c:pt idx="2056">
                  <c:v>3.75023008068363E-14</c:v>
                </c:pt>
                <c:pt idx="2057">
                  <c:v>3.7511989976261198E-14</c:v>
                </c:pt>
                <c:pt idx="2058">
                  <c:v>3.75217234516735E-14</c:v>
                </c:pt>
                <c:pt idx="2059">
                  <c:v>3.7531501318292899E-14</c:v>
                </c:pt>
                <c:pt idx="2060">
                  <c:v>3.75413236618674E-14</c:v>
                </c:pt>
                <c:pt idx="2061">
                  <c:v>3.7551190568676197E-14</c:v>
                </c:pt>
                <c:pt idx="2062">
                  <c:v>3.7561102125533099E-14</c:v>
                </c:pt>
                <c:pt idx="2063">
                  <c:v>3.75710584197888E-14</c:v>
                </c:pt>
                <c:pt idx="2064">
                  <c:v>3.7581059539335001E-14</c:v>
                </c:pt>
                <c:pt idx="2065">
                  <c:v>3.7591105572606897E-14</c:v>
                </c:pt>
                <c:pt idx="2066">
                  <c:v>3.7601196608586301E-14</c:v>
                </c:pt>
                <c:pt idx="2067">
                  <c:v>3.7611332736805397E-14</c:v>
                </c:pt>
                <c:pt idx="2068">
                  <c:v>3.7621514047349199E-14</c:v>
                </c:pt>
                <c:pt idx="2069">
                  <c:v>3.7631740630859603E-14</c:v>
                </c:pt>
                <c:pt idx="2070">
                  <c:v>3.7642012578537999E-14</c:v>
                </c:pt>
                <c:pt idx="2071">
                  <c:v>3.7652329982148898E-14</c:v>
                </c:pt>
                <c:pt idx="2072">
                  <c:v>3.76626929340235E-14</c:v>
                </c:pt>
                <c:pt idx="2073">
                  <c:v>3.7673101527062598E-14</c:v>
                </c:pt>
                <c:pt idx="2074">
                  <c:v>3.7683555854740403E-14</c:v>
                </c:pt>
                <c:pt idx="2075">
                  <c:v>3.6915821237013603E-14</c:v>
                </c:pt>
                <c:pt idx="2076">
                  <c:v>3.6930589858285601E-14</c:v>
                </c:pt>
                <c:pt idx="2077">
                  <c:v>3.6945400065123697E-14</c:v>
                </c:pt>
                <c:pt idx="2078">
                  <c:v>3.6960251928864897E-14</c:v>
                </c:pt>
                <c:pt idx="2079">
                  <c:v>3.6975145521143098E-14</c:v>
                </c:pt>
                <c:pt idx="2080">
                  <c:v>3.6990080913889597E-14</c:v>
                </c:pt>
                <c:pt idx="2081">
                  <c:v>3.7005058179334297E-14</c:v>
                </c:pt>
                <c:pt idx="2082">
                  <c:v>3.70200773900068E-14</c:v>
                </c:pt>
                <c:pt idx="2083">
                  <c:v>3.70351386187367E-14</c:v>
                </c:pt>
                <c:pt idx="2084">
                  <c:v>3.7050241938655397E-14</c:v>
                </c:pt>
                <c:pt idx="2085">
                  <c:v>3.7065387423196402E-14</c:v>
                </c:pt>
                <c:pt idx="2086">
                  <c:v>3.7080575146096398E-14</c:v>
                </c:pt>
                <c:pt idx="2087">
                  <c:v>3.70958051813965E-14</c:v>
                </c:pt>
                <c:pt idx="2088">
                  <c:v>3.7111077603442899E-14</c:v>
                </c:pt>
                <c:pt idx="2089">
                  <c:v>3.7126392486888E-14</c:v>
                </c:pt>
                <c:pt idx="2090">
                  <c:v>3.7141749906691299E-14</c:v>
                </c:pt>
                <c:pt idx="2091">
                  <c:v>3.7157149938120701E-14</c:v>
                </c:pt>
                <c:pt idx="2092">
                  <c:v>3.7172592656752699E-14</c:v>
                </c:pt>
                <c:pt idx="2093">
                  <c:v>3.71880781384745E-14</c:v>
                </c:pt>
                <c:pt idx="2094">
                  <c:v>3.7203606459483901E-14</c:v>
                </c:pt>
                <c:pt idx="2095">
                  <c:v>3.7219177696291102E-14</c:v>
                </c:pt>
                <c:pt idx="2096">
                  <c:v>3.7234791925719499E-14</c:v>
                </c:pt>
                <c:pt idx="2097">
                  <c:v>3.7250449224906403E-14</c:v>
                </c:pt>
                <c:pt idx="2098">
                  <c:v>3.72661496713044E-14</c:v>
                </c:pt>
                <c:pt idx="2099">
                  <c:v>3.7281893342682401E-14</c:v>
                </c:pt>
                <c:pt idx="2100">
                  <c:v>3.7297680317126202E-14</c:v>
                </c:pt>
                <c:pt idx="2101">
                  <c:v>3.7313510673040202E-14</c:v>
                </c:pt>
                <c:pt idx="2102">
                  <c:v>3.7329384489148099E-14</c:v>
                </c:pt>
                <c:pt idx="2103">
                  <c:v>3.7345301844493598E-14</c:v>
                </c:pt>
                <c:pt idx="2104">
                  <c:v>3.7361262818442297E-14</c:v>
                </c:pt>
                <c:pt idx="2105">
                  <c:v>3.7377267490681802E-14</c:v>
                </c:pt>
                <c:pt idx="2106">
                  <c:v>3.7393315941223698E-14</c:v>
                </c:pt>
                <c:pt idx="2107">
                  <c:v>3.7409408250403902E-14</c:v>
                </c:pt>
                <c:pt idx="2108">
                  <c:v>3.7425544498884199E-14</c:v>
                </c:pt>
                <c:pt idx="2109">
                  <c:v>3.7441724767652899E-14</c:v>
                </c:pt>
                <c:pt idx="2110">
                  <c:v>3.7457949138026597E-14</c:v>
                </c:pt>
                <c:pt idx="2111">
                  <c:v>3.7474217691650499E-14</c:v>
                </c:pt>
                <c:pt idx="2112">
                  <c:v>3.7490530510499999E-14</c:v>
                </c:pt>
                <c:pt idx="2113">
                  <c:v>3.7506887676881798E-14</c:v>
                </c:pt>
                <c:pt idx="2114">
                  <c:v>3.7523289273434798E-14</c:v>
                </c:pt>
                <c:pt idx="2115">
                  <c:v>3.7539735383131201E-14</c:v>
                </c:pt>
                <c:pt idx="2116">
                  <c:v>3.7556226089277999E-14</c:v>
                </c:pt>
                <c:pt idx="2117">
                  <c:v>3.7572761475517799E-14</c:v>
                </c:pt>
                <c:pt idx="2118">
                  <c:v>3.7589341625829798E-14</c:v>
                </c:pt>
                <c:pt idx="2119">
                  <c:v>3.7605966624531502E-14</c:v>
                </c:pt>
                <c:pt idx="2120">
                  <c:v>3.7622636556279303E-14</c:v>
                </c:pt>
                <c:pt idx="2121">
                  <c:v>3.76393515060701E-14</c:v>
                </c:pt>
                <c:pt idx="2122">
                  <c:v>3.7656111559241899E-14</c:v>
                </c:pt>
                <c:pt idx="2123">
                  <c:v>3.7672916801475697E-14</c:v>
                </c:pt>
                <c:pt idx="2124">
                  <c:v>3.7689767318796002E-14</c:v>
                </c:pt>
                <c:pt idx="2125">
                  <c:v>3.7706663197572497E-14</c:v>
                </c:pt>
                <c:pt idx="2126">
                  <c:v>3.7723604524520902E-14</c:v>
                </c:pt>
                <c:pt idx="2127">
                  <c:v>3.7740591386704197E-14</c:v>
                </c:pt>
                <c:pt idx="2128">
                  <c:v>3.7757623871534298E-14</c:v>
                </c:pt>
                <c:pt idx="2129">
                  <c:v>3.77747020667726E-14</c:v>
                </c:pt>
                <c:pt idx="2130">
                  <c:v>3.7791826060531602E-14</c:v>
                </c:pt>
                <c:pt idx="2131">
                  <c:v>3.7808995941275897E-14</c:v>
                </c:pt>
                <c:pt idx="2132">
                  <c:v>3.7826211797823699E-14</c:v>
                </c:pt>
                <c:pt idx="2133">
                  <c:v>3.78434737193478E-14</c:v>
                </c:pt>
                <c:pt idx="2134">
                  <c:v>3.7860781795376998E-14</c:v>
                </c:pt>
                <c:pt idx="2135">
                  <c:v>3.78781361157971E-14</c:v>
                </c:pt>
                <c:pt idx="2136">
                  <c:v>3.7895536770852603E-14</c:v>
                </c:pt>
                <c:pt idx="2137">
                  <c:v>3.7912983851147398E-14</c:v>
                </c:pt>
                <c:pt idx="2138">
                  <c:v>3.7930477447646597E-14</c:v>
                </c:pt>
                <c:pt idx="2139">
                  <c:v>3.7948017651677403E-14</c:v>
                </c:pt>
                <c:pt idx="2140">
                  <c:v>3.7965604554930601E-14</c:v>
                </c:pt>
                <c:pt idx="2141">
                  <c:v>3.7983238249461702E-14</c:v>
                </c:pt>
                <c:pt idx="2142">
                  <c:v>3.8000918827692597E-14</c:v>
                </c:pt>
                <c:pt idx="2143">
                  <c:v>3.8018646382412197E-14</c:v>
                </c:pt>
                <c:pt idx="2144">
                  <c:v>3.80364210067784E-14</c:v>
                </c:pt>
                <c:pt idx="2145">
                  <c:v>3.8054242794319197E-14</c:v>
                </c:pt>
                <c:pt idx="2146">
                  <c:v>3.80721118389337E-14</c:v>
                </c:pt>
                <c:pt idx="2147">
                  <c:v>3.8090028234893899E-14</c:v>
                </c:pt>
                <c:pt idx="2148">
                  <c:v>3.8107992076845803E-14</c:v>
                </c:pt>
                <c:pt idx="2149">
                  <c:v>3.81260034598108E-14</c:v>
                </c:pt>
                <c:pt idx="2150">
                  <c:v>3.8144062479187003E-14</c:v>
                </c:pt>
                <c:pt idx="2151">
                  <c:v>3.81621692307507E-14</c:v>
                </c:pt>
                <c:pt idx="2152">
                  <c:v>3.8180323810657599E-14</c:v>
                </c:pt>
                <c:pt idx="2153">
                  <c:v>3.8198526315444099E-14</c:v>
                </c:pt>
                <c:pt idx="2154">
                  <c:v>3.8216776842029102E-14</c:v>
                </c:pt>
                <c:pt idx="2155">
                  <c:v>3.8235075487714902E-14</c:v>
                </c:pt>
                <c:pt idx="2156">
                  <c:v>3.8253422350189098E-14</c:v>
                </c:pt>
                <c:pt idx="2157">
                  <c:v>3.8271817527525397E-14</c:v>
                </c:pt>
                <c:pt idx="2158">
                  <c:v>3.8290261118185497E-14</c:v>
                </c:pt>
                <c:pt idx="2159">
                  <c:v>3.8308753221020398E-14</c:v>
                </c:pt>
                <c:pt idx="2160">
                  <c:v>3.8327293935271603E-14</c:v>
                </c:pt>
                <c:pt idx="2161">
                  <c:v>3.8345883360572901E-14</c:v>
                </c:pt>
                <c:pt idx="2162">
                  <c:v>3.8364521596951703E-14</c:v>
                </c:pt>
                <c:pt idx="2163">
                  <c:v>3.8383208744830097E-14</c:v>
                </c:pt>
                <c:pt idx="2164">
                  <c:v>3.8401944905027E-14</c:v>
                </c:pt>
                <c:pt idx="2165">
                  <c:v>3.8420730178759197E-14</c:v>
                </c:pt>
                <c:pt idx="2166">
                  <c:v>3.8439564667642798E-14</c:v>
                </c:pt>
                <c:pt idx="2167">
                  <c:v>3.8458448473694701E-14</c:v>
                </c:pt>
                <c:pt idx="2168">
                  <c:v>3.8477381699334503E-14</c:v>
                </c:pt>
                <c:pt idx="2169">
                  <c:v>3.8496364447385497E-14</c:v>
                </c:pt>
                <c:pt idx="2170">
                  <c:v>3.8515396821076298E-14</c:v>
                </c:pt>
                <c:pt idx="2171">
                  <c:v>3.8534478924042498E-14</c:v>
                </c:pt>
                <c:pt idx="2172">
                  <c:v>3.8553610860328097E-14</c:v>
                </c:pt>
                <c:pt idx="2173">
                  <c:v>3.8572792734387203E-14</c:v>
                </c:pt>
                <c:pt idx="2174">
                  <c:v>3.8592024651085198E-14</c:v>
                </c:pt>
                <c:pt idx="2175">
                  <c:v>3.8611306715700598E-14</c:v>
                </c:pt>
                <c:pt idx="2176">
                  <c:v>3.8630639033926402E-14</c:v>
                </c:pt>
                <c:pt idx="2177">
                  <c:v>3.8650021711872001E-14</c:v>
                </c:pt>
                <c:pt idx="2178">
                  <c:v>3.8669454856064399E-14</c:v>
                </c:pt>
                <c:pt idx="2179">
                  <c:v>3.8688938573449699E-14</c:v>
                </c:pt>
                <c:pt idx="2180">
                  <c:v>3.8708472971395301E-14</c:v>
                </c:pt>
                <c:pt idx="2181">
                  <c:v>3.8728058157690801E-14</c:v>
                </c:pt>
                <c:pt idx="2182">
                  <c:v>3.8747694240549903E-14</c:v>
                </c:pt>
                <c:pt idx="2183">
                  <c:v>3.8767381328612102E-14</c:v>
                </c:pt>
                <c:pt idx="2184">
                  <c:v>3.8787119530944302E-14</c:v>
                </c:pt>
                <c:pt idx="2185">
                  <c:v>3.8806908957042203E-14</c:v>
                </c:pt>
                <c:pt idx="2186">
                  <c:v>3.8826749716832201E-14</c:v>
                </c:pt>
                <c:pt idx="2187">
                  <c:v>3.8846641920672802E-14</c:v>
                </c:pt>
                <c:pt idx="2188">
                  <c:v>3.8866585679356698E-14</c:v>
                </c:pt>
                <c:pt idx="2189">
                  <c:v>3.8886581104111902E-14</c:v>
                </c:pt>
                <c:pt idx="2190">
                  <c:v>3.89066283066038E-14</c:v>
                </c:pt>
                <c:pt idx="2191">
                  <c:v>3.8926727398936603E-14</c:v>
                </c:pt>
                <c:pt idx="2192">
                  <c:v>3.8946878493655101E-14</c:v>
                </c:pt>
                <c:pt idx="2193">
                  <c:v>3.89670817037467E-14</c:v>
                </c:pt>
                <c:pt idx="2194">
                  <c:v>3.8987337142642497E-14</c:v>
                </c:pt>
                <c:pt idx="2195">
                  <c:v>3.9007644924219602E-14</c:v>
                </c:pt>
                <c:pt idx="2196">
                  <c:v>3.9028005162802297E-14</c:v>
                </c:pt>
                <c:pt idx="2197">
                  <c:v>3.90484179731645E-14</c:v>
                </c:pt>
                <c:pt idx="2198">
                  <c:v>3.9068883470530599E-14</c:v>
                </c:pt>
                <c:pt idx="2199">
                  <c:v>3.9089401770578102E-14</c:v>
                </c:pt>
                <c:pt idx="2200">
                  <c:v>3.9109972989438801E-14</c:v>
                </c:pt>
                <c:pt idx="2201">
                  <c:v>3.9130597243700798E-14</c:v>
                </c:pt>
                <c:pt idx="2202">
                  <c:v>3.9151274650410301E-14</c:v>
                </c:pt>
                <c:pt idx="2203">
                  <c:v>3.9172005327073303E-14</c:v>
                </c:pt>
                <c:pt idx="2204">
                  <c:v>3.9192789391657301E-14</c:v>
                </c:pt>
                <c:pt idx="2205">
                  <c:v>3.9213626962593498E-14</c:v>
                </c:pt>
                <c:pt idx="2206">
                  <c:v>3.92345181587781E-14</c:v>
                </c:pt>
                <c:pt idx="2207">
                  <c:v>3.9255463099574698E-14</c:v>
                </c:pt>
                <c:pt idx="2208">
                  <c:v>3.92764619048157E-14</c:v>
                </c:pt>
                <c:pt idx="2209">
                  <c:v>3.9297514694804098E-14</c:v>
                </c:pt>
                <c:pt idx="2210">
                  <c:v>3.9318621590315999E-14</c:v>
                </c:pt>
                <c:pt idx="2211">
                  <c:v>3.9339782712601697E-14</c:v>
                </c:pt>
                <c:pt idx="2212">
                  <c:v>3.9360998183388002E-14</c:v>
                </c:pt>
                <c:pt idx="2213">
                  <c:v>3.9382268124880102E-14</c:v>
                </c:pt>
                <c:pt idx="2214">
                  <c:v>3.9403592659763198E-14</c:v>
                </c:pt>
                <c:pt idx="2215">
                  <c:v>3.9424971911204799E-14</c:v>
                </c:pt>
                <c:pt idx="2216">
                  <c:v>3.9446406002856398E-14</c:v>
                </c:pt>
                <c:pt idx="2217">
                  <c:v>3.94678950588555E-14</c:v>
                </c:pt>
                <c:pt idx="2218">
                  <c:v>3.9489439203827298E-14</c:v>
                </c:pt>
                <c:pt idx="2219">
                  <c:v>3.9511038562887202E-14</c:v>
                </c:pt>
                <c:pt idx="2220">
                  <c:v>3.9532693261642201E-14</c:v>
                </c:pt>
                <c:pt idx="2221">
                  <c:v>3.95544034261932E-14</c:v>
                </c:pt>
                <c:pt idx="2222">
                  <c:v>3.95761691831368E-14</c:v>
                </c:pt>
                <c:pt idx="2223">
                  <c:v>3.9597990659567498E-14</c:v>
                </c:pt>
                <c:pt idx="2224">
                  <c:v>3.9619867983079499E-14</c:v>
                </c:pt>
                <c:pt idx="2225">
                  <c:v>3.9641801281768701E-14</c:v>
                </c:pt>
                <c:pt idx="2226">
                  <c:v>3.9663790684235202E-14</c:v>
                </c:pt>
                <c:pt idx="2227">
                  <c:v>3.9685836319584603E-14</c:v>
                </c:pt>
                <c:pt idx="2228">
                  <c:v>3.9707938317430498E-14</c:v>
                </c:pt>
                <c:pt idx="2229">
                  <c:v>3.9730096807896497E-14</c:v>
                </c:pt>
                <c:pt idx="2230">
                  <c:v>3.9752311921618302E-14</c:v>
                </c:pt>
                <c:pt idx="2231">
                  <c:v>3.9774583789745697E-14</c:v>
                </c:pt>
                <c:pt idx="2232">
                  <c:v>3.9796912543944603E-14</c:v>
                </c:pt>
                <c:pt idx="2233">
                  <c:v>3.98192983163994E-14</c:v>
                </c:pt>
                <c:pt idx="2234">
                  <c:v>3.98417412398148E-14</c:v>
                </c:pt>
                <c:pt idx="2235">
                  <c:v>3.9864241447418101E-14</c:v>
                </c:pt>
                <c:pt idx="2236">
                  <c:v>3.9886799072961401E-14</c:v>
                </c:pt>
                <c:pt idx="2237">
                  <c:v>3.9909414250723499E-14</c:v>
                </c:pt>
                <c:pt idx="2238">
                  <c:v>3.9932087115512198E-14</c:v>
                </c:pt>
                <c:pt idx="2239">
                  <c:v>3.9954817802666602E-14</c:v>
                </c:pt>
                <c:pt idx="2240">
                  <c:v>3.9977606448059103E-14</c:v>
                </c:pt>
                <c:pt idx="2241">
                  <c:v>4.0000453188097598E-14</c:v>
                </c:pt>
                <c:pt idx="2242">
                  <c:v>4.0023358159727998E-14</c:v>
                </c:pt>
                <c:pt idx="2243">
                  <c:v>4.0046321500435798E-14</c:v>
                </c:pt>
                <c:pt idx="2244">
                  <c:v>4.0069343348249E-14</c:v>
                </c:pt>
                <c:pt idx="2245">
                  <c:v>4.0092423841740103E-14</c:v>
                </c:pt>
                <c:pt idx="2246">
                  <c:v>4.0115563120028002E-14</c:v>
                </c:pt>
                <c:pt idx="2247">
                  <c:v>4.01387613227808E-14</c:v>
                </c:pt>
                <c:pt idx="2248">
                  <c:v>4.0162018590217997E-14</c:v>
                </c:pt>
                <c:pt idx="2249">
                  <c:v>4.0185335063112297E-14</c:v>
                </c:pt>
                <c:pt idx="2250">
                  <c:v>4.0208710882792402E-14</c:v>
                </c:pt>
                <c:pt idx="2251">
                  <c:v>4.0232146191145302E-14</c:v>
                </c:pt>
                <c:pt idx="2252">
                  <c:v>4.0255641130618301E-14</c:v>
                </c:pt>
                <c:pt idx="2253">
                  <c:v>4.0279195844221598E-14</c:v>
                </c:pt>
                <c:pt idx="2254">
                  <c:v>4.03028104755307E-14</c:v>
                </c:pt>
                <c:pt idx="2255">
                  <c:v>4.0326485168688399E-14</c:v>
                </c:pt>
                <c:pt idx="2256">
                  <c:v>4.03502200684077E-14</c:v>
                </c:pt>
                <c:pt idx="2257">
                  <c:v>4.0374015319973802E-14</c:v>
                </c:pt>
                <c:pt idx="2258">
                  <c:v>4.0397871069246597E-14</c:v>
                </c:pt>
                <c:pt idx="2259">
                  <c:v>4.0421787462663197E-14</c:v>
                </c:pt>
                <c:pt idx="2260">
                  <c:v>4.0445764647240203E-14</c:v>
                </c:pt>
                <c:pt idx="2261">
                  <c:v>4.0469802770576297E-14</c:v>
                </c:pt>
                <c:pt idx="2262">
                  <c:v>4.0493901980854602E-14</c:v>
                </c:pt>
                <c:pt idx="2263">
                  <c:v>4.0518062426845299E-14</c:v>
                </c:pt>
                <c:pt idx="2264">
                  <c:v>4.0542284257907801E-14</c:v>
                </c:pt>
                <c:pt idx="2265">
                  <c:v>4.0566567623993397E-14</c:v>
                </c:pt>
                <c:pt idx="2266">
                  <c:v>4.0590912675648303E-14</c:v>
                </c:pt>
                <c:pt idx="2267">
                  <c:v>4.0615319564015098E-14</c:v>
                </c:pt>
                <c:pt idx="2268">
                  <c:v>4.0639788440836102E-14</c:v>
                </c:pt>
                <c:pt idx="2269">
                  <c:v>4.0664319458455703E-14</c:v>
                </c:pt>
                <c:pt idx="2270">
                  <c:v>4.0688912769822897E-14</c:v>
                </c:pt>
                <c:pt idx="2271">
                  <c:v>4.0713568528493702E-14</c:v>
                </c:pt>
                <c:pt idx="2272">
                  <c:v>4.0738286888634099E-14</c:v>
                </c:pt>
                <c:pt idx="2273">
                  <c:v>4.0763068005022398E-14</c:v>
                </c:pt>
                <c:pt idx="2274">
                  <c:v>4.0787912033051801E-14</c:v>
                </c:pt>
                <c:pt idx="2275">
                  <c:v>4.0812819128733399E-14</c:v>
                </c:pt>
                <c:pt idx="2276">
                  <c:v>4.0837789448698302E-14</c:v>
                </c:pt>
                <c:pt idx="2277">
                  <c:v>4.0862823150200699E-14</c:v>
                </c:pt>
                <c:pt idx="2278">
                  <c:v>4.0887920391120498E-14</c:v>
                </c:pt>
                <c:pt idx="2279">
                  <c:v>4.0913081329965598E-14</c:v>
                </c:pt>
                <c:pt idx="2280">
                  <c:v>4.0938306125875299E-14</c:v>
                </c:pt>
                <c:pt idx="2281">
                  <c:v>4.0963594938622399E-14</c:v>
                </c:pt>
                <c:pt idx="2282">
                  <c:v>4.0988947928616302E-14</c:v>
                </c:pt>
                <c:pt idx="2283">
                  <c:v>4.1014365256905602E-14</c:v>
                </c:pt>
                <c:pt idx="2284">
                  <c:v>4.1039847085181002E-14</c:v>
                </c:pt>
                <c:pt idx="2285">
                  <c:v>4.1065393575777601E-14</c:v>
                </c:pt>
                <c:pt idx="2286">
                  <c:v>4.10910048916786E-14</c:v>
                </c:pt>
                <c:pt idx="2287">
                  <c:v>4.1116681196517202E-14</c:v>
                </c:pt>
                <c:pt idx="2288">
                  <c:v>4.1142422654580101E-14</c:v>
                </c:pt>
                <c:pt idx="2289">
                  <c:v>4.1168229430809701E-14</c:v>
                </c:pt>
                <c:pt idx="2290">
                  <c:v>4.1194101690807602E-14</c:v>
                </c:pt>
                <c:pt idx="2291">
                  <c:v>4.1220039600837202E-14</c:v>
                </c:pt>
                <c:pt idx="2292">
                  <c:v>4.1246043327826302E-14</c:v>
                </c:pt>
                <c:pt idx="2293">
                  <c:v>4.1272113039370497E-14</c:v>
                </c:pt>
                <c:pt idx="2294">
                  <c:v>4.1298248903735901E-14</c:v>
                </c:pt>
                <c:pt idx="2295">
                  <c:v>4.1324451089861999E-14</c:v>
                </c:pt>
                <c:pt idx="2296">
                  <c:v>4.1350719767364602E-14</c:v>
                </c:pt>
                <c:pt idx="2297">
                  <c:v>4.1377055106538899E-14</c:v>
                </c:pt>
                <c:pt idx="2298">
                  <c:v>4.1403457278362503E-14</c:v>
                </c:pt>
                <c:pt idx="2299">
                  <c:v>4.1429926454498298E-14</c:v>
                </c:pt>
                <c:pt idx="2300">
                  <c:v>4.1456462807297601E-14</c:v>
                </c:pt>
                <c:pt idx="2301">
                  <c:v>4.14830665098029E-14</c:v>
                </c:pt>
                <c:pt idx="2302">
                  <c:v>4.1509737735751401E-14</c:v>
                </c:pt>
                <c:pt idx="2303">
                  <c:v>4.1536476659577599E-14</c:v>
                </c:pt>
                <c:pt idx="2304">
                  <c:v>4.1563283456416799E-14</c:v>
                </c:pt>
                <c:pt idx="2305">
                  <c:v>4.1590158302107801E-14</c:v>
                </c:pt>
                <c:pt idx="2306">
                  <c:v>4.16171013731963E-14</c:v>
                </c:pt>
                <c:pt idx="2307">
                  <c:v>4.1644112846937998E-14</c:v>
                </c:pt>
                <c:pt idx="2308">
                  <c:v>4.1671192901301498E-14</c:v>
                </c:pt>
                <c:pt idx="2309">
                  <c:v>4.1698341714971798E-14</c:v>
                </c:pt>
                <c:pt idx="2310">
                  <c:v>4.1725559467353399E-14</c:v>
                </c:pt>
                <c:pt idx="2311">
                  <c:v>4.1752846338573399E-14</c:v>
                </c:pt>
                <c:pt idx="2312">
                  <c:v>4.1780202509484801E-14</c:v>
                </c:pt>
                <c:pt idx="2313">
                  <c:v>4.1807628161669701E-14</c:v>
                </c:pt>
                <c:pt idx="2314">
                  <c:v>4.1835123477442597E-14</c:v>
                </c:pt>
                <c:pt idx="2315">
                  <c:v>4.18626886398536E-14</c:v>
                </c:pt>
                <c:pt idx="2316">
                  <c:v>4.18903238326918E-14</c:v>
                </c:pt>
                <c:pt idx="2317">
                  <c:v>4.1918029240488401E-14</c:v>
                </c:pt>
                <c:pt idx="2318">
                  <c:v>4.1945805048520599E-14</c:v>
                </c:pt>
                <c:pt idx="2319">
                  <c:v>4.1973651442814001E-14</c:v>
                </c:pt>
                <c:pt idx="2320">
                  <c:v>4.2001568610146997E-14</c:v>
                </c:pt>
                <c:pt idx="2321">
                  <c:v>4.2029556738053299E-14</c:v>
                </c:pt>
                <c:pt idx="2322">
                  <c:v>4.2057616014826003E-14</c:v>
                </c:pt>
                <c:pt idx="2323">
                  <c:v>4.2085746629520402E-14</c:v>
                </c:pt>
                <c:pt idx="2324">
                  <c:v>4.2113948771958001E-14</c:v>
                </c:pt>
                <c:pt idx="2325">
                  <c:v>4.2142222632729802E-14</c:v>
                </c:pt>
                <c:pt idx="2326">
                  <c:v>4.2170568403199301E-14</c:v>
                </c:pt>
                <c:pt idx="2327">
                  <c:v>4.21989862755069E-14</c:v>
                </c:pt>
                <c:pt idx="2328">
                  <c:v>4.2227476442572501E-14</c:v>
                </c:pt>
                <c:pt idx="2329">
                  <c:v>4.2256039098099802E-14</c:v>
                </c:pt>
                <c:pt idx="2330">
                  <c:v>4.2284674436579198E-14</c:v>
                </c:pt>
                <c:pt idx="2331">
                  <c:v>4.2313382653291898E-14</c:v>
                </c:pt>
                <c:pt idx="2332">
                  <c:v>4.23421639443133E-14</c:v>
                </c:pt>
                <c:pt idx="2333">
                  <c:v>4.23710185065166E-14</c:v>
                </c:pt>
                <c:pt idx="2334">
                  <c:v>4.2399946537576299E-14</c:v>
                </c:pt>
                <c:pt idx="2335">
                  <c:v>4.2428948235972198E-14</c:v>
                </c:pt>
                <c:pt idx="2336">
                  <c:v>4.2458023800992701E-14</c:v>
                </c:pt>
                <c:pt idx="2337">
                  <c:v>4.2487173432738998E-14</c:v>
                </c:pt>
                <c:pt idx="2338">
                  <c:v>4.2516397332128102E-14</c:v>
                </c:pt>
                <c:pt idx="2339">
                  <c:v>4.2545695700897302E-14</c:v>
                </c:pt>
                <c:pt idx="2340">
                  <c:v>4.2575068741607302E-14</c:v>
                </c:pt>
                <c:pt idx="2341">
                  <c:v>4.2604516657646702E-14</c:v>
                </c:pt>
                <c:pt idx="2342">
                  <c:v>4.2634039653234898E-14</c:v>
                </c:pt>
                <c:pt idx="2343">
                  <c:v>4.2663637933426898E-14</c:v>
                </c:pt>
                <c:pt idx="2344">
                  <c:v>4.2693311704116301E-14</c:v>
                </c:pt>
                <c:pt idx="2345">
                  <c:v>4.2723061172039902E-14</c:v>
                </c:pt>
                <c:pt idx="2346">
                  <c:v>4.2752886544780701E-14</c:v>
                </c:pt>
                <c:pt idx="2347">
                  <c:v>4.2782788030772901E-14</c:v>
                </c:pt>
                <c:pt idx="2348">
                  <c:v>4.2812765839304897E-14</c:v>
                </c:pt>
                <c:pt idx="2349">
                  <c:v>4.2842820180523801E-14</c:v>
                </c:pt>
                <c:pt idx="2350">
                  <c:v>4.2872951265439202E-14</c:v>
                </c:pt>
                <c:pt idx="2351">
                  <c:v>4.2903159305927199E-14</c:v>
                </c:pt>
                <c:pt idx="2352">
                  <c:v>4.2933444514734402E-14</c:v>
                </c:pt>
                <c:pt idx="2353">
                  <c:v>4.2963807105481801E-14</c:v>
                </c:pt>
                <c:pt idx="2354">
                  <c:v>4.2994247292669498E-14</c:v>
                </c:pt>
                <c:pt idx="2355">
                  <c:v>4.3024765291679903E-14</c:v>
                </c:pt>
                <c:pt idx="2356">
                  <c:v>4.3055361318782501E-14</c:v>
                </c:pt>
                <c:pt idx="2357">
                  <c:v>4.3086035591137599E-14</c:v>
                </c:pt>
                <c:pt idx="2358">
                  <c:v>4.3116788326800897E-14</c:v>
                </c:pt>
                <c:pt idx="2359">
                  <c:v>4.3147619744727101E-14</c:v>
                </c:pt>
                <c:pt idx="2360">
                  <c:v>4.31785300647748E-14</c:v>
                </c:pt>
                <c:pt idx="2361">
                  <c:v>4.3209519507710201E-14</c:v>
                </c:pt>
                <c:pt idx="2362">
                  <c:v>4.3240588295211499E-14</c:v>
                </c:pt>
                <c:pt idx="2363">
                  <c:v>4.3271736649873097E-14</c:v>
                </c:pt>
                <c:pt idx="2364">
                  <c:v>4.3302964795210401E-14</c:v>
                </c:pt>
                <c:pt idx="2365">
                  <c:v>4.3334272955663402E-14</c:v>
                </c:pt>
                <c:pt idx="2366">
                  <c:v>4.33656613566015E-14</c:v>
                </c:pt>
                <c:pt idx="2367">
                  <c:v>4.3397130224327797E-14</c:v>
                </c:pt>
                <c:pt idx="2368">
                  <c:v>4.3428679786083397E-14</c:v>
                </c:pt>
                <c:pt idx="2369">
                  <c:v>4.3460310270052003E-14</c:v>
                </c:pt>
                <c:pt idx="2370">
                  <c:v>4.3492021905364202E-14</c:v>
                </c:pt>
                <c:pt idx="2371">
                  <c:v>4.3523814922102101E-14</c:v>
                </c:pt>
                <c:pt idx="2372">
                  <c:v>4.3555689551303603E-14</c:v>
                </c:pt>
                <c:pt idx="2373">
                  <c:v>4.3587646024967297E-14</c:v>
                </c:pt>
                <c:pt idx="2374">
                  <c:v>4.3619684576056697E-14</c:v>
                </c:pt>
                <c:pt idx="2375">
                  <c:v>4.3651805438504697E-14</c:v>
                </c:pt>
                <c:pt idx="2376">
                  <c:v>4.3684008847218797E-14</c:v>
                </c:pt>
                <c:pt idx="2377">
                  <c:v>4.37162950380851E-14</c:v>
                </c:pt>
                <c:pt idx="2378">
                  <c:v>4.3748664247973399E-14</c:v>
                </c:pt>
                <c:pt idx="2379">
                  <c:v>4.37811167147413E-14</c:v>
                </c:pt>
                <c:pt idx="2380">
                  <c:v>4.3813652677239798E-14</c:v>
                </c:pt>
                <c:pt idx="2381">
                  <c:v>4.38462723753174E-14</c:v>
                </c:pt>
                <c:pt idx="2382">
                  <c:v>4.3878976049824802E-14</c:v>
                </c:pt>
                <c:pt idx="2383">
                  <c:v>4.3911763942620003E-14</c:v>
                </c:pt>
                <c:pt idx="2384">
                  <c:v>4.3944636296573297E-14</c:v>
                </c:pt>
                <c:pt idx="2385">
                  <c:v>4.3977593355571698E-14</c:v>
                </c:pt>
                <c:pt idx="2386">
                  <c:v>4.4010635364523801E-14</c:v>
                </c:pt>
                <c:pt idx="2387">
                  <c:v>4.4043762569365103E-14</c:v>
                </c:pt>
                <c:pt idx="2388">
                  <c:v>4.4076975217062697E-14</c:v>
                </c:pt>
                <c:pt idx="2389">
                  <c:v>4.4110273555620202E-14</c:v>
                </c:pt>
                <c:pt idx="2390">
                  <c:v>4.4143657834082798E-14</c:v>
                </c:pt>
                <c:pt idx="2391">
                  <c:v>4.4177128302542199E-14</c:v>
                </c:pt>
                <c:pt idx="2392">
                  <c:v>4.4210685212141899E-14</c:v>
                </c:pt>
                <c:pt idx="2393">
                  <c:v>4.4244328815081903E-14</c:v>
                </c:pt>
                <c:pt idx="2394">
                  <c:v>4.42780593646243E-14</c:v>
                </c:pt>
                <c:pt idx="2395">
                  <c:v>4.4311877115097803E-14</c:v>
                </c:pt>
                <c:pt idx="2396">
                  <c:v>4.4345782321903601E-14</c:v>
                </c:pt>
                <c:pt idx="2397">
                  <c:v>4.43797752415199E-14</c:v>
                </c:pt>
                <c:pt idx="2398">
                  <c:v>4.4413856131507698E-14</c:v>
                </c:pt>
                <c:pt idx="2399">
                  <c:v>4.4448025250515697E-14</c:v>
                </c:pt>
                <c:pt idx="2400">
                  <c:v>4.4482282858285603E-14</c:v>
                </c:pt>
                <c:pt idx="2401">
                  <c:v>4.4516629215657801E-14</c:v>
                </c:pt>
                <c:pt idx="2402">
                  <c:v>4.4551064584576098E-14</c:v>
                </c:pt>
                <c:pt idx="2403">
                  <c:v>4.4585589228093698E-14</c:v>
                </c:pt>
                <c:pt idx="2404">
                  <c:v>4.4620203410378202E-14</c:v>
                </c:pt>
                <c:pt idx="2405">
                  <c:v>4.4654907396717402E-14</c:v>
                </c:pt>
                <c:pt idx="2406">
                  <c:v>4.4689701453524503E-14</c:v>
                </c:pt>
                <c:pt idx="2407">
                  <c:v>4.4724585848343402E-14</c:v>
                </c:pt>
                <c:pt idx="2408">
                  <c:v>4.4759560849855E-14</c:v>
                </c:pt>
                <c:pt idx="2409">
                  <c:v>4.4794626727881999E-14</c:v>
                </c:pt>
                <c:pt idx="2410">
                  <c:v>4.4829783753394897E-14</c:v>
                </c:pt>
                <c:pt idx="2411">
                  <c:v>4.4865032198517403E-14</c:v>
                </c:pt>
                <c:pt idx="2412">
                  <c:v>4.4900372336532302E-14</c:v>
                </c:pt>
                <c:pt idx="2413">
                  <c:v>4.4935804441887202E-14</c:v>
                </c:pt>
                <c:pt idx="2414">
                  <c:v>4.4971328790200098E-14</c:v>
                </c:pt>
                <c:pt idx="2415">
                  <c:v>4.5006945658264998E-14</c:v>
                </c:pt>
                <c:pt idx="2416">
                  <c:v>4.5042655324058202E-14</c:v>
                </c:pt>
                <c:pt idx="2417">
                  <c:v>4.5078458066743598E-14</c:v>
                </c:pt>
                <c:pt idx="2418">
                  <c:v>4.5114354166679198E-14</c:v>
                </c:pt>
                <c:pt idx="2419">
                  <c:v>4.5150343905422302E-14</c:v>
                </c:pt>
                <c:pt idx="2420">
                  <c:v>4.5186427565735802E-14</c:v>
                </c:pt>
                <c:pt idx="2421">
                  <c:v>4.5222605431594302E-14</c:v>
                </c:pt>
                <c:pt idx="2422">
                  <c:v>4.5258877788189901E-14</c:v>
                </c:pt>
                <c:pt idx="2423">
                  <c:v>4.52952449219384E-14</c:v>
                </c:pt>
                <c:pt idx="2424">
                  <c:v>4.5331707120485102E-14</c:v>
                </c:pt>
                <c:pt idx="2425">
                  <c:v>4.53682646727112E-14</c:v>
                </c:pt>
                <c:pt idx="2426">
                  <c:v>4.5404917868739899E-14</c:v>
                </c:pt>
                <c:pt idx="2427">
                  <c:v>4.5441666999942498E-14</c:v>
                </c:pt>
                <c:pt idx="2428">
                  <c:v>4.5478512358944803E-14</c:v>
                </c:pt>
                <c:pt idx="2429">
                  <c:v>4.5515454239633201E-14</c:v>
                </c:pt>
                <c:pt idx="2430">
                  <c:v>4.5552492937160998E-14</c:v>
                </c:pt>
                <c:pt idx="2431">
                  <c:v>4.5589628747954803E-14</c:v>
                </c:pt>
                <c:pt idx="2432">
                  <c:v>4.5626861969720799E-14</c:v>
                </c:pt>
                <c:pt idx="2433">
                  <c:v>4.5664192901451299E-14</c:v>
                </c:pt>
                <c:pt idx="2434">
                  <c:v>4.5701621843431402E-14</c:v>
                </c:pt>
                <c:pt idx="2435">
                  <c:v>4.5739149097245002E-14</c:v>
                </c:pt>
                <c:pt idx="2436">
                  <c:v>4.5776774965781399E-14</c:v>
                </c:pt>
                <c:pt idx="2437">
                  <c:v>4.5814499753242302E-14</c:v>
                </c:pt>
                <c:pt idx="2438">
                  <c:v>4.5852323765147898E-14</c:v>
                </c:pt>
                <c:pt idx="2439">
                  <c:v>4.5890247308344E-14</c:v>
                </c:pt>
                <c:pt idx="2440">
                  <c:v>4.5928270691008202E-14</c:v>
                </c:pt>
                <c:pt idx="2441">
                  <c:v>4.5966394222657099E-14</c:v>
                </c:pt>
                <c:pt idx="2442">
                  <c:v>4.6004618214152898E-14</c:v>
                </c:pt>
                <c:pt idx="2443">
                  <c:v>4.60429429777098E-14</c:v>
                </c:pt>
                <c:pt idx="2444">
                  <c:v>4.6081368826901499E-14</c:v>
                </c:pt>
                <c:pt idx="2445">
                  <c:v>4.6119896076667798E-14</c:v>
                </c:pt>
                <c:pt idx="2446">
                  <c:v>4.6158525043321397E-14</c:v>
                </c:pt>
                <c:pt idx="2447">
                  <c:v>4.6197256044555101E-14</c:v>
                </c:pt>
                <c:pt idx="2448">
                  <c:v>4.6236089399448502E-14</c:v>
                </c:pt>
                <c:pt idx="2449">
                  <c:v>4.6275025428475498E-14</c:v>
                </c:pt>
                <c:pt idx="2450">
                  <c:v>4.6314064453511099E-14</c:v>
                </c:pt>
                <c:pt idx="2451">
                  <c:v>4.6353206797838398E-14</c:v>
                </c:pt>
                <c:pt idx="2452">
                  <c:v>4.6392452786156298E-14</c:v>
                </c:pt>
                <c:pt idx="2453">
                  <c:v>4.6431802744586202E-14</c:v>
                </c:pt>
                <c:pt idx="2454">
                  <c:v>4.6471257000679402E-14</c:v>
                </c:pt>
                <c:pt idx="2455">
                  <c:v>4.6510815883424799E-14</c:v>
                </c:pt>
                <c:pt idx="2456">
                  <c:v>4.65504797232556E-14</c:v>
                </c:pt>
                <c:pt idx="2457">
                  <c:v>4.6590248852057202E-14</c:v>
                </c:pt>
                <c:pt idx="2458">
                  <c:v>4.6630123603174498E-14</c:v>
                </c:pt>
                <c:pt idx="2459">
                  <c:v>4.66701043114193E-14</c:v>
                </c:pt>
                <c:pt idx="2460">
                  <c:v>4.6710191313078201E-14</c:v>
                </c:pt>
                <c:pt idx="2461">
                  <c:v>4.6750384945919498E-14</c:v>
                </c:pt>
                <c:pt idx="2462">
                  <c:v>4.6790685549201597E-14</c:v>
                </c:pt>
                <c:pt idx="2463">
                  <c:v>4.68310934636799E-14</c:v>
                </c:pt>
                <c:pt idx="2464">
                  <c:v>4.6871609031615198E-14</c:v>
                </c:pt>
                <c:pt idx="2465">
                  <c:v>4.6912232596781297E-14</c:v>
                </c:pt>
                <c:pt idx="2466">
                  <c:v>4.6952964504472498E-14</c:v>
                </c:pt>
                <c:pt idx="2467">
                  <c:v>4.6993805101511599E-14</c:v>
                </c:pt>
                <c:pt idx="2468">
                  <c:v>4.7034754736258201E-14</c:v>
                </c:pt>
                <c:pt idx="2469">
                  <c:v>4.7075813758616E-14</c:v>
                </c:pt>
                <c:pt idx="2470">
                  <c:v>4.7116982520041399E-14</c:v>
                </c:pt>
                <c:pt idx="2471">
                  <c:v>4.71582613735512E-14</c:v>
                </c:pt>
                <c:pt idx="2472">
                  <c:v>4.7199650673730799E-14</c:v>
                </c:pt>
                <c:pt idx="2473">
                  <c:v>4.72411507767422E-14</c:v>
                </c:pt>
                <c:pt idx="2474">
                  <c:v>4.7282762040332902E-14</c:v>
                </c:pt>
                <c:pt idx="2475">
                  <c:v>4.7324484823843E-14</c:v>
                </c:pt>
                <c:pt idx="2476">
                  <c:v>4.73663194882144E-14</c:v>
                </c:pt>
                <c:pt idx="2477">
                  <c:v>4.7408266395998998E-14</c:v>
                </c:pt>
                <c:pt idx="2478">
                  <c:v>4.7450325911366801E-14</c:v>
                </c:pt>
                <c:pt idx="2479">
                  <c:v>4.7492498400114498E-14</c:v>
                </c:pt>
                <c:pt idx="2480">
                  <c:v>4.75347842296743E-14</c:v>
                </c:pt>
                <c:pt idx="2481">
                  <c:v>4.7577183769122097E-14</c:v>
                </c:pt>
                <c:pt idx="2482">
                  <c:v>4.7619697389186201E-14</c:v>
                </c:pt>
                <c:pt idx="2483">
                  <c:v>4.7662325462255899E-14</c:v>
                </c:pt>
                <c:pt idx="2484">
                  <c:v>4.77050683623907E-14</c:v>
                </c:pt>
                <c:pt idx="2485">
                  <c:v>4.7747926465328203E-14</c:v>
                </c:pt>
                <c:pt idx="2486">
                  <c:v>4.7790900148493801E-14</c:v>
                </c:pt>
                <c:pt idx="2487">
                  <c:v>4.7833989791009199E-14</c:v>
                </c:pt>
                <c:pt idx="2488">
                  <c:v>4.78771957737011E-14</c:v>
                </c:pt>
                <c:pt idx="2489">
                  <c:v>4.7920518479110702E-14</c:v>
                </c:pt>
                <c:pt idx="2490">
                  <c:v>4.7963958291502399E-14</c:v>
                </c:pt>
                <c:pt idx="2491">
                  <c:v>4.8007515596873102E-14</c:v>
                </c:pt>
                <c:pt idx="2492">
                  <c:v>4.8051190782960902E-14</c:v>
                </c:pt>
                <c:pt idx="2493">
                  <c:v>4.80949842392551E-14</c:v>
                </c:pt>
                <c:pt idx="2494">
                  <c:v>4.8138896357004998E-14</c:v>
                </c:pt>
                <c:pt idx="2495">
                  <c:v>4.8182927529229199E-14</c:v>
                </c:pt>
                <c:pt idx="2496">
                  <c:v>4.82270781507251E-14</c:v>
                </c:pt>
                <c:pt idx="2497">
                  <c:v>4.8271348618078202E-14</c:v>
                </c:pt>
                <c:pt idx="2498">
                  <c:v>4.8315739329671901E-14</c:v>
                </c:pt>
                <c:pt idx="2499">
                  <c:v>4.8360250685697198E-14</c:v>
                </c:pt>
                <c:pt idx="2500">
                  <c:v>4.8404883088161301E-14</c:v>
                </c:pt>
                <c:pt idx="2501">
                  <c:v>4.8449636940898699E-14</c:v>
                </c:pt>
                <c:pt idx="2502">
                  <c:v>4.8494512649580102E-14</c:v>
                </c:pt>
                <c:pt idx="2503">
                  <c:v>4.8539510621722201E-14</c:v>
                </c:pt>
                <c:pt idx="2504">
                  <c:v>4.8584631266697898E-14</c:v>
                </c:pt>
                <c:pt idx="2505">
                  <c:v>4.8629874995746002E-14</c:v>
                </c:pt>
                <c:pt idx="2506">
                  <c:v>4.8675242221981501E-14</c:v>
                </c:pt>
                <c:pt idx="2507">
                  <c:v>4.8720733360405197E-14</c:v>
                </c:pt>
                <c:pt idx="2508">
                  <c:v>4.87663488279141E-14</c:v>
                </c:pt>
                <c:pt idx="2509">
                  <c:v>4.8812089043311801E-14</c:v>
                </c:pt>
                <c:pt idx="2510">
                  <c:v>4.8857954427318097E-14</c:v>
                </c:pt>
                <c:pt idx="2511">
                  <c:v>4.8903945402579797E-14</c:v>
                </c:pt>
                <c:pt idx="2512">
                  <c:v>4.8950062393681202E-14</c:v>
                </c:pt>
                <c:pt idx="2513">
                  <c:v>4.8996305827154103E-14</c:v>
                </c:pt>
                <c:pt idx="2514">
                  <c:v>4.9042676131488702E-14</c:v>
                </c:pt>
                <c:pt idx="2515">
                  <c:v>4.9089173737143802E-14</c:v>
                </c:pt>
                <c:pt idx="2516">
                  <c:v>4.9135799076557801E-14</c:v>
                </c:pt>
                <c:pt idx="2517">
                  <c:v>4.9182552584159098E-14</c:v>
                </c:pt>
                <c:pt idx="2518">
                  <c:v>4.9229434696377197E-14</c:v>
                </c:pt>
                <c:pt idx="2519">
                  <c:v>4.92764458516532E-14</c:v>
                </c:pt>
                <c:pt idx="2520">
                  <c:v>4.9323586490451002E-14</c:v>
                </c:pt>
                <c:pt idx="2521">
                  <c:v>4.93708570552682E-14</c:v>
                </c:pt>
                <c:pt idx="2522">
                  <c:v>4.9418257990646903E-14</c:v>
                </c:pt>
                <c:pt idx="2523">
                  <c:v>4.9465789743185099E-14</c:v>
                </c:pt>
                <c:pt idx="2524">
                  <c:v>4.9513452761548097E-14</c:v>
                </c:pt>
                <c:pt idx="2525">
                  <c:v>4.9561247496479098E-14</c:v>
                </c:pt>
                <c:pt idx="2526">
                  <c:v>4.9609174400811201E-14</c:v>
                </c:pt>
                <c:pt idx="2527">
                  <c:v>4.9657233929478403E-14</c:v>
                </c:pt>
                <c:pt idx="2528">
                  <c:v>4.9705426539527002E-14</c:v>
                </c:pt>
                <c:pt idx="2529">
                  <c:v>4.9753752690127802E-14</c:v>
                </c:pt>
                <c:pt idx="2530">
                  <c:v>4.9802212842587002E-14</c:v>
                </c:pt>
                <c:pt idx="2531">
                  <c:v>4.98508074603582E-14</c:v>
                </c:pt>
                <c:pt idx="2532">
                  <c:v>4.98995370090542E-14</c:v>
                </c:pt>
                <c:pt idx="2533">
                  <c:v>4.9948401956458799E-14</c:v>
                </c:pt>
                <c:pt idx="2534">
                  <c:v>4.9997402772538801E-14</c:v>
                </c:pt>
                <c:pt idx="2535">
                  <c:v>5.00465399294557E-14</c:v>
                </c:pt>
                <c:pt idx="2536">
                  <c:v>5.0095813901578298E-14</c:v>
                </c:pt>
                <c:pt idx="2537">
                  <c:v>5.0145225165494297E-14</c:v>
                </c:pt>
                <c:pt idx="2538">
                  <c:v>5.0194774200023203E-14</c:v>
                </c:pt>
                <c:pt idx="2539">
                  <c:v>5.0244461486227698E-14</c:v>
                </c:pt>
                <c:pt idx="2540">
                  <c:v>5.0294287507426899E-14</c:v>
                </c:pt>
                <c:pt idx="2541">
                  <c:v>5.0344252749208598E-14</c:v>
                </c:pt>
                <c:pt idx="2542">
                  <c:v>5.0394357699441299E-14</c:v>
                </c:pt>
                <c:pt idx="2543">
                  <c:v>5.04446028482878E-14</c:v>
                </c:pt>
                <c:pt idx="2544">
                  <c:v>5.0494988688217002E-14</c:v>
                </c:pt>
                <c:pt idx="2545">
                  <c:v>5.0545515714017199E-14</c:v>
                </c:pt>
                <c:pt idx="2546">
                  <c:v>5.0596184422808802E-14</c:v>
                </c:pt>
                <c:pt idx="2547">
                  <c:v>5.0646995314057298E-14</c:v>
                </c:pt>
                <c:pt idx="2548">
                  <c:v>5.0697948889586602E-14</c:v>
                </c:pt>
                <c:pt idx="2549">
                  <c:v>5.0749045653591499E-14</c:v>
                </c:pt>
                <c:pt idx="2550">
                  <c:v>5.0800286112651698E-14</c:v>
                </c:pt>
                <c:pt idx="2551">
                  <c:v>5.0851670775744403E-14</c:v>
                </c:pt>
                <c:pt idx="2552">
                  <c:v>5.0903200154258097E-14</c:v>
                </c:pt>
                <c:pt idx="2553">
                  <c:v>5.0954874762005997E-14</c:v>
                </c:pt>
                <c:pt idx="2554">
                  <c:v>5.10066951152396E-14</c:v>
                </c:pt>
                <c:pt idx="2555">
                  <c:v>5.1058661732662101E-14</c:v>
                </c:pt>
                <c:pt idx="2556">
                  <c:v>5.1110775135442503E-14</c:v>
                </c:pt>
                <c:pt idx="2557">
                  <c:v>5.1163035847228997E-14</c:v>
                </c:pt>
                <c:pt idx="2558">
                  <c:v>5.1215444394163497E-14</c:v>
                </c:pt>
                <c:pt idx="2559">
                  <c:v>5.1268001304894903E-14</c:v>
                </c:pt>
                <c:pt idx="2560">
                  <c:v>5.1320707110594097E-14</c:v>
                </c:pt>
                <c:pt idx="2561">
                  <c:v>5.1373562344967197E-14</c:v>
                </c:pt>
                <c:pt idx="2562">
                  <c:v>5.1426567544270399E-14</c:v>
                </c:pt>
                <c:pt idx="2563">
                  <c:v>5.14797232473243E-14</c:v>
                </c:pt>
                <c:pt idx="2564">
                  <c:v>5.1533029995528199E-14</c:v>
                </c:pt>
                <c:pt idx="2565">
                  <c:v>5.1586488332874998E-14</c:v>
                </c:pt>
                <c:pt idx="2566">
                  <c:v>5.1640098805965299E-14</c:v>
                </c:pt>
                <c:pt idx="2567">
                  <c:v>5.1693861964022898E-14</c:v>
                </c:pt>
                <c:pt idx="2568">
                  <c:v>5.17477783589088E-14</c:v>
                </c:pt>
                <c:pt idx="2569">
                  <c:v>5.1801848545137197E-14</c:v>
                </c:pt>
                <c:pt idx="2570">
                  <c:v>5.18560730798893E-14</c:v>
                </c:pt>
                <c:pt idx="2571">
                  <c:v>5.1910452523029797E-14</c:v>
                </c:pt>
                <c:pt idx="2572">
                  <c:v>5.1964987437120801E-14</c:v>
                </c:pt>
                <c:pt idx="2573">
                  <c:v>5.2019678387438403E-14</c:v>
                </c:pt>
                <c:pt idx="2574">
                  <c:v>5.2074525941987401E-14</c:v>
                </c:pt>
                <c:pt idx="2575">
                  <c:v>5.2129530671516997E-14</c:v>
                </c:pt>
                <c:pt idx="2576">
                  <c:v>5.2184693149536201E-14</c:v>
                </c:pt>
                <c:pt idx="2577">
                  <c:v>5.2240013952330597E-14</c:v>
                </c:pt>
                <c:pt idx="2578">
                  <c:v>5.2295493658976799E-14</c:v>
                </c:pt>
                <c:pt idx="2579">
                  <c:v>5.23511328513596E-14</c:v>
                </c:pt>
                <c:pt idx="2580">
                  <c:v>5.2406932114187399E-14</c:v>
                </c:pt>
                <c:pt idx="2581">
                  <c:v>5.2462892035008399E-14</c:v>
                </c:pt>
                <c:pt idx="2582">
                  <c:v>5.2519013204227197E-14</c:v>
                </c:pt>
                <c:pt idx="2583">
                  <c:v>5.25752962151214E-14</c:v>
                </c:pt>
                <c:pt idx="2584">
                  <c:v>5.26317416638573E-14</c:v>
                </c:pt>
                <c:pt idx="2585">
                  <c:v>5.2688350149507097E-14</c:v>
                </c:pt>
                <c:pt idx="2586">
                  <c:v>5.27451222740658E-14</c:v>
                </c:pt>
                <c:pt idx="2587">
                  <c:v>5.2802058642467401E-14</c:v>
                </c:pt>
                <c:pt idx="2588">
                  <c:v>5.2859159862602501E-14</c:v>
                </c:pt>
                <c:pt idx="2589">
                  <c:v>5.2916426545335199E-14</c:v>
                </c:pt>
                <c:pt idx="2590">
                  <c:v>5.2973859304519797E-14</c:v>
                </c:pt>
                <c:pt idx="2591">
                  <c:v>5.3031458757018697E-14</c:v>
                </c:pt>
                <c:pt idx="2592">
                  <c:v>5.3089225522719801E-14</c:v>
                </c:pt>
                <c:pt idx="2593">
                  <c:v>5.3147160224553403E-14</c:v>
                </c:pt>
                <c:pt idx="2594">
                  <c:v>5.32052634885107E-14</c:v>
                </c:pt>
                <c:pt idx="2595">
                  <c:v>5.3263535943660702E-14</c:v>
                </c:pt>
                <c:pt idx="2596">
                  <c:v>5.3321978222169198E-14</c:v>
                </c:pt>
                <c:pt idx="2597">
                  <c:v>5.3380590959315398E-14</c:v>
                </c:pt>
                <c:pt idx="2598">
                  <c:v>5.34393747935113E-14</c:v>
                </c:pt>
                <c:pt idx="2599">
                  <c:v>5.3498330366319202E-14</c:v>
                </c:pt>
                <c:pt idx="2600">
                  <c:v>5.35574583224703E-14</c:v>
                </c:pt>
                <c:pt idx="2601">
                  <c:v>5.36167593098833E-14</c:v>
                </c:pt>
                <c:pt idx="2602">
                  <c:v>5.36762339796828E-14</c:v>
                </c:pt>
                <c:pt idx="2603">
                  <c:v>5.3735882986218401E-14</c:v>
                </c:pt>
                <c:pt idx="2604">
                  <c:v>5.3795706987083102E-14</c:v>
                </c:pt>
                <c:pt idx="2605">
                  <c:v>5.3855706643132598E-14</c:v>
                </c:pt>
                <c:pt idx="2606">
                  <c:v>5.3915882618504501E-14</c:v>
                </c:pt>
                <c:pt idx="2607">
                  <c:v>5.3976235580637198E-14</c:v>
                </c:pt>
                <c:pt idx="2608">
                  <c:v>5.4036766200290002E-14</c:v>
                </c:pt>
                <c:pt idx="2609">
                  <c:v>5.4097475151561698E-14</c:v>
                </c:pt>
                <c:pt idx="2610">
                  <c:v>5.4158363111910999E-14</c:v>
                </c:pt>
                <c:pt idx="2611">
                  <c:v>5.4219430762175801E-14</c:v>
                </c:pt>
                <c:pt idx="2612">
                  <c:v>5.42806787865936E-14</c:v>
                </c:pt>
                <c:pt idx="2613">
                  <c:v>5.43421078728212E-14</c:v>
                </c:pt>
                <c:pt idx="2614">
                  <c:v>5.44037187119549E-14</c:v>
                </c:pt>
                <c:pt idx="2615">
                  <c:v>5.4465511998551103E-14</c:v>
                </c:pt>
                <c:pt idx="2616">
                  <c:v>5.4527488430646697E-14</c:v>
                </c:pt>
                <c:pt idx="2617">
                  <c:v>5.4589648709779301E-14</c:v>
                </c:pt>
                <c:pt idx="2618">
                  <c:v>5.4651993541008698E-14</c:v>
                </c:pt>
                <c:pt idx="2619">
                  <c:v>5.4714523632937001E-14</c:v>
                </c:pt>
                <c:pt idx="2620">
                  <c:v>5.4777239697730298E-14</c:v>
                </c:pt>
                <c:pt idx="2621">
                  <c:v>5.4840142451139798E-14</c:v>
                </c:pt>
                <c:pt idx="2622">
                  <c:v>5.4903232612522501E-14</c:v>
                </c:pt>
                <c:pt idx="2623">
                  <c:v>5.4966510904863597E-14</c:v>
                </c:pt>
                <c:pt idx="2624">
                  <c:v>5.50299780547974E-14</c:v>
                </c:pt>
                <c:pt idx="2625">
                  <c:v>5.5093634792629298E-14</c:v>
                </c:pt>
                <c:pt idx="2626">
                  <c:v>5.51574818523581E-14</c:v>
                </c:pt>
                <c:pt idx="2627">
                  <c:v>5.5221519971697401E-14</c:v>
                </c:pt>
                <c:pt idx="2628">
                  <c:v>5.52857498920985E-14</c:v>
                </c:pt>
                <c:pt idx="2629">
                  <c:v>5.5350172358772298E-14</c:v>
                </c:pt>
                <c:pt idx="2630">
                  <c:v>5.5414788120711903E-14</c:v>
                </c:pt>
                <c:pt idx="2631">
                  <c:v>5.5479597930715802E-14</c:v>
                </c:pt>
                <c:pt idx="2632">
                  <c:v>5.5544602545409999E-14</c:v>
                </c:pt>
                <c:pt idx="2633">
                  <c:v>5.5609802725271503E-14</c:v>
                </c:pt>
                <c:pt idx="2634">
                  <c:v>5.5675199234651399E-14</c:v>
                </c:pt>
                <c:pt idx="2635">
                  <c:v>5.5740792841797997E-14</c:v>
                </c:pt>
                <c:pt idx="2636">
                  <c:v>5.5806584318880702E-14</c:v>
                </c:pt>
                <c:pt idx="2637">
                  <c:v>5.5872574442013201E-14</c:v>
                </c:pt>
                <c:pt idx="2638">
                  <c:v>5.5938763991278002E-14</c:v>
                </c:pt>
                <c:pt idx="2639">
                  <c:v>5.6005153750749301E-14</c:v>
                </c:pt>
                <c:pt idx="2640">
                  <c:v>5.6071744508518202E-14</c:v>
                </c:pt>
                <c:pt idx="2641">
                  <c:v>5.61385370567167E-14</c:v>
                </c:pt>
                <c:pt idx="2642">
                  <c:v>5.62055321915419E-14</c:v>
                </c:pt>
                <c:pt idx="2643">
                  <c:v>5.6272730713280903E-14</c:v>
                </c:pt>
                <c:pt idx="2644">
                  <c:v>5.6340133426335602E-14</c:v>
                </c:pt>
                <c:pt idx="2645">
                  <c:v>5.6407741139247997E-14</c:v>
                </c:pt>
                <c:pt idx="2646">
                  <c:v>5.6475554664724802E-14</c:v>
                </c:pt>
                <c:pt idx="2647">
                  <c:v>5.6543574819663303E-14</c:v>
                </c:pt>
                <c:pt idx="2648">
                  <c:v>5.6611802425176599E-14</c:v>
                </c:pt>
                <c:pt idx="2649">
                  <c:v>5.6680238306619498E-14</c:v>
                </c:pt>
                <c:pt idx="2650">
                  <c:v>5.6748883293614297E-14</c:v>
                </c:pt>
                <c:pt idx="2651">
                  <c:v>5.6817738220077199E-14</c:v>
                </c:pt>
                <c:pt idx="2652">
                  <c:v>5.6886803924244001E-14</c:v>
                </c:pt>
                <c:pt idx="2653">
                  <c:v>5.6956081248696904E-14</c:v>
                </c:pt>
                <c:pt idx="2654">
                  <c:v>5.7025571040391199E-14</c:v>
                </c:pt>
                <c:pt idx="2655">
                  <c:v>5.7095274150682098E-14</c:v>
                </c:pt>
                <c:pt idx="2656">
                  <c:v>5.7165191435351494E-14</c:v>
                </c:pt>
                <c:pt idx="2657">
                  <c:v>5.7235323754635595E-14</c:v>
                </c:pt>
                <c:pt idx="2658">
                  <c:v>5.7305671973251703E-14</c:v>
                </c:pt>
                <c:pt idx="2659">
                  <c:v>5.7376236960426502E-14</c:v>
                </c:pt>
                <c:pt idx="2660">
                  <c:v>5.7447019589923297E-14</c:v>
                </c:pt>
                <c:pt idx="2661">
                  <c:v>5.7518020740070698E-14</c:v>
                </c:pt>
                <c:pt idx="2662">
                  <c:v>5.75892412937897E-14</c:v>
                </c:pt>
                <c:pt idx="2663">
                  <c:v>5.7660682138623202E-14</c:v>
                </c:pt>
                <c:pt idx="2664">
                  <c:v>5.7732344166764001E-14</c:v>
                </c:pt>
                <c:pt idx="2665">
                  <c:v>5.7804228275083699E-14</c:v>
                </c:pt>
                <c:pt idx="2666">
                  <c:v>5.7876335365161705E-14</c:v>
                </c:pt>
                <c:pt idx="2667">
                  <c:v>5.7948666343314496E-14</c:v>
                </c:pt>
                <c:pt idx="2668">
                  <c:v>5.8021222120624894E-14</c:v>
                </c:pt>
                <c:pt idx="2669">
                  <c:v>5.8094003612971896E-14</c:v>
                </c:pt>
                <c:pt idx="2670">
                  <c:v>5.8167011741060398E-14</c:v>
                </c:pt>
                <c:pt idx="2671">
                  <c:v>5.8240247430451305E-14</c:v>
                </c:pt>
                <c:pt idx="2672">
                  <c:v>5.8313711611591605E-14</c:v>
                </c:pt>
                <c:pt idx="2673">
                  <c:v>5.8387405219845094E-14</c:v>
                </c:pt>
                <c:pt idx="2674">
                  <c:v>5.8461329195523194E-14</c:v>
                </c:pt>
                <c:pt idx="2675">
                  <c:v>5.8535484483915301E-14</c:v>
                </c:pt>
                <c:pt idx="2676">
                  <c:v>5.8609872035320496E-14</c:v>
                </c:pt>
                <c:pt idx="2677">
                  <c:v>5.8684492805078694E-14</c:v>
                </c:pt>
                <c:pt idx="2678">
                  <c:v>5.8759347753602298E-14</c:v>
                </c:pt>
                <c:pt idx="2679">
                  <c:v>5.8834437846407996E-14</c:v>
                </c:pt>
                <c:pt idx="2680">
                  <c:v>5.8909764054149006E-14</c:v>
                </c:pt>
                <c:pt idx="2681">
                  <c:v>5.8985327352646799E-14</c:v>
                </c:pt>
                <c:pt idx="2682">
                  <c:v>5.9061128722924202E-14</c:v>
                </c:pt>
                <c:pt idx="2683">
                  <c:v>5.9137169151238001E-14</c:v>
                </c:pt>
                <c:pt idx="2684">
                  <c:v>5.9213449629112001E-14</c:v>
                </c:pt>
                <c:pt idx="2685">
                  <c:v>5.9289971153369597E-14</c:v>
                </c:pt>
                <c:pt idx="2686">
                  <c:v>5.9366734726168499E-14</c:v>
                </c:pt>
                <c:pt idx="2687">
                  <c:v>5.9443741355033097E-14</c:v>
                </c:pt>
                <c:pt idx="2688">
                  <c:v>5.9520992052889798E-14</c:v>
                </c:pt>
                <c:pt idx="2689">
                  <c:v>5.9598487838099704E-14</c:v>
                </c:pt>
                <c:pt idx="2690">
                  <c:v>5.9676229734494399E-14</c:v>
                </c:pt>
                <c:pt idx="2691">
                  <c:v>5.9754218771409998E-14</c:v>
                </c:pt>
                <c:pt idx="2692">
                  <c:v>5.9832455983722097E-14</c:v>
                </c:pt>
                <c:pt idx="2693">
                  <c:v>5.9910942411881294E-14</c:v>
                </c:pt>
                <c:pt idx="2694">
                  <c:v>5.9989679101948502E-14</c:v>
                </c:pt>
                <c:pt idx="2695">
                  <c:v>6.0068667105630403E-14</c:v>
                </c:pt>
                <c:pt idx="2696">
                  <c:v>6.0147907480316295E-14</c:v>
                </c:pt>
                <c:pt idx="2697">
                  <c:v>6.0227401289112896E-14</c:v>
                </c:pt>
                <c:pt idx="2698">
                  <c:v>6.0307149600882798E-14</c:v>
                </c:pt>
                <c:pt idx="2699">
                  <c:v>6.0387153490279195E-14</c:v>
                </c:pt>
                <c:pt idx="2700">
                  <c:v>6.0467414037784801E-14</c:v>
                </c:pt>
                <c:pt idx="2701">
                  <c:v>6.0547932329747706E-14</c:v>
                </c:pt>
                <c:pt idx="2702">
                  <c:v>6.0628709458419897E-14</c:v>
                </c:pt>
                <c:pt idx="2703">
                  <c:v>6.0709746521995E-14</c:v>
                </c:pt>
                <c:pt idx="2704">
                  <c:v>6.0791044624646104E-14</c:v>
                </c:pt>
                <c:pt idx="2705">
                  <c:v>6.0872604876564197E-14</c:v>
                </c:pt>
                <c:pt idx="2706">
                  <c:v>6.0954428393997696E-14</c:v>
                </c:pt>
                <c:pt idx="2707">
                  <c:v>6.1036516299290401E-14</c:v>
                </c:pt>
                <c:pt idx="2708">
                  <c:v>6.1118869720921494E-14</c:v>
                </c:pt>
                <c:pt idx="2709">
                  <c:v>6.1201489793544894E-14</c:v>
                </c:pt>
                <c:pt idx="2710">
                  <c:v>6.1284377658028999E-14</c:v>
                </c:pt>
                <c:pt idx="2711">
                  <c:v>6.1367534461497397E-14</c:v>
                </c:pt>
                <c:pt idx="2712">
                  <c:v>6.1450961357368698E-14</c:v>
                </c:pt>
                <c:pt idx="2713">
                  <c:v>6.1534659505397804E-14</c:v>
                </c:pt>
                <c:pt idx="2714">
                  <c:v>6.1618630071716595E-14</c:v>
                </c:pt>
                <c:pt idx="2715">
                  <c:v>6.1702874228875905E-14</c:v>
                </c:pt>
                <c:pt idx="2716">
                  <c:v>6.1787393155886302E-14</c:v>
                </c:pt>
                <c:pt idx="2717">
                  <c:v>6.1872188038261095E-14</c:v>
                </c:pt>
                <c:pt idx="2718">
                  <c:v>6.1957260068058296E-14</c:v>
                </c:pt>
                <c:pt idx="2719">
                  <c:v>6.2042610443922794E-14</c:v>
                </c:pt>
                <c:pt idx="2720">
                  <c:v>6.2128240371129695E-14</c:v>
                </c:pt>
                <c:pt idx="2721">
                  <c:v>6.2214151061628298E-14</c:v>
                </c:pt>
                <c:pt idx="2722">
                  <c:v>6.23003437340841E-14</c:v>
                </c:pt>
                <c:pt idx="2723">
                  <c:v>6.2386819613924295E-14</c:v>
                </c:pt>
                <c:pt idx="2724">
                  <c:v>6.2473579933381097E-14</c:v>
                </c:pt>
                <c:pt idx="2725">
                  <c:v>6.2560625931536606E-14</c:v>
                </c:pt>
                <c:pt idx="2726">
                  <c:v>6.2647958854367806E-14</c:v>
                </c:pt>
                <c:pt idx="2727">
                  <c:v>6.2735579954791903E-14</c:v>
                </c:pt>
                <c:pt idx="2728">
                  <c:v>6.2823490492711699E-14</c:v>
                </c:pt>
                <c:pt idx="2729">
                  <c:v>6.2911691735061499E-14</c:v>
                </c:pt>
                <c:pt idx="2730">
                  <c:v>6.3000184955853496E-14</c:v>
                </c:pt>
                <c:pt idx="2731">
                  <c:v>6.3088971436225201E-14</c:v>
                </c:pt>
                <c:pt idx="2732">
                  <c:v>6.3178052464484594E-14</c:v>
                </c:pt>
                <c:pt idx="2733">
                  <c:v>6.32674293361595E-14</c:v>
                </c:pt>
                <c:pt idx="2734">
                  <c:v>6.3357103354043897E-14</c:v>
                </c:pt>
                <c:pt idx="2735">
                  <c:v>6.3447075828246698E-14</c:v>
                </c:pt>
                <c:pt idx="2736">
                  <c:v>6.3537348076239996E-14</c:v>
                </c:pt>
                <c:pt idx="2737">
                  <c:v>6.3627921422907705E-14</c:v>
                </c:pt>
                <c:pt idx="2738">
                  <c:v>6.3718797200595099E-14</c:v>
                </c:pt>
                <c:pt idx="2739">
                  <c:v>6.3809976749157901E-14</c:v>
                </c:pt>
                <c:pt idx="2740">
                  <c:v>6.3901461416012305E-14</c:v>
                </c:pt>
                <c:pt idx="2741">
                  <c:v>6.3993252556186099E-14</c:v>
                </c:pt>
                <c:pt idx="2742">
                  <c:v>6.4085351532367798E-14</c:v>
                </c:pt>
                <c:pt idx="2743">
                  <c:v>6.4177759714959397E-14</c:v>
                </c:pt>
                <c:pt idx="2744">
                  <c:v>6.4270478482126595E-14</c:v>
                </c:pt>
                <c:pt idx="2745">
                  <c:v>6.4363509219850898E-14</c:v>
                </c:pt>
                <c:pt idx="2746">
                  <c:v>6.4456853321982694E-14</c:v>
                </c:pt>
                <c:pt idx="2747">
                  <c:v>6.4550512190292596E-14</c:v>
                </c:pt>
                <c:pt idx="2748">
                  <c:v>6.4644487234525794E-14</c:v>
                </c:pt>
                <c:pt idx="2749">
                  <c:v>6.4738779872454497E-14</c:v>
                </c:pt>
                <c:pt idx="2750">
                  <c:v>6.4833391529932095E-14</c:v>
                </c:pt>
                <c:pt idx="2751">
                  <c:v>6.4928323640948198E-14</c:v>
                </c:pt>
                <c:pt idx="2752">
                  <c:v>6.5023577647682006E-14</c:v>
                </c:pt>
                <c:pt idx="2753">
                  <c:v>6.51191550005586E-14</c:v>
                </c:pt>
                <c:pt idx="2754">
                  <c:v>6.5215057158303796E-14</c:v>
                </c:pt>
                <c:pt idx="2755">
                  <c:v>6.5311285588000299E-14</c:v>
                </c:pt>
                <c:pt idx="2756">
                  <c:v>6.5407841765144603E-14</c:v>
                </c:pt>
                <c:pt idx="2757">
                  <c:v>6.5504727173702602E-14</c:v>
                </c:pt>
                <c:pt idx="2758">
                  <c:v>6.5601943306168595E-14</c:v>
                </c:pt>
                <c:pt idx="2759">
                  <c:v>6.5699491663621497E-14</c:v>
                </c:pt>
                <c:pt idx="2760">
                  <c:v>6.5797373755783495E-14</c:v>
                </c:pt>
                <c:pt idx="2761">
                  <c:v>6.5895591101079203E-14</c:v>
                </c:pt>
                <c:pt idx="2762">
                  <c:v>6.5994145226693996E-14</c:v>
                </c:pt>
                <c:pt idx="2763">
                  <c:v>6.6093037668634302E-14</c:v>
                </c:pt>
                <c:pt idx="2764">
                  <c:v>6.6192269971786498E-14</c:v>
                </c:pt>
                <c:pt idx="2765">
                  <c:v>6.6291843689978305E-14</c:v>
                </c:pt>
                <c:pt idx="2766">
                  <c:v>6.6391760386039996E-14</c:v>
                </c:pt>
                <c:pt idx="2767">
                  <c:v>6.6492021631864305E-14</c:v>
                </c:pt>
                <c:pt idx="2768">
                  <c:v>6.6592629008470104E-14</c:v>
                </c:pt>
                <c:pt idx="2769">
                  <c:v>6.6693584106063399E-14</c:v>
                </c:pt>
                <c:pt idx="2770">
                  <c:v>6.6794888524101202E-14</c:v>
                </c:pt>
                <c:pt idx="2771">
                  <c:v>6.6896543871353802E-14</c:v>
                </c:pt>
                <c:pt idx="2772">
                  <c:v>6.6998551765969898E-14</c:v>
                </c:pt>
                <c:pt idx="2773">
                  <c:v>6.7100913835539704E-14</c:v>
                </c:pt>
                <c:pt idx="2774">
                  <c:v>6.7203631717160798E-14</c:v>
                </c:pt>
                <c:pt idx="2775">
                  <c:v>6.7306707057502797E-14</c:v>
                </c:pt>
                <c:pt idx="2776">
                  <c:v>6.7410141512873405E-14</c:v>
                </c:pt>
                <c:pt idx="2777">
                  <c:v>6.7513936749285097E-14</c:v>
                </c:pt>
                <c:pt idx="2778">
                  <c:v>6.7618094442521505E-14</c:v>
                </c:pt>
                <c:pt idx="2779">
                  <c:v>6.7722616278205502E-14</c:v>
                </c:pt>
                <c:pt idx="2780">
                  <c:v>6.7827503951866403E-14</c:v>
                </c:pt>
                <c:pt idx="2781">
                  <c:v>6.7932759169009406E-14</c:v>
                </c:pt>
                <c:pt idx="2782">
                  <c:v>6.8038383645183397E-14</c:v>
                </c:pt>
                <c:pt idx="2783">
                  <c:v>6.8144379106052101E-14</c:v>
                </c:pt>
                <c:pt idx="2784">
                  <c:v>6.82507472874623E-14</c:v>
                </c:pt>
                <c:pt idx="2785">
                  <c:v>6.83574899355166E-14</c:v>
                </c:pt>
                <c:pt idx="2786">
                  <c:v>6.8464608806643202E-14</c:v>
                </c:pt>
                <c:pt idx="2787">
                  <c:v>6.8572105667668303E-14</c:v>
                </c:pt>
                <c:pt idx="2788">
                  <c:v>6.8679982295888101E-14</c:v>
                </c:pt>
                <c:pt idx="2789">
                  <c:v>6.8788240479142506E-14</c:v>
                </c:pt>
                <c:pt idx="2790">
                  <c:v>6.8896882015887704E-14</c:v>
                </c:pt>
                <c:pt idx="2791">
                  <c:v>6.9005908715271106E-14</c:v>
                </c:pt>
                <c:pt idx="2792">
                  <c:v>6.9115322397205498E-14</c:v>
                </c:pt>
                <c:pt idx="2793">
                  <c:v>6.9225124892445101E-14</c:v>
                </c:pt>
                <c:pt idx="2794">
                  <c:v>6.9335318042660205E-14</c:v>
                </c:pt>
                <c:pt idx="2795">
                  <c:v>6.9445903700515005E-14</c:v>
                </c:pt>
                <c:pt idx="2796">
                  <c:v>6.9556883729744195E-14</c:v>
                </c:pt>
                <c:pt idx="2797">
                  <c:v>6.9668260005230305E-14</c:v>
                </c:pt>
                <c:pt idx="2798">
                  <c:v>6.9780034413082697E-14</c:v>
                </c:pt>
                <c:pt idx="2799">
                  <c:v>6.9892208850716397E-14</c:v>
                </c:pt>
                <c:pt idx="2800">
                  <c:v>7.0004785226931498E-14</c:v>
                </c:pt>
                <c:pt idx="2801">
                  <c:v>7.0117765461993802E-14</c:v>
                </c:pt>
                <c:pt idx="2802">
                  <c:v>7.0231151487715005E-14</c:v>
                </c:pt>
                <c:pt idx="2803">
                  <c:v>7.0344945247535394E-14</c:v>
                </c:pt>
                <c:pt idx="2804">
                  <c:v>7.0459148696605098E-14</c:v>
                </c:pt>
                <c:pt idx="2805">
                  <c:v>7.0573763801867095E-14</c:v>
                </c:pt>
                <c:pt idx="2806">
                  <c:v>7.0688792542141403E-14</c:v>
                </c:pt>
                <c:pt idx="2807">
                  <c:v>7.08042369082087E-14</c:v>
                </c:pt>
                <c:pt idx="2808">
                  <c:v>7.0920098902895101E-14</c:v>
                </c:pt>
                <c:pt idx="2809">
                  <c:v>7.1036380541158494E-14</c:v>
                </c:pt>
                <c:pt idx="2810">
                  <c:v>7.1153083850174001E-14</c:v>
                </c:pt>
                <c:pt idx="2811">
                  <c:v>7.1270210869421497E-14</c:v>
                </c:pt>
                <c:pt idx="2812">
                  <c:v>7.1387763650772903E-14</c:v>
                </c:pt>
                <c:pt idx="2813">
                  <c:v>7.1505744258581006E-14</c:v>
                </c:pt>
                <c:pt idx="2814">
                  <c:v>7.1624154769768097E-14</c:v>
                </c:pt>
                <c:pt idx="2815">
                  <c:v>7.1742997273916401E-14</c:v>
                </c:pt>
                <c:pt idx="2816">
                  <c:v>7.1862273873357902E-14</c:v>
                </c:pt>
                <c:pt idx="2817">
                  <c:v>7.1981986683266E-14</c:v>
                </c:pt>
                <c:pt idx="2818">
                  <c:v>7.2102137831748095E-14</c:v>
                </c:pt>
                <c:pt idx="2819">
                  <c:v>7.22227294599373E-14</c:v>
                </c:pt>
                <c:pt idx="2820">
                  <c:v>7.2343763722086703E-14</c:v>
                </c:pt>
                <c:pt idx="2821">
                  <c:v>7.24652427856637E-14</c:v>
                </c:pt>
                <c:pt idx="2822">
                  <c:v>7.2587168831444805E-14</c:v>
                </c:pt>
                <c:pt idx="2823">
                  <c:v>7.27095440536116E-14</c:v>
                </c:pt>
                <c:pt idx="2824">
                  <c:v>7.2832370659847406E-14</c:v>
                </c:pt>
                <c:pt idx="2825">
                  <c:v>7.2955650871434396E-14</c:v>
                </c:pt>
                <c:pt idx="2826">
                  <c:v>7.3079386923352904E-14</c:v>
                </c:pt>
                <c:pt idx="2827">
                  <c:v>7.3203581064379E-14</c:v>
                </c:pt>
                <c:pt idx="2828">
                  <c:v>7.3328235557185594E-14</c:v>
                </c:pt>
                <c:pt idx="2829">
                  <c:v>7.3453352678441805E-14</c:v>
                </c:pt>
                <c:pt idx="2830">
                  <c:v>7.3578934718916095E-14</c:v>
                </c:pt>
                <c:pt idx="2831">
                  <c:v>7.3704983983577206E-14</c:v>
                </c:pt>
                <c:pt idx="2832">
                  <c:v>7.3831502791698198E-14</c:v>
                </c:pt>
                <c:pt idx="2833">
                  <c:v>7.3958493476960002E-14</c:v>
                </c:pt>
                <c:pt idx="2834">
                  <c:v>7.4085958387556595E-14</c:v>
                </c:pt>
                <c:pt idx="2835">
                  <c:v>7.4213899886300302E-14</c:v>
                </c:pt>
                <c:pt idx="2836">
                  <c:v>7.4342320350729402E-14</c:v>
                </c:pt>
                <c:pt idx="2837">
                  <c:v>7.4471222173214598E-14</c:v>
                </c:pt>
                <c:pt idx="2838">
                  <c:v>7.4600607761068001E-14</c:v>
                </c:pt>
                <c:pt idx="2839">
                  <c:v>7.47304795366522E-14</c:v>
                </c:pt>
                <c:pt idx="2840">
                  <c:v>7.4860839937490797E-14</c:v>
                </c:pt>
                <c:pt idx="2841">
                  <c:v>7.4991691416378894E-14</c:v>
                </c:pt>
                <c:pt idx="2842">
                  <c:v>7.5123036441496099E-14</c:v>
                </c:pt>
                <c:pt idx="2843">
                  <c:v>7.5254877496518602E-14</c:v>
                </c:pt>
                <c:pt idx="2844">
                  <c:v>7.5387217080733701E-14</c:v>
                </c:pt>
                <c:pt idx="2845">
                  <c:v>7.5520057709154095E-14</c:v>
                </c:pt>
                <c:pt idx="2846">
                  <c:v>7.5653401912634795E-14</c:v>
                </c:pt>
                <c:pt idx="2847">
                  <c:v>7.5787252237988405E-14</c:v>
                </c:pt>
                <c:pt idx="2848">
                  <c:v>7.5921611248104303E-14</c:v>
                </c:pt>
                <c:pt idx="2849">
                  <c:v>7.6056481522066496E-14</c:v>
                </c:pt>
                <c:pt idx="2850">
                  <c:v>7.61918656552739E-14</c:v>
                </c:pt>
                <c:pt idx="2851">
                  <c:v>7.6327766259560696E-14</c:v>
                </c:pt>
                <c:pt idx="2852">
                  <c:v>7.6464185963318498E-14</c:v>
                </c:pt>
                <c:pt idx="2853">
                  <c:v>7.6601127411619002E-14</c:v>
                </c:pt>
                <c:pt idx="2854">
                  <c:v>7.6738593266337406E-14</c:v>
                </c:pt>
                <c:pt idx="2855">
                  <c:v>7.6876586206277805E-14</c:v>
                </c:pt>
                <c:pt idx="2856">
                  <c:v>7.70151089272995E-14</c:v>
                </c:pt>
                <c:pt idx="2857">
                  <c:v>7.7154164142442404E-14</c:v>
                </c:pt>
                <c:pt idx="2858">
                  <c:v>7.7293754582056801E-14</c:v>
                </c:pt>
                <c:pt idx="2859">
                  <c:v>7.7433882993931797E-14</c:v>
                </c:pt>
                <c:pt idx="2860">
                  <c:v>7.7574552143424901E-14</c:v>
                </c:pt>
                <c:pt idx="2861">
                  <c:v>7.7715764813594902E-14</c:v>
                </c:pt>
                <c:pt idx="2862">
                  <c:v>7.7857523805332201E-14</c:v>
                </c:pt>
                <c:pt idx="2863">
                  <c:v>7.7999831937494803E-14</c:v>
                </c:pt>
                <c:pt idx="2864">
                  <c:v>7.81426920470407E-14</c:v>
                </c:pt>
                <c:pt idx="2865">
                  <c:v>7.82861069891648E-14</c:v>
                </c:pt>
                <c:pt idx="2866">
                  <c:v>7.8430079637436598E-14</c:v>
                </c:pt>
                <c:pt idx="2867">
                  <c:v>7.8574612883936494E-14</c:v>
                </c:pt>
                <c:pt idx="2868">
                  <c:v>7.8719709639396906E-14</c:v>
                </c:pt>
                <c:pt idx="2869">
                  <c:v>7.8865372833341499E-14</c:v>
                </c:pt>
                <c:pt idx="2870">
                  <c:v>7.9011605414227495E-14</c:v>
                </c:pt>
                <c:pt idx="2871">
                  <c:v>7.9158410349588705E-14</c:v>
                </c:pt>
                <c:pt idx="2872">
                  <c:v>7.9305790626178796E-14</c:v>
                </c:pt>
                <c:pt idx="2873">
                  <c:v>7.9453749250117998E-14</c:v>
                </c:pt>
                <c:pt idx="2874">
                  <c:v>7.96022892470383E-14</c:v>
                </c:pt>
                <c:pt idx="2875">
                  <c:v>7.9751413662231999E-14</c:v>
                </c:pt>
                <c:pt idx="2876">
                  <c:v>7.9901125560801102E-14</c:v>
                </c:pt>
                <c:pt idx="2877">
                  <c:v>8.0051428027806696E-14</c:v>
                </c:pt>
                <c:pt idx="2878">
                  <c:v>8.0202324168422005E-14</c:v>
                </c:pt>
                <c:pt idx="2879">
                  <c:v>8.0353817108083796E-14</c:v>
                </c:pt>
                <c:pt idx="2880">
                  <c:v>8.0505909992648E-14</c:v>
                </c:pt>
                <c:pt idx="2881">
                  <c:v>8.0658605988545E-14</c:v>
                </c:pt>
                <c:pt idx="2882">
                  <c:v>8.0811908282935499E-14</c:v>
                </c:pt>
                <c:pt idx="2883">
                  <c:v>8.0965820083870596E-14</c:v>
                </c:pt>
                <c:pt idx="2884">
                  <c:v>8.1120344620449995E-14</c:v>
                </c:pt>
                <c:pt idx="2885">
                  <c:v>8.1275485142983797E-14</c:v>
                </c:pt>
                <c:pt idx="2886">
                  <c:v>8.1431244923154797E-14</c:v>
                </c:pt>
                <c:pt idx="2887">
                  <c:v>8.1587627254182003E-14</c:v>
                </c:pt>
                <c:pt idx="2888">
                  <c:v>8.1744635450986294E-14</c:v>
                </c:pt>
                <c:pt idx="2889">
                  <c:v>8.1902272850356896E-14</c:v>
                </c:pt>
                <c:pt idx="2890">
                  <c:v>8.20605428111193E-14</c:v>
                </c:pt>
                <c:pt idx="2891">
                  <c:v>8.2219448714305497E-14</c:v>
                </c:pt>
                <c:pt idx="2892">
                  <c:v>8.2378993963324105E-14</c:v>
                </c:pt>
                <c:pt idx="2893">
                  <c:v>8.2539181984133499E-14</c:v>
                </c:pt>
                <c:pt idx="2894">
                  <c:v>8.2700016225415805E-14</c:v>
                </c:pt>
                <c:pt idx="2895">
                  <c:v>8.2861500158752105E-14</c:v>
                </c:pt>
                <c:pt idx="2896">
                  <c:v>8.3023637278800096E-14</c:v>
                </c:pt>
                <c:pt idx="2897">
                  <c:v>8.3186431103471896E-14</c:v>
                </c:pt>
                <c:pt idx="2898">
                  <c:v>8.3349885174114799E-14</c:v>
                </c:pt>
                <c:pt idx="2899">
                  <c:v>8.3514003055692704E-14</c:v>
                </c:pt>
                <c:pt idx="2900">
                  <c:v>8.3678788336969705E-14</c:v>
                </c:pt>
                <c:pt idx="2901">
                  <c:v>8.3844244630694501E-14</c:v>
                </c:pt>
                <c:pt idx="2902">
                  <c:v>8.4010375573787599E-14</c:v>
                </c:pt>
                <c:pt idx="2903">
                  <c:v>8.4177184827529103E-14</c:v>
                </c:pt>
                <c:pt idx="2904">
                  <c:v>8.4344676077748302E-14</c:v>
                </c:pt>
                <c:pt idx="2905">
                  <c:v>8.45128530350156E-14</c:v>
                </c:pt>
                <c:pt idx="2906">
                  <c:v>8.46817194348352E-14</c:v>
                </c:pt>
                <c:pt idx="2907">
                  <c:v>8.4851279037840196E-14</c:v>
                </c:pt>
                <c:pt idx="2908">
                  <c:v>8.5021535629989603E-14</c:v>
                </c:pt>
                <c:pt idx="2909">
                  <c:v>8.5192493022765504E-14</c:v>
                </c:pt>
                <c:pt idx="2910">
                  <c:v>8.5364155053373904E-14</c:v>
                </c:pt>
                <c:pt idx="2911">
                  <c:v>8.5536525584946301E-14</c:v>
                </c:pt>
                <c:pt idx="2912">
                  <c:v>8.5709608506743397E-14</c:v>
                </c:pt>
                <c:pt idx="2913">
                  <c:v>8.5883407734359901E-14</c:v>
                </c:pt>
                <c:pt idx="2914">
                  <c:v>8.6057927209932701E-14</c:v>
                </c:pt>
                <c:pt idx="2915">
                  <c:v>8.6233170902348302E-14</c:v>
                </c:pt>
                <c:pt idx="2916">
                  <c:v>8.6409142807455705E-14</c:v>
                </c:pt>
                <c:pt idx="2917">
                  <c:v>8.6585846948276899E-14</c:v>
                </c:pt>
                <c:pt idx="2918">
                  <c:v>8.67632873752232E-14</c:v>
                </c:pt>
                <c:pt idx="2919">
                  <c:v>8.6941468166310705E-14</c:v>
                </c:pt>
                <c:pt idx="2920">
                  <c:v>8.7120393427379302E-14</c:v>
                </c:pt>
                <c:pt idx="2921">
                  <c:v>8.7300067292312394E-14</c:v>
                </c:pt>
                <c:pt idx="2922">
                  <c:v>8.7480493923259696E-14</c:v>
                </c:pt>
                <c:pt idx="2923">
                  <c:v>8.7661677510861397E-14</c:v>
                </c:pt>
                <c:pt idx="2924">
                  <c:v>8.7843622274474205E-14</c:v>
                </c:pt>
                <c:pt idx="2925">
                  <c:v>8.8026332462399398E-14</c:v>
                </c:pt>
                <c:pt idx="2926">
                  <c:v>8.8209812352114003E-14</c:v>
                </c:pt>
                <c:pt idx="2927">
                  <c:v>8.8394066250502202E-14</c:v>
                </c:pt>
                <c:pt idx="2928">
                  <c:v>8.8579098494090303E-14</c:v>
                </c:pt>
                <c:pt idx="2929">
                  <c:v>8.8764913449283003E-14</c:v>
                </c:pt>
                <c:pt idx="2930">
                  <c:v>8.8951515512601905E-14</c:v>
                </c:pt>
                <c:pt idx="2931">
                  <c:v>8.9138909110926894E-14</c:v>
                </c:pt>
                <c:pt idx="2932">
                  <c:v>8.9327098701737594E-14</c:v>
                </c:pt>
                <c:pt idx="2933">
                  <c:v>8.9516088773360499E-14</c:v>
                </c:pt>
                <c:pt idx="2934">
                  <c:v>8.9705883845214598E-14</c:v>
                </c:pt>
                <c:pt idx="2935">
                  <c:v>8.9896488468061103E-14</c:v>
                </c:pt>
                <c:pt idx="2936">
                  <c:v>9.0087907224256106E-14</c:v>
                </c:pt>
                <c:pt idx="2937">
                  <c:v>9.0280144728003297E-14</c:v>
                </c:pt>
                <c:pt idx="2938">
                  <c:v>9.0473205625611204E-14</c:v>
                </c:pt>
                <c:pt idx="2939">
                  <c:v>9.0667094595751201E-14</c:v>
                </c:pt>
                <c:pt idx="2940">
                  <c:v>9.08618163497182E-14</c:v>
                </c:pt>
                <c:pt idx="2941">
                  <c:v>9.1057375631694902E-14</c:v>
                </c:pt>
                <c:pt idx="2942">
                  <c:v>9.1253777219015805E-14</c:v>
                </c:pt>
                <c:pt idx="2943">
                  <c:v>9.1451025922437097E-14</c:v>
                </c:pt>
                <c:pt idx="2944">
                  <c:v>9.1649126586404701E-14</c:v>
                </c:pt>
                <c:pt idx="2945">
                  <c:v>9.1848084089329598E-14</c:v>
                </c:pt>
                <c:pt idx="2946">
                  <c:v>9.2047903343861201E-14</c:v>
                </c:pt>
                <c:pt idx="2947">
                  <c:v>9.2248589297166206E-14</c:v>
                </c:pt>
                <c:pt idx="2948">
                  <c:v>9.2450146931208494E-14</c:v>
                </c:pt>
                <c:pt idx="2949">
                  <c:v>9.2652581263031997E-14</c:v>
                </c:pt>
                <c:pt idx="2950">
                  <c:v>9.28558973450459E-14</c:v>
                </c:pt>
                <c:pt idx="2951">
                  <c:v>9.3060100265313301E-14</c:v>
                </c:pt>
                <c:pt idx="2952">
                  <c:v>9.3265195147840602E-14</c:v>
                </c:pt>
                <c:pt idx="2953">
                  <c:v>9.3471187152872205E-14</c:v>
                </c:pt>
                <c:pt idx="2954">
                  <c:v>9.3678081477184899E-14</c:v>
                </c:pt>
                <c:pt idx="2955">
                  <c:v>9.38858833543873E-14</c:v>
                </c:pt>
                <c:pt idx="2956">
                  <c:v>9.4094598055221297E-14</c:v>
                </c:pt>
                <c:pt idx="2957">
                  <c:v>9.4304230887865102E-14</c:v>
                </c:pt>
                <c:pt idx="2958">
                  <c:v>9.4514787198241297E-14</c:v>
                </c:pt>
                <c:pt idx="2959">
                  <c:v>9.4726272370325495E-14</c:v>
                </c:pt>
                <c:pt idx="2960">
                  <c:v>9.4938691826458003E-14</c:v>
                </c:pt>
                <c:pt idx="2961">
                  <c:v>9.5152051027661496E-14</c:v>
                </c:pt>
                <c:pt idx="2962">
                  <c:v>9.5366355473956601E-14</c:v>
                </c:pt>
                <c:pt idx="2963">
                  <c:v>9.5581610704684595E-14</c:v>
                </c:pt>
                <c:pt idx="2964">
                  <c:v>9.5797822298829996E-14</c:v>
                </c:pt>
                <c:pt idx="2965">
                  <c:v>9.60149958753485E-14</c:v>
                </c:pt>
                <c:pt idx="2966">
                  <c:v>9.6233137093496698E-14</c:v>
                </c:pt>
                <c:pt idx="2967">
                  <c:v>9.6452251653164196E-14</c:v>
                </c:pt>
                <c:pt idx="2968">
                  <c:v>9.6672345295210905E-14</c:v>
                </c:pt>
                <c:pt idx="2969">
                  <c:v>9.6893423801804598E-14</c:v>
                </c:pt>
                <c:pt idx="2970">
                  <c:v>9.7115492996763895E-14</c:v>
                </c:pt>
                <c:pt idx="2971">
                  <c:v>9.7338558745903894E-14</c:v>
                </c:pt>
                <c:pt idx="2972">
                  <c:v>9.75626269573832E-14</c:v>
                </c:pt>
                <c:pt idx="2973">
                  <c:v>9.7787703582057405E-14</c:v>
                </c:pt>
                <c:pt idx="2974">
                  <c:v>9.8013794613832198E-14</c:v>
                </c:pt>
                <c:pt idx="2975">
                  <c:v>9.8240906090022504E-14</c:v>
                </c:pt>
                <c:pt idx="2976">
                  <c:v>9.8469044091714096E-14</c:v>
                </c:pt>
                <c:pt idx="2977">
                  <c:v>9.8698214744126804E-14</c:v>
                </c:pt>
                <c:pt idx="2978">
                  <c:v>9.8928424216985097E-14</c:v>
                </c:pt>
                <c:pt idx="2979">
                  <c:v>9.9159678724886998E-14</c:v>
                </c:pt>
                <c:pt idx="2980">
                  <c:v>9.9391984527680194E-14</c:v>
                </c:pt>
                <c:pt idx="2981">
                  <c:v>9.9625347930841302E-14</c:v>
                </c:pt>
                <c:pt idx="2982">
                  <c:v>9.9859775285855499E-14</c:v>
                </c:pt>
                <c:pt idx="2983">
                  <c:v>1.0009527299060399E-13</c:v>
                </c:pt>
                <c:pt idx="2984">
                  <c:v>1.00331847489752E-13</c:v>
                </c:pt>
                <c:pt idx="2985">
                  <c:v>1.00569505275141E-13</c:v>
                </c:pt>
                <c:pt idx="2986">
                  <c:v>1.00808252886185E-13</c:v>
                </c:pt>
                <c:pt idx="2987">
                  <c:v>1.01048096910271E-13</c:v>
                </c:pt>
                <c:pt idx="2988">
                  <c:v>1.0128904398316301E-13</c:v>
                </c:pt>
                <c:pt idx="2989">
                  <c:v>1.01531100789406E-13</c:v>
                </c:pt>
                <c:pt idx="2990">
                  <c:v>1.0177427406274001E-13</c:v>
                </c:pt>
                <c:pt idx="2991">
                  <c:v>1.0201857058651701E-13</c:v>
                </c:pt>
                <c:pt idx="2992">
                  <c:v>1.02263997194113E-13</c:v>
                </c:pt>
                <c:pt idx="2993">
                  <c:v>1.02510560769355E-13</c:v>
                </c:pt>
                <c:pt idx="2994">
                  <c:v>1.02758268246949E-13</c:v>
                </c:pt>
                <c:pt idx="2995">
                  <c:v>1.03007126612905E-13</c:v>
                </c:pt>
                <c:pt idx="2996">
                  <c:v>1.03257142904978E-13</c:v>
                </c:pt>
                <c:pt idx="2997">
                  <c:v>1.03508324213101E-13</c:v>
                </c:pt>
                <c:pt idx="2998">
                  <c:v>1.03760677679829E-13</c:v>
                </c:pt>
                <c:pt idx="2999">
                  <c:v>1.04014210500787E-13</c:v>
                </c:pt>
                <c:pt idx="3000">
                  <c:v>1.0426892992511999E-13</c:v>
                </c:pt>
                <c:pt idx="3001">
                  <c:v>1.04524843255949E-13</c:v>
                </c:pt>
                <c:pt idx="3002">
                  <c:v>1.0478195785082701E-13</c:v>
                </c:pt>
                <c:pt idx="3003">
                  <c:v>1.05040281122205E-13</c:v>
                </c:pt>
                <c:pt idx="3004">
                  <c:v>1.05299820537902E-13</c:v>
                </c:pt>
                <c:pt idx="3005">
                  <c:v>1.0556058362157099E-13</c:v>
                </c:pt>
                <c:pt idx="3006">
                  <c:v>1.05822577953182E-13</c:v>
                </c:pt>
                <c:pt idx="3007">
                  <c:v>1.06085811169497E-13</c:v>
                </c:pt>
                <c:pt idx="3008">
                  <c:v>1.0635029096456301E-13</c:v>
                </c:pt>
                <c:pt idx="3009">
                  <c:v>1.06616025090193E-13</c:v>
                </c:pt>
                <c:pt idx="3010">
                  <c:v>1.06883021356469E-13</c:v>
                </c:pt>
                <c:pt idx="3011">
                  <c:v>1.07151287632234E-13</c:v>
                </c:pt>
                <c:pt idx="3012">
                  <c:v>1.0742083184560299E-13</c:v>
                </c:pt>
                <c:pt idx="3013">
                  <c:v>1.0769166198446399E-13</c:v>
                </c:pt>
                <c:pt idx="3014">
                  <c:v>1.0796378609699899E-13</c:v>
                </c:pt>
                <c:pt idx="3015">
                  <c:v>1.08237212292195E-13</c:v>
                </c:pt>
                <c:pt idx="3016">
                  <c:v>1.08511948740371E-13</c:v>
                </c:pt>
                <c:pt idx="3017">
                  <c:v>1.08788003673708E-13</c:v>
                </c:pt>
                <c:pt idx="3018">
                  <c:v>1.0906538538677501E-13</c:v>
                </c:pt>
                <c:pt idx="3019">
                  <c:v>1.09344102237073E-13</c:v>
                </c:pt>
                <c:pt idx="3020">
                  <c:v>1.09624162645574E-13</c:v>
                </c:pt>
                <c:pt idx="3021">
                  <c:v>1.09905575097271E-13</c:v>
                </c:pt>
                <c:pt idx="3022">
                  <c:v>1.1018834814173099E-13</c:v>
                </c:pt>
                <c:pt idx="3023">
                  <c:v>1.1047249039365201E-13</c:v>
                </c:pt>
                <c:pt idx="3024">
                  <c:v>1.10758010533427E-13</c:v>
                </c:pt>
                <c:pt idx="3025">
                  <c:v>1.11044917307713E-13</c:v>
                </c:pt>
                <c:pt idx="3026">
                  <c:v>1.11333219530003E-13</c:v>
                </c:pt>
                <c:pt idx="3027">
                  <c:v>1.1162292608121E-13</c:v>
                </c:pt>
                <c:pt idx="3028">
                  <c:v>1.11914045910246E-13</c:v>
                </c:pt>
                <c:pt idx="3029">
                  <c:v>1.12206588034618E-13</c:v>
                </c:pt>
                <c:pt idx="3030">
                  <c:v>1.1250056154101801E-13</c:v>
                </c:pt>
                <c:pt idx="3031">
                  <c:v>1.12795975585931E-13</c:v>
                </c:pt>
                <c:pt idx="3032">
                  <c:v>1.13092839396236E-13</c:v>
                </c:pt>
                <c:pt idx="3033">
                  <c:v>1.13391162269823E-13</c:v>
                </c:pt>
                <c:pt idx="3034">
                  <c:v>1.13690953576208E-13</c:v>
                </c:pt>
                <c:pt idx="3035">
                  <c:v>1.1399222275716E-13</c:v>
                </c:pt>
                <c:pt idx="3036">
                  <c:v>1.1429497932733199E-13</c:v>
                </c:pt>
                <c:pt idx="3037">
                  <c:v>1.1459923287489299E-13</c:v>
                </c:pt>
                <c:pt idx="3038">
                  <c:v>1.14904993062174E-13</c:v>
                </c:pt>
                <c:pt idx="3039">
                  <c:v>1.1521226962631399E-13</c:v>
                </c:pt>
                <c:pt idx="3040">
                  <c:v>1.1552107237991499E-13</c:v>
                </c:pt>
                <c:pt idx="3041">
                  <c:v>1.1583141121170101E-13</c:v>
                </c:pt>
                <c:pt idx="3042">
                  <c:v>1.16143296087186E-13</c:v>
                </c:pt>
                <c:pt idx="3043">
                  <c:v>1.16456737049348E-13</c:v>
                </c:pt>
                <c:pt idx="3044">
                  <c:v>1.16771744219302E-13</c:v>
                </c:pt>
                <c:pt idx="3045">
                  <c:v>1.17088327796995E-13</c:v>
                </c:pt>
                <c:pt idx="3046">
                  <c:v>1.17406498061887E-13</c:v>
                </c:pt>
                <c:pt idx="3047">
                  <c:v>1.17726265373659E-13</c:v>
                </c:pt>
                <c:pt idx="3048">
                  <c:v>1.1804764017291201E-13</c:v>
                </c:pt>
                <c:pt idx="3049">
                  <c:v>1.1837063298187799E-13</c:v>
                </c:pt>
                <c:pt idx="3050">
                  <c:v>1.18695254405145E-13</c:v>
                </c:pt>
                <c:pt idx="3051">
                  <c:v>1.1902151513037199E-13</c:v>
                </c:pt>
                <c:pt idx="3052">
                  <c:v>1.1934942592902901E-13</c:v>
                </c:pt>
                <c:pt idx="3053">
                  <c:v>1.19678997657133E-13</c:v>
                </c:pt>
                <c:pt idx="3054">
                  <c:v>1.2001024125598901E-13</c:v>
                </c:pt>
                <c:pt idx="3055">
                  <c:v>1.2034316775294899E-13</c:v>
                </c:pt>
                <c:pt idx="3056">
                  <c:v>1.20677788262168E-13</c:v>
                </c:pt>
                <c:pt idx="3057">
                  <c:v>1.21014113985371E-13</c:v>
                </c:pt>
                <c:pt idx="3058">
                  <c:v>1.21352156212628E-13</c:v>
                </c:pt>
                <c:pt idx="3059">
                  <c:v>1.21691926323132E-13</c:v>
                </c:pt>
                <c:pt idx="3060">
                  <c:v>1.2203343578599001E-13</c:v>
                </c:pt>
                <c:pt idx="3061">
                  <c:v>1.2237669616101799E-13</c:v>
                </c:pt>
                <c:pt idx="3062">
                  <c:v>1.2272171909954499E-13</c:v>
                </c:pt>
                <c:pt idx="3063">
                  <c:v>1.2306851634522201E-13</c:v>
                </c:pt>
                <c:pt idx="3064">
                  <c:v>1.2341709973483801E-13</c:v>
                </c:pt>
                <c:pt idx="3065">
                  <c:v>1.23767481199153E-13</c:v>
                </c:pt>
                <c:pt idx="3066">
                  <c:v>1.24119672763724E-13</c:v>
                </c:pt>
                <c:pt idx="3067">
                  <c:v>1.2447368654975E-13</c:v>
                </c:pt>
                <c:pt idx="3068">
                  <c:v>1.24829534774922E-13</c:v>
                </c:pt>
                <c:pt idx="3069">
                  <c:v>1.25187229754277E-13</c:v>
                </c:pt>
                <c:pt idx="3070">
                  <c:v>1.2554678390106299E-13</c:v>
                </c:pt>
                <c:pt idx="3071">
                  <c:v>1.25908209727619E-13</c:v>
                </c:pt>
                <c:pt idx="3072">
                  <c:v>1.26271519846244E-13</c:v>
                </c:pt>
                <c:pt idx="3073">
                  <c:v>1.26636726970098E-13</c:v>
                </c:pt>
                <c:pt idx="3074">
                  <c:v>1.2700384391409499E-13</c:v>
                </c:pt>
                <c:pt idx="3075">
                  <c:v>1.27372883595806E-13</c:v>
                </c:pt>
                <c:pt idx="3076">
                  <c:v>1.2774385903637801E-13</c:v>
                </c:pt>
                <c:pt idx="3077">
                  <c:v>1.2811678336145601E-13</c:v>
                </c:pt>
                <c:pt idx="3078">
                  <c:v>1.28491669802111E-13</c:v>
                </c:pt>
                <c:pt idx="3079">
                  <c:v>1.2886853169578799E-13</c:v>
                </c:pt>
                <c:pt idx="3080">
                  <c:v>1.2924738248724299E-13</c:v>
                </c:pt>
                <c:pt idx="3081">
                  <c:v>1.29628235729512E-13</c:v>
                </c:pt>
                <c:pt idx="3082">
                  <c:v>1.3001110508487201E-13</c:v>
                </c:pt>
                <c:pt idx="3083">
                  <c:v>1.30396004325813E-13</c:v>
                </c:pt>
                <c:pt idx="3084">
                  <c:v>1.3078294733603201E-13</c:v>
                </c:pt>
                <c:pt idx="3085">
                  <c:v>1.31171948111416E-13</c:v>
                </c:pt>
                <c:pt idx="3086">
                  <c:v>1.31563020761053E-13</c:v>
                </c:pt>
                <c:pt idx="3087">
                  <c:v>1.3195617950823601E-13</c:v>
                </c:pt>
                <c:pt idx="3088">
                  <c:v>1.3235143869148999E-13</c:v>
                </c:pt>
                <c:pt idx="3089">
                  <c:v>1.32748812765601E-13</c:v>
                </c:pt>
                <c:pt idx="3090">
                  <c:v>1.3314831630265601E-13</c:v>
                </c:pt>
                <c:pt idx="3091">
                  <c:v>1.33549963993089E-13</c:v>
                </c:pt>
                <c:pt idx="3092">
                  <c:v>1.3395377064674701E-13</c:v>
                </c:pt>
                <c:pt idx="3093">
                  <c:v>1.34359751193951E-13</c:v>
                </c:pt>
                <c:pt idx="3094">
                  <c:v>1.34767920686581E-13</c:v>
                </c:pt>
                <c:pt idx="3095">
                  <c:v>1.3517829429915799E-13</c:v>
                </c:pt>
                <c:pt idx="3096">
                  <c:v>1.3559088732995101E-13</c:v>
                </c:pt>
                <c:pt idx="3097">
                  <c:v>1.3600571520207601E-13</c:v>
                </c:pt>
                <c:pt idx="3098">
                  <c:v>1.36422793464618E-13</c:v>
                </c:pt>
                <c:pt idx="3099">
                  <c:v>1.36842137793764E-13</c:v>
                </c:pt>
                <c:pt idx="3100">
                  <c:v>1.3726376399393399E-13</c:v>
                </c:pt>
                <c:pt idx="3101">
                  <c:v>1.37687687998935E-13</c:v>
                </c:pt>
                <c:pt idx="3102">
                  <c:v>1.38113925873117E-13</c:v>
                </c:pt>
                <c:pt idx="3103">
                  <c:v>1.38542493812548E-13</c:v>
                </c:pt>
                <c:pt idx="3104">
                  <c:v>1.3897340814618999E-13</c:v>
                </c:pt>
                <c:pt idx="3105">
                  <c:v>1.3940668533709101E-13</c:v>
                </c:pt>
                <c:pt idx="3106">
                  <c:v>1.39842341983586E-13</c:v>
                </c:pt>
                <c:pt idx="3107">
                  <c:v>1.4028039482051301E-13</c:v>
                </c:pt>
                <c:pt idx="3108">
                  <c:v>1.4072086072043201E-13</c:v>
                </c:pt>
                <c:pt idx="3109">
                  <c:v>1.4116375669486199E-13</c:v>
                </c:pt>
                <c:pt idx="3110">
                  <c:v>1.4160909989552399E-13</c:v>
                </c:pt>
                <c:pt idx="3111">
                  <c:v>1.42056907615603E-13</c:v>
                </c:pt>
                <c:pt idx="3112">
                  <c:v>1.42507197291006E-13</c:v>
                </c:pt>
                <c:pt idx="3113">
                  <c:v>1.4295998650165E-13</c:v>
                </c:pt>
                <c:pt idx="3114">
                  <c:v>1.4341529297274799E-13</c:v>
                </c:pt>
                <c:pt idx="3115">
                  <c:v>1.4387313457610901E-13</c:v>
                </c:pt>
                <c:pt idx="3116">
                  <c:v>1.4433352933145501E-13</c:v>
                </c:pt>
                <c:pt idx="3117">
                  <c:v>1.44796495407743E-13</c:v>
                </c:pt>
                <c:pt idx="3118">
                  <c:v>1.4526205112449999E-13</c:v>
                </c:pt>
                <c:pt idx="3119">
                  <c:v>1.45730214953175E-13</c:v>
                </c:pt>
                <c:pt idx="3120">
                  <c:v>1.46201005518494E-13</c:v>
                </c:pt>
                <c:pt idx="3121">
                  <c:v>1.4667444159983501E-13</c:v>
                </c:pt>
                <c:pt idx="3122">
                  <c:v>1.47150542132611E-13</c:v>
                </c:pt>
                <c:pt idx="3123">
                  <c:v>1.4762932620966101E-13</c:v>
                </c:pt>
                <c:pt idx="3124">
                  <c:v>1.4811081308266599E-13</c:v>
                </c:pt>
                <c:pt idx="3125">
                  <c:v>1.48595022163558E-13</c:v>
                </c:pt>
                <c:pt idx="3126">
                  <c:v>1.49081973025964E-13</c:v>
                </c:pt>
                <c:pt idx="3127">
                  <c:v>1.4957168540663801E-13</c:v>
                </c:pt>
                <c:pt idx="3128">
                  <c:v>1.5006417920692501E-13</c:v>
                </c:pt>
                <c:pt idx="3129">
                  <c:v>1.5055947449422999E-13</c:v>
                </c:pt>
                <c:pt idx="3130">
                  <c:v>1.5105759150349599E-13</c:v>
                </c:pt>
                <c:pt idx="3131">
                  <c:v>1.51558550638698E-13</c:v>
                </c:pt>
                <c:pt idx="3132">
                  <c:v>1.52062372474355E-13</c:v>
                </c:pt>
                <c:pt idx="3133">
                  <c:v>1.5256907775704099E-13</c:v>
                </c:pt>
                <c:pt idx="3134">
                  <c:v>1.53078687406924E-13</c:v>
                </c:pt>
                <c:pt idx="3135">
                  <c:v>1.5359122251930799E-13</c:v>
                </c:pt>
                <c:pt idx="3136">
                  <c:v>1.5410670436619201E-13</c:v>
                </c:pt>
                <c:pt idx="3137">
                  <c:v>1.5462515439783699E-13</c:v>
                </c:pt>
                <c:pt idx="3138">
                  <c:v>1.5514659424435399E-13</c:v>
                </c:pt>
                <c:pt idx="3139">
                  <c:v>1.556710457173E-13</c:v>
                </c:pt>
                <c:pt idx="3140">
                  <c:v>1.56198530811287E-13</c:v>
                </c:pt>
                <c:pt idx="3141">
                  <c:v>1.5672907170560301E-13</c:v>
                </c:pt>
                <c:pt idx="3142">
                  <c:v>1.57262690765852E-13</c:v>
                </c:pt>
                <c:pt idx="3143">
                  <c:v>1.5779941054560199E-13</c:v>
                </c:pt>
                <c:pt idx="3144">
                  <c:v>1.5833925378804699E-13</c:v>
                </c:pt>
                <c:pt idx="3145">
                  <c:v>1.5888224342768399E-13</c:v>
                </c:pt>
                <c:pt idx="3146">
                  <c:v>1.5942840259200301E-13</c:v>
                </c:pt>
                <c:pt idx="3147">
                  <c:v>1.59977754603189E-13</c:v>
                </c:pt>
                <c:pt idx="3148">
                  <c:v>1.6053032297983999E-13</c:v>
                </c:pt>
                <c:pt idx="3149">
                  <c:v>1.6108613143869599E-13</c:v>
                </c:pt>
                <c:pt idx="3150">
                  <c:v>1.6164520389638301E-13</c:v>
                </c:pt>
                <c:pt idx="3151">
                  <c:v>1.6220756447116901E-13</c:v>
                </c:pt>
                <c:pt idx="3152">
                  <c:v>1.6277323748473999E-13</c:v>
                </c:pt>
                <c:pt idx="3153">
                  <c:v>1.63342247463977E-13</c:v>
                </c:pt>
                <c:pt idx="3154">
                  <c:v>1.6391461914276099E-13</c:v>
                </c:pt>
                <c:pt idx="3155">
                  <c:v>1.6449037746378199E-13</c:v>
                </c:pt>
                <c:pt idx="3156">
                  <c:v>1.6506954758036399E-13</c:v>
                </c:pt>
                <c:pt idx="3157">
                  <c:v>1.6565215485830599E-13</c:v>
                </c:pt>
                <c:pt idx="3158">
                  <c:v>1.66238224877737E-13</c:v>
                </c:pt>
                <c:pt idx="3159">
                  <c:v>1.6682778343498099E-13</c:v>
                </c:pt>
                <c:pt idx="3160">
                  <c:v>1.6742085654443401E-13</c:v>
                </c:pt>
                <c:pt idx="3161">
                  <c:v>1.6801747044047099E-13</c:v>
                </c:pt>
                <c:pt idx="3162">
                  <c:v>1.68617651579338E-13</c:v>
                </c:pt>
                <c:pt idx="3163">
                  <c:v>1.6922142664109001E-13</c:v>
                </c:pt>
                <c:pt idx="3164">
                  <c:v>1.6982882253151599E-13</c:v>
                </c:pt>
                <c:pt idx="3165">
                  <c:v>1.70439866384095E-13</c:v>
                </c:pt>
                <c:pt idx="3166">
                  <c:v>1.71054585561956E-13</c:v>
                </c:pt>
                <c:pt idx="3167">
                  <c:v>1.71673007659861E-13</c:v>
                </c:pt>
                <c:pt idx="3168">
                  <c:v>1.7229516050618801E-13</c:v>
                </c:pt>
                <c:pt idx="3169">
                  <c:v>1.7292107216494399E-13</c:v>
                </c:pt>
                <c:pt idx="3170">
                  <c:v>1.7355077093777899E-13</c:v>
                </c:pt>
                <c:pt idx="3171">
                  <c:v>1.7418428536601899E-13</c:v>
                </c:pt>
                <c:pt idx="3172">
                  <c:v>1.7482164423271201E-13</c:v>
                </c:pt>
                <c:pt idx="3173">
                  <c:v>1.75462876564688E-13</c:v>
                </c:pt>
                <c:pt idx="3174">
                  <c:v>1.7610801163463199E-13</c:v>
                </c:pt>
                <c:pt idx="3175">
                  <c:v>1.7675707896316799E-13</c:v>
                </c:pt>
                <c:pt idx="3176">
                  <c:v>1.77410108320964E-13</c:v>
                </c:pt>
                <c:pt idx="3177">
                  <c:v>1.7806712973083601E-13</c:v>
                </c:pt>
                <c:pt idx="3178">
                  <c:v>1.78728173469883E-13</c:v>
                </c:pt>
                <c:pt idx="3179">
                  <c:v>1.7939327007162401E-13</c:v>
                </c:pt>
                <c:pt idx="3180">
                  <c:v>1.8006245032814399E-13</c:v>
                </c:pt>
                <c:pt idx="3181">
                  <c:v>1.8073574529227001E-13</c:v>
                </c:pt>
                <c:pt idx="3182">
                  <c:v>1.8141318627974E-13</c:v>
                </c:pt>
                <c:pt idx="3183">
                  <c:v>1.8209480487139999E-13</c:v>
                </c:pt>
                <c:pt idx="3184">
                  <c:v>1.8278063291540201E-13</c:v>
                </c:pt>
                <c:pt idx="3185">
                  <c:v>1.8347070252942499E-13</c:v>
                </c:pt>
                <c:pt idx="3186">
                  <c:v>1.84165046102902E-13</c:v>
                </c:pt>
                <c:pt idx="3187">
                  <c:v>1.84863696299258E-13</c:v>
                </c:pt>
                <c:pt idx="3188">
                  <c:v>1.85566686058164E-13</c:v>
                </c:pt>
                <c:pt idx="3189">
                  <c:v>1.86274048597802E-13</c:v>
                </c:pt>
                <c:pt idx="3190">
                  <c:v>1.8698581741714299E-13</c:v>
                </c:pt>
                <c:pt idx="3191">
                  <c:v>1.87702026298231E-13</c:v>
                </c:pt>
                <c:pt idx="3192">
                  <c:v>1.8842270930848299E-13</c:v>
                </c:pt>
                <c:pt idx="3193">
                  <c:v>1.8914790080300101E-13</c:v>
                </c:pt>
                <c:pt idx="3194">
                  <c:v>1.8987763542689499E-13</c:v>
                </c:pt>
                <c:pt idx="3195">
                  <c:v>1.9061194811760599E-13</c:v>
                </c:pt>
                <c:pt idx="3196">
                  <c:v>1.9135087410726099E-13</c:v>
                </c:pt>
                <c:pt idx="3197">
                  <c:v>1.92094448925016E-13</c:v>
                </c:pt>
                <c:pt idx="3198">
                  <c:v>1.9284270839942199E-13</c:v>
                </c:pt>
                <c:pt idx="3199">
                  <c:v>1.9359568866079801E-13</c:v>
                </c:pt>
                <c:pt idx="3200">
                  <c:v>1.9435342614361199E-13</c:v>
                </c:pt>
                <c:pt idx="3201">
                  <c:v>1.9511595758887499E-13</c:v>
                </c:pt>
                <c:pt idx="3202">
                  <c:v>1.9588332004653401E-13</c:v>
                </c:pt>
                <c:pt idx="3203">
                  <c:v>1.9665555087788801E-13</c:v>
                </c:pt>
                <c:pt idx="3204">
                  <c:v>1.9743268775800099E-13</c:v>
                </c:pt>
                <c:pt idx="3205">
                  <c:v>1.9821476867812601E-13</c:v>
                </c:pt>
                <c:pt idx="3206">
                  <c:v>1.99001831948141E-13</c:v>
                </c:pt>
                <c:pt idx="3207">
                  <c:v>1.9979391619898301E-13</c:v>
                </c:pt>
                <c:pt idx="3208">
                  <c:v>2.00591060385097E-13</c:v>
                </c:pt>
                <c:pt idx="3209">
                  <c:v>2.0139330378689101E-13</c:v>
                </c:pt>
                <c:pt idx="3210">
                  <c:v>2.0220068601318599E-13</c:v>
                </c:pt>
                <c:pt idx="3211">
                  <c:v>2.03013247003691E-13</c:v>
                </c:pt>
                <c:pt idx="3212">
                  <c:v>2.0383102703146399E-13</c:v>
                </c:pt>
                <c:pt idx="3213">
                  <c:v>2.0465406670538501E-13</c:v>
                </c:pt>
                <c:pt idx="3214">
                  <c:v>2.0548240697264099E-13</c:v>
                </c:pt>
                <c:pt idx="3215">
                  <c:v>2.06316089121198E-13</c:v>
                </c:pt>
                <c:pt idx="3216">
                  <c:v>2.0715515478229299E-13</c:v>
                </c:pt>
                <c:pt idx="3217">
                  <c:v>2.0799964593291499E-13</c:v>
                </c:pt>
                <c:pt idx="3218">
                  <c:v>2.0884960489829599E-13</c:v>
                </c:pt>
                <c:pt idx="3219">
                  <c:v>2.0970507435440301E-13</c:v>
                </c:pt>
                <c:pt idx="3220">
                  <c:v>2.1056609733042399E-13</c:v>
                </c:pt>
                <c:pt idx="3221">
                  <c:v>2.1143271721126301E-13</c:v>
                </c:pt>
                <c:pt idx="3222">
                  <c:v>2.12304977740027E-13</c:v>
                </c:pt>
                <c:pt idx="3223">
                  <c:v>2.13182923020518E-13</c:v>
                </c:pt>
                <c:pt idx="3224">
                  <c:v>2.14066597519719E-13</c:v>
                </c:pt>
                <c:pt idx="3225">
                  <c:v>2.14956046070277E-13</c:v>
                </c:pt>
                <c:pt idx="3226">
                  <c:v>2.15851313872988E-13</c:v>
                </c:pt>
                <c:pt idx="3227">
                  <c:v>2.16752446499267E-13</c:v>
                </c:pt>
                <c:pt idx="3228">
                  <c:v>2.17659489893627E-13</c:v>
                </c:pt>
                <c:pt idx="3229">
                  <c:v>2.1857249037614301E-13</c:v>
                </c:pt>
                <c:pt idx="3230">
                  <c:v>2.1949149464490899E-13</c:v>
                </c:pt>
                <c:pt idx="3231">
                  <c:v>2.2041654977849299E-13</c:v>
                </c:pt>
                <c:pt idx="3232">
                  <c:v>2.2134770323837799E-13</c:v>
                </c:pt>
                <c:pt idx="3233">
                  <c:v>2.22285002871398E-13</c:v>
                </c:pt>
                <c:pt idx="3234">
                  <c:v>2.2322849691216001E-13</c:v>
                </c:pt>
                <c:pt idx="3235">
                  <c:v>2.24178233985459E-13</c:v>
                </c:pt>
                <c:pt idx="3236">
                  <c:v>2.2513426310867299E-13</c:v>
                </c:pt>
                <c:pt idx="3237">
                  <c:v>2.2609663369415699E-13</c:v>
                </c:pt>
                <c:pt idx="3238">
                  <c:v>2.27065395551604E-13</c:v>
                </c:pt>
                <c:pt idx="3239">
                  <c:v>2.28040598890414E-13</c:v>
                </c:pt>
                <c:pt idx="3240">
                  <c:v>2.29022294322019E-13</c:v>
                </c:pt>
                <c:pt idx="3241">
                  <c:v>2.3001053286221899E-13</c:v>
                </c:pt>
                <c:pt idx="3242">
                  <c:v>2.3100536593346899E-13</c:v>
                </c:pt>
                <c:pt idx="3243">
                  <c:v>2.32006845367171E-13</c:v>
                </c:pt>
                <c:pt idx="3244">
                  <c:v>2.33015023405928E-13</c:v>
                </c:pt>
                <c:pt idx="3245">
                  <c:v>2.34029952705778E-13</c:v>
                </c:pt>
                <c:pt idx="3246">
                  <c:v>2.3505168633840901E-13</c:v>
                </c:pt>
                <c:pt idx="3247">
                  <c:v>2.3608027779334298E-13</c:v>
                </c:pt>
                <c:pt idx="3248">
                  <c:v>2.3711578098008799E-13</c:v>
                </c:pt>
                <c:pt idx="3249">
                  <c:v>2.3815825023027298E-13</c:v>
                </c:pt>
                <c:pt idx="3250">
                  <c:v>2.39207740299734E-13</c:v>
                </c:pt>
                <c:pt idx="3251">
                  <c:v>2.4026430637059398E-13</c:v>
                </c:pt>
                <c:pt idx="3252">
                  <c:v>2.4132800405327598E-13</c:v>
                </c:pt>
                <c:pt idx="3253">
                  <c:v>2.4239888938851001E-13</c:v>
                </c:pt>
                <c:pt idx="3254">
                  <c:v>2.43477018849282E-13</c:v>
                </c:pt>
                <c:pt idx="3255">
                  <c:v>2.4456244934275398E-13</c:v>
                </c:pt>
                <c:pt idx="3256">
                  <c:v>2.4565523821214098E-13</c:v>
                </c:pt>
                <c:pt idx="3257">
                  <c:v>2.4675544323854101E-13</c:v>
                </c:pt>
                <c:pt idx="3258">
                  <c:v>2.4786312264271802E-13</c:v>
                </c:pt>
                <c:pt idx="3259">
                  <c:v>2.4897833508685199E-13</c:v>
                </c:pt>
                <c:pt idx="3260">
                  <c:v>2.5010113967622002E-13</c:v>
                </c:pt>
                <c:pt idx="3261">
                  <c:v>2.5123159596083799E-13</c:v>
                </c:pt>
                <c:pt idx="3262">
                  <c:v>2.5236976393704398E-13</c:v>
                </c:pt>
                <c:pt idx="3263">
                  <c:v>2.5351570404902901E-13</c:v>
                </c:pt>
                <c:pt idx="3264">
                  <c:v>2.5466947719030602E-13</c:v>
                </c:pt>
                <c:pt idx="3265">
                  <c:v>2.5583114470511702E-13</c:v>
                </c:pt>
                <c:pt idx="3266">
                  <c:v>2.5700076838978102E-13</c:v>
                </c:pt>
                <c:pt idx="3267">
                  <c:v>2.5817841049397398E-13</c:v>
                </c:pt>
                <c:pt idx="3268">
                  <c:v>2.5936413372193498E-13</c:v>
                </c:pt>
                <c:pt idx="3269">
                  <c:v>2.6055800123361398E-13</c:v>
                </c:pt>
                <c:pt idx="3270">
                  <c:v>2.61760076645732E-13</c:v>
                </c:pt>
                <c:pt idx="3271">
                  <c:v>2.6297042403277402E-13</c:v>
                </c:pt>
                <c:pt idx="3272">
                  <c:v>2.64189107927892E-13</c:v>
                </c:pt>
                <c:pt idx="3273">
                  <c:v>2.6541619332373902E-13</c:v>
                </c:pt>
                <c:pt idx="3274">
                  <c:v>2.6665174567320702E-13</c:v>
                </c:pt>
                <c:pt idx="3275">
                  <c:v>2.67895830890073E-13</c:v>
                </c:pt>
                <c:pt idx="3276">
                  <c:v>2.69148515349572E-13</c:v>
                </c:pt>
                <c:pt idx="3277">
                  <c:v>2.7040986588884601E-13</c:v>
                </c:pt>
                <c:pt idx="3278">
                  <c:v>2.71679949807319E-13</c:v>
                </c:pt>
                <c:pt idx="3279">
                  <c:v>2.7295883486695998E-13</c:v>
                </c:pt>
                <c:pt idx="3280">
                  <c:v>2.74246589292433E-13</c:v>
                </c:pt>
                <c:pt idx="3281">
                  <c:v>2.7554328177115199E-13</c:v>
                </c:pt>
                <c:pt idx="3282">
                  <c:v>2.76848981453214E-13</c:v>
                </c:pt>
                <c:pt idx="3283">
                  <c:v>2.7816375795120699E-13</c:v>
                </c:pt>
                <c:pt idx="3284">
                  <c:v>2.7948768133992199E-13</c:v>
                </c:pt>
                <c:pt idx="3285">
                  <c:v>2.8082082215590898E-13</c:v>
                </c:pt>
                <c:pt idx="3286">
                  <c:v>2.82163251396927E-13</c:v>
                </c:pt>
                <c:pt idx="3287">
                  <c:v>2.8351504052124801E-13</c:v>
                </c:pt>
                <c:pt idx="3288">
                  <c:v>2.8487626144682698E-13</c:v>
                </c:pt>
                <c:pt idx="3289">
                  <c:v>2.86246986550334E-13</c:v>
                </c:pt>
                <c:pt idx="3290">
                  <c:v>2.8762728866602998E-13</c:v>
                </c:pt>
                <c:pt idx="3291">
                  <c:v>2.8901724108449902E-13</c:v>
                </c:pt>
                <c:pt idx="3292">
                  <c:v>2.9041691755121898E-13</c:v>
                </c:pt>
                <c:pt idx="3293">
                  <c:v>2.9182639226497E-13</c:v>
                </c:pt>
                <c:pt idx="3294">
                  <c:v>2.9324573987609398E-13</c:v>
                </c:pt>
                <c:pt idx="3295">
                  <c:v>2.9467503548454801E-13</c:v>
                </c:pt>
                <c:pt idx="3296">
                  <c:v>2.9611435463782098E-13</c:v>
                </c:pt>
                <c:pt idx="3297">
                  <c:v>2.9756377332863402E-13</c:v>
                </c:pt>
                <c:pt idx="3298">
                  <c:v>2.9902336799247598E-13</c:v>
                </c:pt>
                <c:pt idx="3299">
                  <c:v>3.0049321550494002E-13</c:v>
                </c:pt>
                <c:pt idx="3300">
                  <c:v>3.0197339317885099E-13</c:v>
                </c:pt>
                <c:pt idx="3301">
                  <c:v>3.0346397876120501E-13</c:v>
                </c:pt>
                <c:pt idx="3302">
                  <c:v>3.0496505042988601E-13</c:v>
                </c:pt>
                <c:pt idx="3303">
                  <c:v>3.06476686790164E-13</c:v>
                </c:pt>
                <c:pt idx="3304">
                  <c:v>3.0799896687098902E-13</c:v>
                </c:pt>
                <c:pt idx="3305">
                  <c:v>3.0953197012102498E-13</c:v>
                </c:pt>
                <c:pt idx="3306">
                  <c:v>3.1107577640447802E-13</c:v>
                </c:pt>
                <c:pt idx="3307">
                  <c:v>3.1263046599665498E-13</c:v>
                </c:pt>
                <c:pt idx="3308">
                  <c:v>3.1419611957929602E-13</c:v>
                </c:pt>
                <c:pt idx="3309">
                  <c:v>3.15772818235634E-13</c:v>
                </c:pt>
                <c:pt idx="3310">
                  <c:v>3.1736064344519398E-13</c:v>
                </c:pt>
                <c:pt idx="3311">
                  <c:v>3.1895967707832501E-13</c:v>
                </c:pt>
                <c:pt idx="3312">
                  <c:v>3.2057000139044998E-13</c:v>
                </c:pt>
                <c:pt idx="3313">
                  <c:v>3.22191699016028E-13</c:v>
                </c:pt>
                <c:pt idx="3314">
                  <c:v>3.2382485296222899E-13</c:v>
                </c:pt>
                <c:pt idx="3315">
                  <c:v>3.25469546602298E-13</c:v>
                </c:pt>
                <c:pt idx="3316">
                  <c:v>3.2712586366861499E-13</c:v>
                </c:pt>
                <c:pt idx="3317">
                  <c:v>3.2879388824543001E-13</c:v>
                </c:pt>
                <c:pt idx="3318">
                  <c:v>3.3047370476128202E-13</c:v>
                </c:pt>
                <c:pt idx="3319">
                  <c:v>3.3216539798107301E-13</c:v>
                </c:pt>
                <c:pt idx="3320">
                  <c:v>3.3386905299779602E-13</c:v>
                </c:pt>
                <c:pt idx="3321">
                  <c:v>3.3558475522392399E-13</c:v>
                </c:pt>
                <c:pt idx="3322">
                  <c:v>3.3731259038241902E-13</c:v>
                </c:pt>
                <c:pt idx="3323">
                  <c:v>3.3905264449738198E-13</c:v>
                </c:pt>
                <c:pt idx="3324">
                  <c:v>3.4080500388431402E-13</c:v>
                </c:pt>
                <c:pt idx="3325">
                  <c:v>3.4256975513999499E-13</c:v>
                </c:pt>
                <c:pt idx="3326">
                  <c:v>3.4434698513195E-13</c:v>
                </c:pt>
                <c:pt idx="3327">
                  <c:v>3.4613678098751898E-13</c:v>
                </c:pt>
                <c:pt idx="3328">
                  <c:v>3.47939230082491E-13</c:v>
                </c:pt>
                <c:pt idx="3329">
                  <c:v>3.4975442002932299E-13</c:v>
                </c:pt>
                <c:pt idx="3330">
                  <c:v>3.5158243866490198E-13</c:v>
                </c:pt>
                <c:pt idx="3331">
                  <c:v>3.5342337403786702E-13</c:v>
                </c:pt>
                <c:pt idx="3332">
                  <c:v>3.55277314395457E-13</c:v>
                </c:pt>
                <c:pt idx="3333">
                  <c:v>3.5714434816989199E-13</c:v>
                </c:pt>
                <c:pt idx="3334">
                  <c:v>3.5902456396427001E-13</c:v>
                </c:pt>
                <c:pt idx="3335">
                  <c:v>3.6091805053795399E-13</c:v>
                </c:pt>
                <c:pt idx="3336">
                  <c:v>3.6282489679146901E-13</c:v>
                </c:pt>
                <c:pt idx="3337">
                  <c:v>3.6474519175085899E-13</c:v>
                </c:pt>
                <c:pt idx="3338">
                  <c:v>3.66679024551522E-13</c:v>
                </c:pt>
                <c:pt idx="3339">
                  <c:v>3.6862648442150498E-13</c:v>
                </c:pt>
                <c:pt idx="3340">
                  <c:v>3.7058766066422298E-13</c:v>
                </c:pt>
                <c:pt idx="3341">
                  <c:v>3.7256264264063199E-13</c:v>
                </c:pt>
                <c:pt idx="3342">
                  <c:v>3.7455151975079198E-13</c:v>
                </c:pt>
                <c:pt idx="3343">
                  <c:v>3.7655438141486102E-13</c:v>
                </c:pt>
                <c:pt idx="3344">
                  <c:v>3.78571317053459E-13</c:v>
                </c:pt>
                <c:pt idx="3345">
                  <c:v>3.8060241606742298E-13</c:v>
                </c:pt>
                <c:pt idx="3346">
                  <c:v>3.82647767816916E-13</c:v>
                </c:pt>
                <c:pt idx="3347">
                  <c:v>3.8470746159989601E-13</c:v>
                </c:pt>
                <c:pt idx="3348">
                  <c:v>3.8678158662990899E-13</c:v>
                </c:pt>
                <c:pt idx="3349">
                  <c:v>3.88870232013221E-13</c:v>
                </c:pt>
                <c:pt idx="3350">
                  <c:v>3.9097348672523902E-13</c:v>
                </c:pt>
                <c:pt idx="3351">
                  <c:v>3.9309143958624499E-13</c:v>
                </c:pt>
                <c:pt idx="3352">
                  <c:v>3.9522417923638899E-13</c:v>
                </c:pt>
                <c:pt idx="3353">
                  <c:v>3.9737179410996698E-13</c:v>
                </c:pt>
                <c:pt idx="3354">
                  <c:v>3.9953437240893E-13</c:v>
                </c:pt>
                <c:pt idx="3355">
                  <c:v>4.0171200207563598E-13</c:v>
                </c:pt>
                <c:pt idx="3356">
                  <c:v>4.0390477076483098E-13</c:v>
                </c:pt>
                <c:pt idx="3357">
                  <c:v>4.0611276581480999E-13</c:v>
                </c:pt>
                <c:pt idx="3358">
                  <c:v>4.08336074217788E-13</c:v>
                </c:pt>
                <c:pt idx="3359">
                  <c:v>4.1057478258943298E-13</c:v>
                </c:pt>
                <c:pt idx="3360">
                  <c:v>4.1282897713756201E-13</c:v>
                </c:pt>
                <c:pt idx="3361">
                  <c:v>4.1509874362997E-13</c:v>
                </c:pt>
                <c:pt idx="3362">
                  <c:v>4.1738416736139601E-13</c:v>
                </c:pt>
                <c:pt idx="3363">
                  <c:v>4.1968533311958301E-13</c:v>
                </c:pt>
                <c:pt idx="3364">
                  <c:v>4.2200232515045301E-13</c:v>
                </c:pt>
                <c:pt idx="3365">
                  <c:v>4.2433522712232801E-13</c:v>
                </c:pt>
                <c:pt idx="3366">
                  <c:v>4.2668412208924802E-13</c:v>
                </c:pt>
                <c:pt idx="3367">
                  <c:v>4.2904909245329898E-13</c:v>
                </c:pt>
                <c:pt idx="3368">
                  <c:v>4.3143021992599202E-13</c:v>
                </c:pt>
                <c:pt idx="3369">
                  <c:v>4.3382758548864501E-13</c:v>
                </c:pt>
                <c:pt idx="3370">
                  <c:v>4.3624126935175899E-13</c:v>
                </c:pt>
                <c:pt idx="3371">
                  <c:v>4.38671350913373E-13</c:v>
                </c:pt>
                <c:pt idx="3372">
                  <c:v>4.4111790871638601E-13</c:v>
                </c:pt>
                <c:pt idx="3373">
                  <c:v>4.4358102040480702E-13</c:v>
                </c:pt>
                <c:pt idx="3374">
                  <c:v>4.4606076267897E-13</c:v>
                </c:pt>
                <c:pt idx="3375">
                  <c:v>4.4855721124960999E-13</c:v>
                </c:pt>
                <c:pt idx="3376">
                  <c:v>4.51070440790888E-13</c:v>
                </c:pt>
                <c:pt idx="3377">
                  <c:v>4.53600524892251E-13</c:v>
                </c:pt>
                <c:pt idx="3378">
                  <c:v>4.5614753600919195E-13</c:v>
                </c:pt>
                <c:pt idx="3379">
                  <c:v>4.5871154541282898E-13</c:v>
                </c:pt>
                <c:pt idx="3380">
                  <c:v>4.6129262313833395E-13</c:v>
                </c:pt>
                <c:pt idx="3381">
                  <c:v>4.6389083793216899E-13</c:v>
                </c:pt>
                <c:pt idx="3382">
                  <c:v>4.6650625719812201E-13</c:v>
                </c:pt>
                <c:pt idx="3383">
                  <c:v>4.6913894694213598E-13</c:v>
                </c:pt>
                <c:pt idx="3384">
                  <c:v>4.7178897171589704E-13</c:v>
                </c:pt>
                <c:pt idx="3385">
                  <c:v>4.7445639455918097E-13</c:v>
                </c:pt>
                <c:pt idx="3386">
                  <c:v>4.7714127694094301E-13</c:v>
                </c:pt>
                <c:pt idx="3387">
                  <c:v>4.7984367869913302E-13</c:v>
                </c:pt>
                <c:pt idx="3388">
                  <c:v>4.82563657979203E-13</c:v>
                </c:pt>
                <c:pt idx="3389">
                  <c:v>4.8530127117135797E-13</c:v>
                </c:pt>
                <c:pt idx="3390">
                  <c:v>4.8805657284642799E-13</c:v>
                </c:pt>
                <c:pt idx="3391">
                  <c:v>4.9082961569047704E-13</c:v>
                </c:pt>
                <c:pt idx="3392">
                  <c:v>4.9362045043801397E-13</c:v>
                </c:pt>
                <c:pt idx="3393">
                  <c:v>4.9642912580389196E-13</c:v>
                </c:pt>
                <c:pt idx="3394">
                  <c:v>4.9925568841382301E-13</c:v>
                </c:pt>
                <c:pt idx="3395">
                  <c:v>5.0210018273352102E-13</c:v>
                </c:pt>
                <c:pt idx="3396">
                  <c:v>5.04962650996457E-13</c:v>
                </c:pt>
                <c:pt idx="3397">
                  <c:v>5.0784313313023603E-13</c:v>
                </c:pt>
                <c:pt idx="3398">
                  <c:v>5.1074166668152901E-13</c:v>
                </c:pt>
                <c:pt idx="3399">
                  <c:v>5.1365828673965499E-13</c:v>
                </c:pt>
                <c:pt idx="3400">
                  <c:v>5.1659302585867098E-13</c:v>
                </c:pt>
                <c:pt idx="3401">
                  <c:v>5.1954591397810098E-13</c:v>
                </c:pt>
                <c:pt idx="3402">
                  <c:v>5.2251697834218303E-13</c:v>
                </c:pt>
                <c:pt idx="3403">
                  <c:v>5.2550624341769998E-13</c:v>
                </c:pt>
                <c:pt idx="3404">
                  <c:v>5.2851373081038003E-13</c:v>
                </c:pt>
                <c:pt idx="3405">
                  <c:v>5.3153945917981604E-13</c:v>
                </c:pt>
                <c:pt idx="3406">
                  <c:v>5.3458344415298196E-13</c:v>
                </c:pt>
                <c:pt idx="3407">
                  <c:v>5.3764569823626603E-13</c:v>
                </c:pt>
                <c:pt idx="3408">
                  <c:v>5.4072623072605702E-13</c:v>
                </c:pt>
                <c:pt idx="3409">
                  <c:v>5.4382504761793197E-13</c:v>
                </c:pt>
                <c:pt idx="3410">
                  <c:v>5.46942151514317E-13</c:v>
                </c:pt>
                <c:pt idx="3411">
                  <c:v>5.5007754153079095E-13</c:v>
                </c:pt>
                <c:pt idx="3412">
                  <c:v>5.53231213200899E-13</c:v>
                </c:pt>
                <c:pt idx="3413">
                  <c:v>5.5640315837954896E-13</c:v>
                </c:pt>
                <c:pt idx="3414">
                  <c:v>5.5959336514501499E-13</c:v>
                </c:pt>
                <c:pt idx="3415">
                  <c:v>5.6280181769948499E-13</c:v>
                </c:pt>
                <c:pt idx="3416">
                  <c:v>5.6602849626825404E-13</c:v>
                </c:pt>
                <c:pt idx="3417">
                  <c:v>5.6927337699749001E-13</c:v>
                </c:pt>
                <c:pt idx="3418">
                  <c:v>5.7253643185065698E-13</c:v>
                </c:pt>
                <c:pt idx="3419">
                  <c:v>5.7581762850357903E-13</c:v>
                </c:pt>
                <c:pt idx="3420">
                  <c:v>5.7911693023814304E-13</c:v>
                </c:pt>
                <c:pt idx="3421">
                  <c:v>5.8243429583472297E-13</c:v>
                </c:pt>
                <c:pt idx="3422">
                  <c:v>5.8576967946327105E-13</c:v>
                </c:pt>
                <c:pt idx="3423">
                  <c:v>5.8912303057316699E-13</c:v>
                </c:pt>
                <c:pt idx="3424">
                  <c:v>5.9249429378180999E-13</c:v>
                </c:pt>
                <c:pt idx="3425">
                  <c:v>5.9588340876199902E-13</c:v>
                </c:pt>
                <c:pt idx="3426">
                  <c:v>5.9929031012813204E-13</c:v>
                </c:pt>
                <c:pt idx="3427">
                  <c:v>6.0271492732124003E-13</c:v>
                </c:pt>
                <c:pt idx="3428">
                  <c:v>6.0615718449292999E-13</c:v>
                </c:pt>
                <c:pt idx="3429">
                  <c:v>6.0961700038823202E-13</c:v>
                </c:pt>
                <c:pt idx="3430">
                  <c:v>6.1309428822742004E-13</c:v>
                </c:pt>
                <c:pt idx="3431">
                  <c:v>6.1658895558684501E-13</c:v>
                </c:pt>
                <c:pt idx="3432">
                  <c:v>6.2010090427879202E-13</c:v>
                </c:pt>
                <c:pt idx="3433">
                  <c:v>6.2363003023049702E-13</c:v>
                </c:pt>
                <c:pt idx="3434">
                  <c:v>6.2717622336226105E-13</c:v>
                </c:pt>
                <c:pt idx="3435">
                  <c:v>6.3073936746480895E-13</c:v>
                </c:pt>
                <c:pt idx="3436">
                  <c:v>6.3431934007591998E-13</c:v>
                </c:pt>
                <c:pt idx="3437">
                  <c:v>6.3791601235635198E-13</c:v>
                </c:pt>
                <c:pt idx="3438">
                  <c:v>6.4152924896520701E-13</c:v>
                </c:pt>
                <c:pt idx="3439">
                  <c:v>6.4515890793472601E-13</c:v>
                </c:pt>
                <c:pt idx="3440">
                  <c:v>6.4880484054462402E-13</c:v>
                </c:pt>
                <c:pt idx="3441">
                  <c:v>6.5246689119603903E-13</c:v>
                </c:pt>
                <c:pt idx="3442">
                  <c:v>6.5614489728516301E-13</c:v>
                </c:pt>
                <c:pt idx="3443">
                  <c:v>6.5983868907662401E-13</c:v>
                </c:pt>
                <c:pt idx="3444">
                  <c:v>6.6354808957675602E-13</c:v>
                </c:pt>
                <c:pt idx="3445">
                  <c:v>6.6727291440675704E-13</c:v>
                </c:pt>
                <c:pt idx="3446">
                  <c:v>6.7101297167593198E-13</c:v>
                </c:pt>
                <c:pt idx="3447">
                  <c:v>6.7476806185501799E-13</c:v>
                </c:pt>
                <c:pt idx="3448">
                  <c:v>6.7853797764977403E-13</c:v>
                </c:pt>
                <c:pt idx="3449">
                  <c:v>6.8232250387487598E-13</c:v>
                </c:pt>
                <c:pt idx="3450">
                  <c:v>6.86121417328269E-13</c:v>
                </c:pt>
                <c:pt idx="3451">
                  <c:v>6.8993448666605799E-13</c:v>
                </c:pt>
                <c:pt idx="3452">
                  <c:v>6.9376147227807304E-13</c:v>
                </c:pt>
                <c:pt idx="3453">
                  <c:v>6.9760212616421298E-13</c:v>
                </c:pt>
                <c:pt idx="3454">
                  <c:v>7.0145619181172402E-13</c:v>
                </c:pt>
                <c:pt idx="3455">
                  <c:v>7.0532340407347002E-13</c:v>
                </c:pt>
                <c:pt idx="3456">
                  <c:v>7.0920348904742303E-13</c:v>
                </c:pt>
                <c:pt idx="3457">
                  <c:v>7.1309616395743001E-13</c:v>
                </c:pt>
                <c:pt idx="3458">
                  <c:v>7.17001137035433E-13</c:v>
                </c:pt>
                <c:pt idx="3459">
                  <c:v>7.2091810740528499E-13</c:v>
                </c:pt>
                <c:pt idx="3460">
                  <c:v>7.2484676496830597E-13</c:v>
                </c:pt>
                <c:pt idx="3461">
                  <c:v>7.2878679029072203E-13</c:v>
                </c:pt>
                <c:pt idx="3462">
                  <c:v>7.3273785449316202E-13</c:v>
                </c:pt>
                <c:pt idx="3463">
                  <c:v>7.3669961914236701E-13</c:v>
                </c:pt>
                <c:pt idx="3464">
                  <c:v>7.4067173614527395E-13</c:v>
                </c:pt>
                <c:pt idx="3465">
                  <c:v>7.4465384764563099E-13</c:v>
                </c:pt>
                <c:pt idx="3466">
                  <c:v>7.4864558592334995E-13</c:v>
                </c:pt>
                <c:pt idx="3467">
                  <c:v>7.52646573296743E-13</c:v>
                </c:pt>
                <c:pt idx="3468">
                  <c:v>7.5665642202782897E-13</c:v>
                </c:pt>
                <c:pt idx="3469">
                  <c:v>7.6067473423091804E-13</c:v>
                </c:pt>
                <c:pt idx="3470">
                  <c:v>7.6470110178461601E-13</c:v>
                </c:pt>
                <c:pt idx="3471">
                  <c:v>7.6873510624750202E-13</c:v>
                </c:pt>
                <c:pt idx="3472">
                  <c:v>7.7277631877760196E-13</c:v>
                </c:pt>
                <c:pt idx="3473">
                  <c:v>7.7682430005593402E-13</c:v>
                </c:pt>
                <c:pt idx="3474">
                  <c:v>7.8087860021425795E-13</c:v>
                </c:pt>
                <c:pt idx="3475">
                  <c:v>7.84938758767279E-13</c:v>
                </c:pt>
                <c:pt idx="3476">
                  <c:v>7.8900430454949703E-13</c:v>
                </c:pt>
                <c:pt idx="3477">
                  <c:v>7.9307475565690998E-13</c:v>
                </c:pt>
                <c:pt idx="3478">
                  <c:v>7.9714961939377903E-13</c:v>
                </c:pt>
                <c:pt idx="3479">
                  <c:v>8.01228392224706E-13</c:v>
                </c:pt>
                <c:pt idx="3480">
                  <c:v>8.05310559732169E-13</c:v>
                </c:pt>
                <c:pt idx="3481">
                  <c:v>8.0939559657983198E-13</c:v>
                </c:pt>
                <c:pt idx="3482">
                  <c:v>8.1348296648173897E-13</c:v>
                </c:pt>
                <c:pt idx="3483">
                  <c:v>8.1757212217772198E-13</c:v>
                </c:pt>
                <c:pt idx="3484">
                  <c:v>8.2166250541517098E-13</c:v>
                </c:pt>
                <c:pt idx="3485">
                  <c:v>8.2575354693741399E-13</c:v>
                </c:pt>
                <c:pt idx="3486">
                  <c:v>8.2984466647893998E-13</c:v>
                </c:pt>
                <c:pt idx="3487">
                  <c:v>8.3393527276769002E-13</c:v>
                </c:pt>
                <c:pt idx="3488">
                  <c:v>8.3802476353460304E-13</c:v>
                </c:pt>
                <c:pt idx="3489">
                  <c:v>8.4211252553072197E-13</c:v>
                </c:pt>
                <c:pt idx="3490">
                  <c:v>8.4619793455198301E-13</c:v>
                </c:pt>
                <c:pt idx="3491">
                  <c:v>8.5028035547198796E-13</c:v>
                </c:pt>
                <c:pt idx="3492">
                  <c:v>8.5435914228294704E-13</c:v>
                </c:pt>
                <c:pt idx="3493">
                  <c:v>8.5843363814502103E-13</c:v>
                </c:pt>
                <c:pt idx="3494">
                  <c:v>8.6250317544426902E-13</c:v>
                </c:pt>
                <c:pt idx="3495">
                  <c:v>8.6656707585942E-13</c:v>
                </c:pt>
                <c:pt idx="3496">
                  <c:v>8.7062465043769299E-13</c:v>
                </c:pt>
                <c:pt idx="3497">
                  <c:v>8.7467519967984699E-13</c:v>
                </c:pt>
                <c:pt idx="3498">
                  <c:v>8.7871801363468801E-13</c:v>
                </c:pt>
                <c:pt idx="3499">
                  <c:v>8.82752372003213E-13</c:v>
                </c:pt>
                <c:pt idx="3500">
                  <c:v>8.8677754425259298E-13</c:v>
                </c:pt>
                <c:pt idx="3501">
                  <c:v>8.9079278974018198E-13</c:v>
                </c:pt>
                <c:pt idx="3502">
                  <c:v>8.9479735784773598E-13</c:v>
                </c:pt>
                <c:pt idx="3503">
                  <c:v>8.9879048812599602E-13</c:v>
                </c:pt>
                <c:pt idx="3504">
                  <c:v>9.0277141044985396E-13</c:v>
                </c:pt>
                <c:pt idx="3505">
                  <c:v>9.0673934518417796E-13</c:v>
                </c:pt>
                <c:pt idx="3506">
                  <c:v>9.10693503360559E-13</c:v>
                </c:pt>
                <c:pt idx="3507">
                  <c:v>9.1463308686499295E-13</c:v>
                </c:pt>
                <c:pt idx="3508">
                  <c:v>9.1855728863675591E-13</c:v>
                </c:pt>
                <c:pt idx="3509">
                  <c:v>9.224652928785199E-13</c:v>
                </c:pt>
                <c:pt idx="3510">
                  <c:v>9.2635627527782805E-13</c:v>
                </c:pt>
                <c:pt idx="3511">
                  <c:v>9.302294032400681E-13</c:v>
                </c:pt>
                <c:pt idx="3512">
                  <c:v>9.3408383613300506E-13</c:v>
                </c:pt>
                <c:pt idx="3513">
                  <c:v>9.3791872554295095E-13</c:v>
                </c:pt>
                <c:pt idx="3514">
                  <c:v>9.4173321554267393E-13</c:v>
                </c:pt>
                <c:pt idx="3515">
                  <c:v>9.4552644297102495E-13</c:v>
                </c:pt>
                <c:pt idx="3516">
                  <c:v>9.492975377244311E-13</c:v>
                </c:pt>
                <c:pt idx="3517">
                  <c:v>9.5304562306015298E-13</c:v>
                </c:pt>
                <c:pt idx="3518">
                  <c:v>9.5676981591142398E-13</c:v>
                </c:pt>
                <c:pt idx="3519">
                  <c:v>9.6046922721442006E-13</c:v>
                </c:pt>
                <c:pt idx="3520">
                  <c:v>9.6414296224701305E-13</c:v>
                </c:pt>
                <c:pt idx="3521">
                  <c:v>9.677901209793369E-13</c:v>
                </c:pt>
                <c:pt idx="3522">
                  <c:v>9.7140979843604207E-13</c:v>
                </c:pt>
                <c:pt idx="3523">
                  <c:v>9.7500108507020401E-13</c:v>
                </c:pt>
                <c:pt idx="3524">
                  <c:v>9.78563067148836E-13</c:v>
                </c:pt>
                <c:pt idx="3525">
                  <c:v>9.8209482714976291E-13</c:v>
                </c:pt>
                <c:pt idx="3526">
                  <c:v>9.8559544416992801E-13</c:v>
                </c:pt>
                <c:pt idx="3527">
                  <c:v>9.8906399434479306E-13</c:v>
                </c:pt>
                <c:pt idx="3528">
                  <c:v>9.924995512788071E-13</c:v>
                </c:pt>
                <c:pt idx="3529">
                  <c:v>9.9590118648669699E-13</c:v>
                </c:pt>
                <c:pt idx="3530">
                  <c:v>9.9926796984537502E-13</c:v>
                </c:pt>
                <c:pt idx="3531">
                  <c:v>1.0025989700562799E-12</c:v>
                </c:pt>
                <c:pt idx="3532">
                  <c:v>1.00589325511787E-12</c:v>
                </c:pt>
                <c:pt idx="3533">
                  <c:v>1.0091498928079901E-12</c:v>
                </c:pt>
                <c:pt idx="3534">
                  <c:v>1.01236795117591E-12</c:v>
                </c:pt>
                <c:pt idx="3535">
                  <c:v>1.0155464990436399E-12</c:v>
                </c:pt>
                <c:pt idx="3536">
                  <c:v>1.0186846065162501E-12</c:v>
                </c:pt>
                <c:pt idx="3537">
                  <c:v>1.02178134550076E-12</c:v>
                </c:pt>
                <c:pt idx="3538">
                  <c:v>1.0248357902334499E-12</c:v>
                </c:pt>
                <c:pt idx="3539">
                  <c:v>1.0278470178149E-12</c:v>
                </c:pt>
                <c:pt idx="3540">
                  <c:v>1.0308141087526001E-12</c:v>
                </c:pt>
                <c:pt idx="3541">
                  <c:v>1.03373614751059E-12</c:v>
                </c:pt>
                <c:pt idx="3542">
                  <c:v>1.03661222306568E-12</c:v>
                </c:pt>
                <c:pt idx="3543">
                  <c:v>1.03944142946985E-12</c:v>
                </c:pt>
                <c:pt idx="3544">
                  <c:v>1.04222286641825E-12</c:v>
                </c:pt>
                <c:pt idx="3545">
                  <c:v>1.04495563982238E-12</c:v>
                </c:pt>
                <c:pt idx="3546">
                  <c:v>1.04763886238784E-12</c:v>
                </c:pt>
                <c:pt idx="3547">
                  <c:v>1.0502716541962601E-12</c:v>
                </c:pt>
                <c:pt idx="3548">
                  <c:v>1.05285314329058E-12</c:v>
                </c:pt>
                <c:pt idx="3549">
                  <c:v>1.0553824662634499E-12</c:v>
                </c:pt>
                <c:pt idx="3550">
                  <c:v>1.0578587688478301E-12</c:v>
                </c:pt>
                <c:pt idx="3551">
                  <c:v>1.08294971858375E-12</c:v>
                </c:pt>
                <c:pt idx="3552">
                  <c:v>1.08607448147446E-12</c:v>
                </c:pt>
                <c:pt idx="3553">
                  <c:v>1.0891529199995699E-12</c:v>
                </c:pt>
                <c:pt idx="3554">
                  <c:v>1.09218402867203E-12</c:v>
                </c:pt>
                <c:pt idx="3555">
                  <c:v>1.0951668111989401E-12</c:v>
                </c:pt>
                <c:pt idx="3556">
                  <c:v>1.0981002810658199E-12</c:v>
                </c:pt>
                <c:pt idx="3557">
                  <c:v>1.1009834621255699E-12</c:v>
                </c:pt>
                <c:pt idx="3558">
                  <c:v>1.1038153891911801E-12</c:v>
                </c:pt>
                <c:pt idx="3559">
                  <c:v>1.10659510863152E-12</c:v>
                </c:pt>
                <c:pt idx="3560">
                  <c:v>1.1093216789692099E-12</c:v>
                </c:pt>
                <c:pt idx="3561">
                  <c:v>1.1119941714797499E-12</c:v>
                </c:pt>
                <c:pt idx="3562">
                  <c:v>1.1146116707911001E-12</c:v>
                </c:pt>
                <c:pt idx="3563">
                  <c:v>1.1171732754828001E-12</c:v>
                </c:pt>
                <c:pt idx="3564">
                  <c:v>1.1196780986837701E-12</c:v>
                </c:pt>
                <c:pt idx="3565">
                  <c:v>1.1221252686679501E-12</c:v>
                </c:pt>
                <c:pt idx="3566">
                  <c:v>1.1245139294469099E-12</c:v>
                </c:pt>
                <c:pt idx="3567">
                  <c:v>1.12684324135856E-12</c:v>
                </c:pt>
                <c:pt idx="3568">
                  <c:v>1.1291123816510901E-12</c:v>
                </c:pt>
                <c:pt idx="3569">
                  <c:v>1.1313205450613599E-12</c:v>
                </c:pt>
                <c:pt idx="3570">
                  <c:v>1.1334669443867399E-12</c:v>
                </c:pt>
                <c:pt idx="3571">
                  <c:v>1.1355508110497399E-12</c:v>
                </c:pt>
                <c:pt idx="3572">
                  <c:v>1.13757139565445E-12</c:v>
                </c:pt>
                <c:pt idx="3573">
                  <c:v>1.139527968534E-12</c:v>
                </c:pt>
                <c:pt idx="3574">
                  <c:v>1.1414198202882701E-12</c:v>
                </c:pt>
                <c:pt idx="3575">
                  <c:v>1.14324626231098E-12</c:v>
                </c:pt>
                <c:pt idx="3576">
                  <c:v>1.1450066273054001E-12</c:v>
                </c:pt>
                <c:pt idx="3577">
                  <c:v>1.14670026978787E-12</c:v>
                </c:pt>
                <c:pt idx="3578">
                  <c:v>1.14832656657839E-12</c:v>
                </c:pt>
                <c:pt idx="3579">
                  <c:v>1.1498849172775599E-12</c:v>
                </c:pt>
                <c:pt idx="3580">
                  <c:v>1.1513747447289801E-12</c:v>
                </c:pt>
                <c:pt idx="3581">
                  <c:v>1.1527954954666701E-12</c:v>
                </c:pt>
                <c:pt idx="3582">
                  <c:v>1.15414664014653E-12</c:v>
                </c:pt>
                <c:pt idx="3583">
                  <c:v>1.15542767396136E-12</c:v>
                </c:pt>
                <c:pt idx="3584">
                  <c:v>1.1566381170387599E-12</c:v>
                </c:pt>
                <c:pt idx="3585">
                  <c:v>1.15777751482118E-12</c:v>
                </c:pt>
                <c:pt idx="3586">
                  <c:v>1.1588454384276801E-12</c:v>
                </c:pt>
                <c:pt idx="3587">
                  <c:v>1.1598414849966999E-12</c:v>
                </c:pt>
                <c:pt idx="3588">
                  <c:v>1.1607652780094E-12</c:v>
                </c:pt>
                <c:pt idx="3589">
                  <c:v>1.16161646759294E-12</c:v>
                </c:pt>
                <c:pt idx="3590">
                  <c:v>1.16239473080338E-12</c:v>
                </c:pt>
                <c:pt idx="3591">
                  <c:v>1.16309977188755E-12</c:v>
                </c:pt>
                <c:pt idx="3592">
                  <c:v>1.1637313225236899E-12</c:v>
                </c:pt>
                <c:pt idx="3593">
                  <c:v>1.1642891420402401E-12</c:v>
                </c:pt>
                <c:pt idx="3594">
                  <c:v>1.16477301761264E-12</c:v>
                </c:pt>
                <c:pt idx="3595">
                  <c:v>1.16518276443771E-12</c:v>
                </c:pt>
                <c:pt idx="3596">
                  <c:v>1.16551822588536E-12</c:v>
                </c:pt>
                <c:pt idx="3597">
                  <c:v>1.1657792736273199E-12</c:v>
                </c:pt>
                <c:pt idx="3598">
                  <c:v>1.16596580774284E-12</c:v>
                </c:pt>
                <c:pt idx="3599">
                  <c:v>1.1660777568010301E-12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C-4169-A405-732D071C2EAC}"/>
            </c:ext>
          </c:extLst>
        </c:ser>
        <c:ser>
          <c:idx val="1"/>
          <c:order val="1"/>
          <c:tx>
            <c:v>H=20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Sheet2!$A$2:$A$3601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Sheet2!$E$2:$E$3601</c:f>
              <c:numCache>
                <c:formatCode>0.00E+00</c:formatCode>
                <c:ptCount val="3600"/>
                <c:pt idx="0">
                  <c:v>1.16611507791976E-14</c:v>
                </c:pt>
                <c:pt idx="1">
                  <c:v>1.1660777568010399E-14</c:v>
                </c:pt>
                <c:pt idx="2">
                  <c:v>1.16596580774284E-14</c:v>
                </c:pt>
                <c:pt idx="3">
                  <c:v>1.1657792736273199E-14</c:v>
                </c:pt>
                <c:pt idx="4">
                  <c:v>1.16551822588536E-14</c:v>
                </c:pt>
                <c:pt idx="5">
                  <c:v>1.1651827644377101E-14</c:v>
                </c:pt>
                <c:pt idx="6">
                  <c:v>1.1647730176126401E-14</c:v>
                </c:pt>
                <c:pt idx="7">
                  <c:v>1.1642891420402399E-14</c:v>
                </c:pt>
                <c:pt idx="8">
                  <c:v>1.16373132252369E-14</c:v>
                </c:pt>
                <c:pt idx="9">
                  <c:v>1.16309977188755E-14</c:v>
                </c:pt>
                <c:pt idx="10">
                  <c:v>1.16239473080338E-14</c:v>
                </c:pt>
                <c:pt idx="11">
                  <c:v>1.16161646759294E-14</c:v>
                </c:pt>
                <c:pt idx="12">
                  <c:v>1.1607652780093999E-14</c:v>
                </c:pt>
                <c:pt idx="13">
                  <c:v>1.1598414849966999E-14</c:v>
                </c:pt>
                <c:pt idx="14">
                  <c:v>1.15884543842768E-14</c:v>
                </c:pt>
                <c:pt idx="15">
                  <c:v>1.15777751482118E-14</c:v>
                </c:pt>
                <c:pt idx="16">
                  <c:v>1.15663811703876E-14</c:v>
                </c:pt>
                <c:pt idx="17">
                  <c:v>1.15542767396136E-14</c:v>
                </c:pt>
                <c:pt idx="18">
                  <c:v>1.15414664014652E-14</c:v>
                </c:pt>
                <c:pt idx="19">
                  <c:v>1.1527954954666701E-14</c:v>
                </c:pt>
                <c:pt idx="20">
                  <c:v>1.1513747447289801E-14</c:v>
                </c:pt>
                <c:pt idx="21">
                  <c:v>1.14988491727756E-14</c:v>
                </c:pt>
                <c:pt idx="22">
                  <c:v>1.1483265665783901E-14</c:v>
                </c:pt>
                <c:pt idx="23">
                  <c:v>1.14670026978787E-14</c:v>
                </c:pt>
                <c:pt idx="24">
                  <c:v>1.1450066273053999E-14</c:v>
                </c:pt>
                <c:pt idx="25">
                  <c:v>1.14324626231098E-14</c:v>
                </c:pt>
                <c:pt idx="26">
                  <c:v>1.14141982028827E-14</c:v>
                </c:pt>
                <c:pt idx="27">
                  <c:v>1.139527968534E-14</c:v>
                </c:pt>
                <c:pt idx="28">
                  <c:v>1.13757139565445E-14</c:v>
                </c:pt>
                <c:pt idx="29">
                  <c:v>1.13555081104974E-14</c:v>
                </c:pt>
                <c:pt idx="30">
                  <c:v>1.1334669443867399E-14</c:v>
                </c:pt>
                <c:pt idx="31">
                  <c:v>1.13132054506136E-14</c:v>
                </c:pt>
                <c:pt idx="32">
                  <c:v>1.1291123816510899E-14</c:v>
                </c:pt>
                <c:pt idx="33">
                  <c:v>1.12684324135856E-14</c:v>
                </c:pt>
                <c:pt idx="34">
                  <c:v>1.1245139294469099E-14</c:v>
                </c:pt>
                <c:pt idx="35">
                  <c:v>1.12212526866795E-14</c:v>
                </c:pt>
                <c:pt idx="36">
                  <c:v>1.1196780986837701E-14</c:v>
                </c:pt>
                <c:pt idx="37">
                  <c:v>1.1171732754827999E-14</c:v>
                </c:pt>
                <c:pt idx="38">
                  <c:v>1.1146116707911E-14</c:v>
                </c:pt>
                <c:pt idx="39">
                  <c:v>1.11199417147975E-14</c:v>
                </c:pt>
                <c:pt idx="40">
                  <c:v>1.10932167896921E-14</c:v>
                </c:pt>
                <c:pt idx="41">
                  <c:v>1.10659510863152E-14</c:v>
                </c:pt>
                <c:pt idx="42">
                  <c:v>1.10381538919118E-14</c:v>
                </c:pt>
                <c:pt idx="43">
                  <c:v>1.1009834621255699E-14</c:v>
                </c:pt>
                <c:pt idx="44">
                  <c:v>1.0981002810658201E-14</c:v>
                </c:pt>
                <c:pt idx="45">
                  <c:v>1.0951668111989399E-14</c:v>
                </c:pt>
                <c:pt idx="46">
                  <c:v>1.09218402867203E-14</c:v>
                </c:pt>
                <c:pt idx="47">
                  <c:v>1.08915291999957E-14</c:v>
                </c:pt>
                <c:pt idx="48">
                  <c:v>1.08607448147446E-14</c:v>
                </c:pt>
                <c:pt idx="49">
                  <c:v>1.08294971858375E-14</c:v>
                </c:pt>
                <c:pt idx="50">
                  <c:v>1.0578587688478299E-14</c:v>
                </c:pt>
                <c:pt idx="51">
                  <c:v>1.05538246626345E-14</c:v>
                </c:pt>
                <c:pt idx="52">
                  <c:v>1.05285314329058E-14</c:v>
                </c:pt>
                <c:pt idx="53">
                  <c:v>1.05027165419626E-14</c:v>
                </c:pt>
                <c:pt idx="54">
                  <c:v>1.04763886238784E-14</c:v>
                </c:pt>
                <c:pt idx="55">
                  <c:v>1.0449556398223801E-14</c:v>
                </c:pt>
                <c:pt idx="56">
                  <c:v>1.04222286641825E-14</c:v>
                </c:pt>
                <c:pt idx="57">
                  <c:v>1.0394414294698501E-14</c:v>
                </c:pt>
                <c:pt idx="58">
                  <c:v>1.0366122230656799E-14</c:v>
                </c:pt>
                <c:pt idx="59">
                  <c:v>1.0337361475105901E-14</c:v>
                </c:pt>
                <c:pt idx="60">
                  <c:v>1.0308141087526001E-14</c:v>
                </c:pt>
                <c:pt idx="61">
                  <c:v>1.0278470178149E-14</c:v>
                </c:pt>
                <c:pt idx="62">
                  <c:v>1.0248357902334499E-14</c:v>
                </c:pt>
                <c:pt idx="63">
                  <c:v>1.02178134550076E-14</c:v>
                </c:pt>
                <c:pt idx="64">
                  <c:v>1.01868460651625E-14</c:v>
                </c:pt>
                <c:pt idx="65">
                  <c:v>1.01554649904364E-14</c:v>
                </c:pt>
                <c:pt idx="66">
                  <c:v>1.01236795117591E-14</c:v>
                </c:pt>
                <c:pt idx="67">
                  <c:v>1.0091498928079899E-14</c:v>
                </c:pt>
                <c:pt idx="68">
                  <c:v>1.00589325511787E-14</c:v>
                </c:pt>
                <c:pt idx="69">
                  <c:v>1.00259897005628E-14</c:v>
                </c:pt>
                <c:pt idx="70">
                  <c:v>9.9926796984537701E-15</c:v>
                </c:pt>
                <c:pt idx="71">
                  <c:v>9.9590118648669694E-15</c:v>
                </c:pt>
                <c:pt idx="72">
                  <c:v>9.9249955127880807E-15</c:v>
                </c:pt>
                <c:pt idx="73">
                  <c:v>9.89063994344791E-15</c:v>
                </c:pt>
                <c:pt idx="74">
                  <c:v>9.8559544416992801E-15</c:v>
                </c:pt>
                <c:pt idx="75">
                  <c:v>9.8209482714976294E-15</c:v>
                </c:pt>
                <c:pt idx="76">
                  <c:v>9.7856306714883402E-15</c:v>
                </c:pt>
                <c:pt idx="77">
                  <c:v>9.7500108507020506E-15</c:v>
                </c:pt>
                <c:pt idx="78">
                  <c:v>9.7140979843604107E-15</c:v>
                </c:pt>
                <c:pt idx="79">
                  <c:v>9.6779012097933898E-15</c:v>
                </c:pt>
                <c:pt idx="80">
                  <c:v>9.6414296224701493E-15</c:v>
                </c:pt>
                <c:pt idx="81">
                  <c:v>9.6046922721442003E-15</c:v>
                </c:pt>
                <c:pt idx="82">
                  <c:v>9.5676981591142401E-15</c:v>
                </c:pt>
                <c:pt idx="83">
                  <c:v>9.5304562306015093E-15</c:v>
                </c:pt>
                <c:pt idx="84">
                  <c:v>9.49297537724431E-15</c:v>
                </c:pt>
                <c:pt idx="85">
                  <c:v>9.4552644297102693E-15</c:v>
                </c:pt>
                <c:pt idx="86">
                  <c:v>9.4173321554267398E-15</c:v>
                </c:pt>
                <c:pt idx="87">
                  <c:v>9.3791872554295195E-15</c:v>
                </c:pt>
                <c:pt idx="88">
                  <c:v>9.3408383613300495E-15</c:v>
                </c:pt>
                <c:pt idx="89">
                  <c:v>9.3022940324006907E-15</c:v>
                </c:pt>
                <c:pt idx="90">
                  <c:v>9.2635627527782897E-15</c:v>
                </c:pt>
                <c:pt idx="91">
                  <c:v>9.2246529287852007E-15</c:v>
                </c:pt>
                <c:pt idx="92">
                  <c:v>9.1855728863675607E-15</c:v>
                </c:pt>
                <c:pt idx="93">
                  <c:v>9.1463308686499201E-15</c:v>
                </c:pt>
                <c:pt idx="94">
                  <c:v>9.1069350336055895E-15</c:v>
                </c:pt>
                <c:pt idx="95">
                  <c:v>9.0673934518417995E-15</c:v>
                </c:pt>
                <c:pt idx="96">
                  <c:v>9.02771410449853E-15</c:v>
                </c:pt>
                <c:pt idx="97">
                  <c:v>8.9879048812599701E-15</c:v>
                </c:pt>
                <c:pt idx="98">
                  <c:v>8.9479735784773496E-15</c:v>
                </c:pt>
                <c:pt idx="99">
                  <c:v>8.9079278974018195E-15</c:v>
                </c:pt>
                <c:pt idx="100">
                  <c:v>8.8677754425259302E-15</c:v>
                </c:pt>
                <c:pt idx="101">
                  <c:v>8.8275237200321205E-15</c:v>
                </c:pt>
                <c:pt idx="102">
                  <c:v>8.7871801363468807E-15</c:v>
                </c:pt>
                <c:pt idx="103">
                  <c:v>8.7467519967984696E-15</c:v>
                </c:pt>
                <c:pt idx="104">
                  <c:v>8.7062465043769195E-15</c:v>
                </c:pt>
                <c:pt idx="105">
                  <c:v>8.6656707585942098E-15</c:v>
                </c:pt>
                <c:pt idx="106">
                  <c:v>8.6250317544426896E-15</c:v>
                </c:pt>
                <c:pt idx="107">
                  <c:v>8.5843363814502293E-15</c:v>
                </c:pt>
                <c:pt idx="108">
                  <c:v>8.5435914228294699E-15</c:v>
                </c:pt>
                <c:pt idx="109">
                  <c:v>8.5028035547198702E-15</c:v>
                </c:pt>
                <c:pt idx="110">
                  <c:v>8.4619793455198298E-15</c:v>
                </c:pt>
                <c:pt idx="111">
                  <c:v>8.4211252553072303E-15</c:v>
                </c:pt>
                <c:pt idx="112">
                  <c:v>8.3802476353460308E-15</c:v>
                </c:pt>
                <c:pt idx="113">
                  <c:v>8.3393527276768902E-15</c:v>
                </c:pt>
                <c:pt idx="114">
                  <c:v>8.29844666478941E-15</c:v>
                </c:pt>
                <c:pt idx="115">
                  <c:v>8.2575354693741395E-15</c:v>
                </c:pt>
                <c:pt idx="116">
                  <c:v>8.2166250541517107E-15</c:v>
                </c:pt>
                <c:pt idx="117">
                  <c:v>8.1757212217772295E-15</c:v>
                </c:pt>
                <c:pt idx="118">
                  <c:v>8.1348296648173895E-15</c:v>
                </c:pt>
                <c:pt idx="119">
                  <c:v>8.0939559657983101E-15</c:v>
                </c:pt>
                <c:pt idx="120">
                  <c:v>8.0531055973216993E-15</c:v>
                </c:pt>
                <c:pt idx="121">
                  <c:v>8.0122839222470508E-15</c:v>
                </c:pt>
                <c:pt idx="122">
                  <c:v>7.9714961939377997E-15</c:v>
                </c:pt>
                <c:pt idx="123">
                  <c:v>7.9307475565690895E-15</c:v>
                </c:pt>
                <c:pt idx="124">
                  <c:v>7.8900430454949701E-15</c:v>
                </c:pt>
                <c:pt idx="125">
                  <c:v>7.8493875876727996E-15</c:v>
                </c:pt>
                <c:pt idx="126">
                  <c:v>7.8087860021425694E-15</c:v>
                </c:pt>
                <c:pt idx="127">
                  <c:v>7.7682430005593296E-15</c:v>
                </c:pt>
                <c:pt idx="128">
                  <c:v>7.7277631877760206E-15</c:v>
                </c:pt>
                <c:pt idx="129">
                  <c:v>7.6873510624750199E-15</c:v>
                </c:pt>
                <c:pt idx="130">
                  <c:v>7.6470110178461693E-15</c:v>
                </c:pt>
                <c:pt idx="131">
                  <c:v>7.6067473423091699E-15</c:v>
                </c:pt>
                <c:pt idx="132">
                  <c:v>7.5665642202782893E-15</c:v>
                </c:pt>
                <c:pt idx="133">
                  <c:v>7.5264657329674101E-15</c:v>
                </c:pt>
                <c:pt idx="134">
                  <c:v>7.4864558592334896E-15</c:v>
                </c:pt>
                <c:pt idx="135">
                  <c:v>7.4465384764563003E-15</c:v>
                </c:pt>
                <c:pt idx="136">
                  <c:v>7.4067173614527405E-15</c:v>
                </c:pt>
                <c:pt idx="137">
                  <c:v>7.3669961914236706E-15</c:v>
                </c:pt>
                <c:pt idx="138">
                  <c:v>7.3273785449316103E-15</c:v>
                </c:pt>
                <c:pt idx="139">
                  <c:v>7.2878679029072004E-15</c:v>
                </c:pt>
                <c:pt idx="140">
                  <c:v>7.2484676496830598E-15</c:v>
                </c:pt>
                <c:pt idx="141">
                  <c:v>7.2091810740528494E-15</c:v>
                </c:pt>
                <c:pt idx="142">
                  <c:v>7.17001137035433E-15</c:v>
                </c:pt>
                <c:pt idx="143">
                  <c:v>7.1309616395742998E-15</c:v>
                </c:pt>
                <c:pt idx="144">
                  <c:v>7.0920348904742301E-15</c:v>
                </c:pt>
                <c:pt idx="145">
                  <c:v>7.0532340407346903E-15</c:v>
                </c:pt>
                <c:pt idx="146">
                  <c:v>7.0145619181172302E-15</c:v>
                </c:pt>
                <c:pt idx="147">
                  <c:v>6.9760212616421298E-15</c:v>
                </c:pt>
                <c:pt idx="148">
                  <c:v>6.9376147227807097E-15</c:v>
                </c:pt>
                <c:pt idx="149">
                  <c:v>6.8993448666605803E-15</c:v>
                </c:pt>
                <c:pt idx="150">
                  <c:v>6.8612141732826902E-15</c:v>
                </c:pt>
                <c:pt idx="151">
                  <c:v>6.8232250387487597E-15</c:v>
                </c:pt>
                <c:pt idx="152">
                  <c:v>6.7853797764977296E-15</c:v>
                </c:pt>
                <c:pt idx="153">
                  <c:v>6.7476806185501698E-15</c:v>
                </c:pt>
                <c:pt idx="154">
                  <c:v>6.7101297167593098E-15</c:v>
                </c:pt>
                <c:pt idx="155">
                  <c:v>6.6727291440675704E-15</c:v>
                </c:pt>
                <c:pt idx="156">
                  <c:v>6.63548089576755E-15</c:v>
                </c:pt>
                <c:pt idx="157">
                  <c:v>6.5983868907662396E-15</c:v>
                </c:pt>
                <c:pt idx="158">
                  <c:v>6.5614489728516E-15</c:v>
                </c:pt>
                <c:pt idx="159">
                  <c:v>6.5246689119603901E-15</c:v>
                </c:pt>
                <c:pt idx="160">
                  <c:v>6.4880484054462299E-15</c:v>
                </c:pt>
                <c:pt idx="161">
                  <c:v>6.4515890793472497E-15</c:v>
                </c:pt>
                <c:pt idx="162">
                  <c:v>6.4152924896520702E-15</c:v>
                </c:pt>
                <c:pt idx="163">
                  <c:v>6.3791601235635096E-15</c:v>
                </c:pt>
                <c:pt idx="164">
                  <c:v>6.3431934007591901E-15</c:v>
                </c:pt>
                <c:pt idx="165">
                  <c:v>6.3073936746480997E-15</c:v>
                </c:pt>
                <c:pt idx="166">
                  <c:v>6.2717622336226003E-15</c:v>
                </c:pt>
                <c:pt idx="167">
                  <c:v>6.23630030230496E-15</c:v>
                </c:pt>
                <c:pt idx="168">
                  <c:v>6.20100904278792E-15</c:v>
                </c:pt>
                <c:pt idx="169">
                  <c:v>6.1658895558684402E-15</c:v>
                </c:pt>
                <c:pt idx="170">
                  <c:v>6.1309428822742099E-15</c:v>
                </c:pt>
                <c:pt idx="171">
                  <c:v>6.0961700038823101E-15</c:v>
                </c:pt>
                <c:pt idx="172">
                  <c:v>6.0615718449292897E-15</c:v>
                </c:pt>
                <c:pt idx="173">
                  <c:v>6.0271492732123902E-15</c:v>
                </c:pt>
                <c:pt idx="174">
                  <c:v>5.9929031012813202E-15</c:v>
                </c:pt>
                <c:pt idx="175">
                  <c:v>5.9588340876200002E-15</c:v>
                </c:pt>
                <c:pt idx="176">
                  <c:v>5.9249429378180997E-15</c:v>
                </c:pt>
                <c:pt idx="177">
                  <c:v>5.8912303057316598E-15</c:v>
                </c:pt>
                <c:pt idx="178">
                  <c:v>5.8576967946327003E-15</c:v>
                </c:pt>
                <c:pt idx="179">
                  <c:v>5.8243429583472202E-15</c:v>
                </c:pt>
                <c:pt idx="180">
                  <c:v>5.7911693023814298E-15</c:v>
                </c:pt>
                <c:pt idx="181">
                  <c:v>5.7581762850357803E-15</c:v>
                </c:pt>
                <c:pt idx="182">
                  <c:v>5.72536431850657E-15</c:v>
                </c:pt>
                <c:pt idx="183">
                  <c:v>5.6927337699748801E-15</c:v>
                </c:pt>
                <c:pt idx="184">
                  <c:v>5.6602849626825401E-15</c:v>
                </c:pt>
                <c:pt idx="185">
                  <c:v>5.6280181769948602E-15</c:v>
                </c:pt>
                <c:pt idx="186">
                  <c:v>5.5959336514501397E-15</c:v>
                </c:pt>
                <c:pt idx="187">
                  <c:v>5.5640315837954902E-15</c:v>
                </c:pt>
                <c:pt idx="188">
                  <c:v>5.53231213200898E-15</c:v>
                </c:pt>
                <c:pt idx="189">
                  <c:v>5.5007754153079203E-15</c:v>
                </c:pt>
                <c:pt idx="190">
                  <c:v>5.4694215151431697E-15</c:v>
                </c:pt>
                <c:pt idx="191">
                  <c:v>5.4382504761793E-15</c:v>
                </c:pt>
                <c:pt idx="192">
                  <c:v>5.4072623072605801E-15</c:v>
                </c:pt>
                <c:pt idx="193">
                  <c:v>5.3764569823626403E-15</c:v>
                </c:pt>
                <c:pt idx="194">
                  <c:v>5.3458344415298304E-15</c:v>
                </c:pt>
                <c:pt idx="195">
                  <c:v>5.3153945917981703E-15</c:v>
                </c:pt>
                <c:pt idx="196">
                  <c:v>5.28513730810379E-15</c:v>
                </c:pt>
                <c:pt idx="197">
                  <c:v>5.2550624341769998E-15</c:v>
                </c:pt>
                <c:pt idx="198">
                  <c:v>5.2251697834218204E-15</c:v>
                </c:pt>
                <c:pt idx="199">
                  <c:v>5.1954591397810197E-15</c:v>
                </c:pt>
                <c:pt idx="200">
                  <c:v>5.1659302585867201E-15</c:v>
                </c:pt>
                <c:pt idx="201">
                  <c:v>5.1365828673965403E-15</c:v>
                </c:pt>
                <c:pt idx="202">
                  <c:v>5.1074166668153002E-15</c:v>
                </c:pt>
                <c:pt idx="203">
                  <c:v>5.0784313313023499E-15</c:v>
                </c:pt>
                <c:pt idx="204">
                  <c:v>5.04962650996458E-15</c:v>
                </c:pt>
                <c:pt idx="205">
                  <c:v>5.0210018273352103E-15</c:v>
                </c:pt>
                <c:pt idx="206">
                  <c:v>4.99255688413823E-15</c:v>
                </c:pt>
                <c:pt idx="207">
                  <c:v>4.96429125803892E-15</c:v>
                </c:pt>
                <c:pt idx="208">
                  <c:v>4.9362045043801399E-15</c:v>
                </c:pt>
                <c:pt idx="209">
                  <c:v>4.9082961569047697E-15</c:v>
                </c:pt>
                <c:pt idx="210">
                  <c:v>4.8805657284642901E-15</c:v>
                </c:pt>
                <c:pt idx="211">
                  <c:v>4.8530127117135698E-15</c:v>
                </c:pt>
                <c:pt idx="212">
                  <c:v>4.8256365797920404E-15</c:v>
                </c:pt>
                <c:pt idx="213">
                  <c:v>4.7984367869913197E-15</c:v>
                </c:pt>
                <c:pt idx="214">
                  <c:v>4.77141276940944E-15</c:v>
                </c:pt>
                <c:pt idx="215">
                  <c:v>4.7445639455918098E-15</c:v>
                </c:pt>
                <c:pt idx="216">
                  <c:v>4.7178897171589599E-15</c:v>
                </c:pt>
                <c:pt idx="217">
                  <c:v>4.6913894694213603E-15</c:v>
                </c:pt>
                <c:pt idx="218">
                  <c:v>4.6650625719812199E-15</c:v>
                </c:pt>
                <c:pt idx="219">
                  <c:v>4.6389083793216804E-15</c:v>
                </c:pt>
                <c:pt idx="220">
                  <c:v>4.6129262313833399E-15</c:v>
                </c:pt>
                <c:pt idx="221">
                  <c:v>4.5871154541282901E-15</c:v>
                </c:pt>
                <c:pt idx="222">
                  <c:v>4.5614753600919198E-15</c:v>
                </c:pt>
                <c:pt idx="223">
                  <c:v>4.5360052489225101E-15</c:v>
                </c:pt>
                <c:pt idx="224">
                  <c:v>4.5107044079088801E-15</c:v>
                </c:pt>
                <c:pt idx="225">
                  <c:v>4.4855721124961102E-15</c:v>
                </c:pt>
                <c:pt idx="226">
                  <c:v>4.4606076267896999E-15</c:v>
                </c:pt>
                <c:pt idx="227">
                  <c:v>4.4358102040480797E-15</c:v>
                </c:pt>
                <c:pt idx="228">
                  <c:v>4.4111790871638504E-15</c:v>
                </c:pt>
                <c:pt idx="229">
                  <c:v>4.38671350913374E-15</c:v>
                </c:pt>
                <c:pt idx="230">
                  <c:v>4.3624126935176003E-15</c:v>
                </c:pt>
                <c:pt idx="231">
                  <c:v>4.3382758548864497E-15</c:v>
                </c:pt>
                <c:pt idx="232">
                  <c:v>4.3143021992599202E-15</c:v>
                </c:pt>
                <c:pt idx="233">
                  <c:v>4.2904909245329903E-15</c:v>
                </c:pt>
                <c:pt idx="234">
                  <c:v>4.2668412208924797E-15</c:v>
                </c:pt>
                <c:pt idx="235">
                  <c:v>4.24335227122329E-15</c:v>
                </c:pt>
                <c:pt idx="236">
                  <c:v>4.22002325150452E-15</c:v>
                </c:pt>
                <c:pt idx="237">
                  <c:v>4.1968533311958403E-15</c:v>
                </c:pt>
                <c:pt idx="238">
                  <c:v>4.1738416736139498E-15</c:v>
                </c:pt>
                <c:pt idx="239">
                  <c:v>4.1509874362997001E-15</c:v>
                </c:pt>
                <c:pt idx="240">
                  <c:v>4.1282897713756203E-15</c:v>
                </c:pt>
                <c:pt idx="241">
                  <c:v>4.1057478258943297E-15</c:v>
                </c:pt>
                <c:pt idx="242">
                  <c:v>4.0833607421778801E-15</c:v>
                </c:pt>
                <c:pt idx="243">
                  <c:v>4.0611276581481003E-15</c:v>
                </c:pt>
                <c:pt idx="244">
                  <c:v>4.0390477076483098E-15</c:v>
                </c:pt>
                <c:pt idx="245">
                  <c:v>4.0171200207563599E-15</c:v>
                </c:pt>
                <c:pt idx="246">
                  <c:v>3.9953437240892901E-15</c:v>
                </c:pt>
                <c:pt idx="247">
                  <c:v>3.9737179410996703E-15</c:v>
                </c:pt>
                <c:pt idx="248">
                  <c:v>3.9522417923639E-15</c:v>
                </c:pt>
                <c:pt idx="249">
                  <c:v>3.9309143958624496E-15</c:v>
                </c:pt>
                <c:pt idx="250">
                  <c:v>3.90973486725239E-15</c:v>
                </c:pt>
                <c:pt idx="251">
                  <c:v>3.8887023201322098E-15</c:v>
                </c:pt>
                <c:pt idx="252">
                  <c:v>3.8678158662990904E-15</c:v>
                </c:pt>
                <c:pt idx="253">
                  <c:v>3.8470746159989499E-15</c:v>
                </c:pt>
                <c:pt idx="254">
                  <c:v>3.8264776781691598E-15</c:v>
                </c:pt>
                <c:pt idx="255">
                  <c:v>3.8060241606742303E-15</c:v>
                </c:pt>
                <c:pt idx="256">
                  <c:v>3.7857131705345897E-15</c:v>
                </c:pt>
                <c:pt idx="257">
                  <c:v>3.7655438141485999E-15</c:v>
                </c:pt>
                <c:pt idx="258">
                  <c:v>3.74551519750792E-15</c:v>
                </c:pt>
                <c:pt idx="259">
                  <c:v>3.7256264264063201E-15</c:v>
                </c:pt>
                <c:pt idx="260">
                  <c:v>3.7058766066422404E-15</c:v>
                </c:pt>
                <c:pt idx="261">
                  <c:v>3.68626484421504E-15</c:v>
                </c:pt>
                <c:pt idx="262">
                  <c:v>3.6667902455152198E-15</c:v>
                </c:pt>
                <c:pt idx="263">
                  <c:v>3.6474519175085802E-15</c:v>
                </c:pt>
                <c:pt idx="264">
                  <c:v>3.6282489679146903E-15</c:v>
                </c:pt>
                <c:pt idx="265">
                  <c:v>3.6091805053795398E-15</c:v>
                </c:pt>
                <c:pt idx="266">
                  <c:v>3.5902456396426897E-15</c:v>
                </c:pt>
                <c:pt idx="267">
                  <c:v>3.5714434816989197E-15</c:v>
                </c:pt>
                <c:pt idx="268">
                  <c:v>3.5527731439545603E-15</c:v>
                </c:pt>
                <c:pt idx="269">
                  <c:v>3.5342337403786599E-15</c:v>
                </c:pt>
                <c:pt idx="270">
                  <c:v>3.5158243866490199E-15</c:v>
                </c:pt>
                <c:pt idx="271">
                  <c:v>3.4975442002932299E-15</c:v>
                </c:pt>
                <c:pt idx="272">
                  <c:v>3.4793923008249102E-15</c:v>
                </c:pt>
                <c:pt idx="273">
                  <c:v>3.4613678098751802E-15</c:v>
                </c:pt>
                <c:pt idx="274">
                  <c:v>3.4434698513195E-15</c:v>
                </c:pt>
                <c:pt idx="275">
                  <c:v>3.4256975513999399E-15</c:v>
                </c:pt>
                <c:pt idx="276">
                  <c:v>3.40805003884314E-15</c:v>
                </c:pt>
                <c:pt idx="277">
                  <c:v>3.39052644497381E-15</c:v>
                </c:pt>
                <c:pt idx="278">
                  <c:v>3.3731259038241902E-15</c:v>
                </c:pt>
                <c:pt idx="279">
                  <c:v>3.3558475522392301E-15</c:v>
                </c:pt>
                <c:pt idx="280">
                  <c:v>3.3386905299779601E-15</c:v>
                </c:pt>
                <c:pt idx="281">
                  <c:v>3.3216539798107198E-15</c:v>
                </c:pt>
                <c:pt idx="282">
                  <c:v>3.30473704761282E-15</c:v>
                </c:pt>
                <c:pt idx="283">
                  <c:v>3.2879388824542998E-15</c:v>
                </c:pt>
                <c:pt idx="284">
                  <c:v>3.2712586366861402E-15</c:v>
                </c:pt>
                <c:pt idx="285">
                  <c:v>3.2546954660229899E-15</c:v>
                </c:pt>
                <c:pt idx="286">
                  <c:v>3.2382485296222898E-15</c:v>
                </c:pt>
                <c:pt idx="287">
                  <c:v>3.2219169901602798E-15</c:v>
                </c:pt>
                <c:pt idx="288">
                  <c:v>3.2057000139044899E-15</c:v>
                </c:pt>
                <c:pt idx="289">
                  <c:v>3.1895967707832499E-15</c:v>
                </c:pt>
                <c:pt idx="290">
                  <c:v>3.1736064344519398E-15</c:v>
                </c:pt>
                <c:pt idx="291">
                  <c:v>3.1577281823563398E-15</c:v>
                </c:pt>
                <c:pt idx="292">
                  <c:v>3.1419611957929599E-15</c:v>
                </c:pt>
                <c:pt idx="293">
                  <c:v>3.12630465996654E-15</c:v>
                </c:pt>
                <c:pt idx="294">
                  <c:v>3.11075776404477E-15</c:v>
                </c:pt>
                <c:pt idx="295">
                  <c:v>3.0953197012102499E-15</c:v>
                </c:pt>
                <c:pt idx="296">
                  <c:v>3.0799896687098802E-15</c:v>
                </c:pt>
                <c:pt idx="297">
                  <c:v>3.0647668679016399E-15</c:v>
                </c:pt>
                <c:pt idx="298">
                  <c:v>3.0496505042988498E-15</c:v>
                </c:pt>
                <c:pt idx="299">
                  <c:v>3.0346397876120502E-15</c:v>
                </c:pt>
                <c:pt idx="300">
                  <c:v>3.0197339317885101E-15</c:v>
                </c:pt>
                <c:pt idx="301">
                  <c:v>3.0049321550494002E-15</c:v>
                </c:pt>
                <c:pt idx="302">
                  <c:v>2.9902336799247701E-15</c:v>
                </c:pt>
                <c:pt idx="303">
                  <c:v>2.9756377332863401E-15</c:v>
                </c:pt>
                <c:pt idx="304">
                  <c:v>2.9611435463782102E-15</c:v>
                </c:pt>
                <c:pt idx="305">
                  <c:v>2.9467503548454901E-15</c:v>
                </c:pt>
                <c:pt idx="306">
                  <c:v>2.9324573987609299E-15</c:v>
                </c:pt>
                <c:pt idx="307">
                  <c:v>2.9182639226497001E-15</c:v>
                </c:pt>
                <c:pt idx="308">
                  <c:v>2.9041691755121799E-15</c:v>
                </c:pt>
                <c:pt idx="309">
                  <c:v>2.8901724108449901E-15</c:v>
                </c:pt>
                <c:pt idx="310">
                  <c:v>2.87627288666031E-15</c:v>
                </c:pt>
                <c:pt idx="311">
                  <c:v>2.86246986550334E-15</c:v>
                </c:pt>
                <c:pt idx="312">
                  <c:v>2.84876261446827E-15</c:v>
                </c:pt>
                <c:pt idx="313">
                  <c:v>2.8351504052124701E-15</c:v>
                </c:pt>
                <c:pt idx="314">
                  <c:v>2.82163251396927E-15</c:v>
                </c:pt>
                <c:pt idx="315">
                  <c:v>2.80820822155909E-15</c:v>
                </c:pt>
                <c:pt idx="316">
                  <c:v>2.7948768133992201E-15</c:v>
                </c:pt>
                <c:pt idx="317">
                  <c:v>2.7816375795120698E-15</c:v>
                </c:pt>
                <c:pt idx="318">
                  <c:v>2.7684898145321299E-15</c:v>
                </c:pt>
                <c:pt idx="319">
                  <c:v>2.7554328177115301E-15</c:v>
                </c:pt>
                <c:pt idx="320">
                  <c:v>2.74246589292433E-15</c:v>
                </c:pt>
                <c:pt idx="321">
                  <c:v>2.7295883486696E-15</c:v>
                </c:pt>
                <c:pt idx="322">
                  <c:v>2.7167994980731899E-15</c:v>
                </c:pt>
                <c:pt idx="323">
                  <c:v>2.70409865888846E-15</c:v>
                </c:pt>
                <c:pt idx="324">
                  <c:v>2.6914851534957199E-15</c:v>
                </c:pt>
                <c:pt idx="325">
                  <c:v>2.67895830890074E-15</c:v>
                </c:pt>
                <c:pt idx="326">
                  <c:v>2.6665174567320702E-15</c:v>
                </c:pt>
                <c:pt idx="327">
                  <c:v>2.6541619332374001E-15</c:v>
                </c:pt>
                <c:pt idx="328">
                  <c:v>2.6418910792789198E-15</c:v>
                </c:pt>
                <c:pt idx="329">
                  <c:v>2.6297042403277399E-15</c:v>
                </c:pt>
                <c:pt idx="330">
                  <c:v>2.6176007664573298E-15</c:v>
                </c:pt>
                <c:pt idx="331">
                  <c:v>2.6055800123361398E-15</c:v>
                </c:pt>
                <c:pt idx="332">
                  <c:v>2.5936413372193401E-15</c:v>
                </c:pt>
                <c:pt idx="333">
                  <c:v>2.5817841049397298E-15</c:v>
                </c:pt>
                <c:pt idx="334">
                  <c:v>2.5700076838978199E-15</c:v>
                </c:pt>
                <c:pt idx="335">
                  <c:v>2.5583114470511702E-15</c:v>
                </c:pt>
                <c:pt idx="336">
                  <c:v>2.5466947719030602E-15</c:v>
                </c:pt>
                <c:pt idx="337">
                  <c:v>2.5351570404902902E-15</c:v>
                </c:pt>
                <c:pt idx="338">
                  <c:v>2.5236976393704401E-15</c:v>
                </c:pt>
                <c:pt idx="339">
                  <c:v>2.51231595960838E-15</c:v>
                </c:pt>
                <c:pt idx="340">
                  <c:v>2.5010113967621998E-15</c:v>
                </c:pt>
                <c:pt idx="341">
                  <c:v>2.4897833508685199E-15</c:v>
                </c:pt>
                <c:pt idx="342">
                  <c:v>2.4786312264271799E-15</c:v>
                </c:pt>
                <c:pt idx="343">
                  <c:v>2.4675544323853998E-15</c:v>
                </c:pt>
                <c:pt idx="344">
                  <c:v>2.4565523821214201E-15</c:v>
                </c:pt>
                <c:pt idx="345">
                  <c:v>2.44562449342754E-15</c:v>
                </c:pt>
                <c:pt idx="346">
                  <c:v>2.4347701884928101E-15</c:v>
                </c:pt>
                <c:pt idx="347">
                  <c:v>2.4239888938851001E-15</c:v>
                </c:pt>
                <c:pt idx="348">
                  <c:v>2.41328004053276E-15</c:v>
                </c:pt>
                <c:pt idx="349">
                  <c:v>2.4026430637059299E-15</c:v>
                </c:pt>
                <c:pt idx="350">
                  <c:v>2.3920774029973398E-15</c:v>
                </c:pt>
                <c:pt idx="351">
                  <c:v>2.38158250230272E-15</c:v>
                </c:pt>
                <c:pt idx="352">
                  <c:v>2.37115780980089E-15</c:v>
                </c:pt>
                <c:pt idx="353">
                  <c:v>2.3608027779334301E-15</c:v>
                </c:pt>
                <c:pt idx="354">
                  <c:v>2.3505168633840902E-15</c:v>
                </c:pt>
                <c:pt idx="355">
                  <c:v>2.3402995270577798E-15</c:v>
                </c:pt>
                <c:pt idx="356">
                  <c:v>2.33015023405928E-15</c:v>
                </c:pt>
                <c:pt idx="357">
                  <c:v>2.3200684536717098E-15</c:v>
                </c:pt>
                <c:pt idx="358">
                  <c:v>2.31005365933469E-15</c:v>
                </c:pt>
                <c:pt idx="359">
                  <c:v>2.30010532862219E-15</c:v>
                </c:pt>
                <c:pt idx="360">
                  <c:v>2.2902229432201999E-15</c:v>
                </c:pt>
                <c:pt idx="361">
                  <c:v>2.2804059889041301E-15</c:v>
                </c:pt>
                <c:pt idx="362">
                  <c:v>2.2706539555160401E-15</c:v>
                </c:pt>
                <c:pt idx="363">
                  <c:v>2.2609663369415701E-15</c:v>
                </c:pt>
                <c:pt idx="364">
                  <c:v>2.25134263108673E-15</c:v>
                </c:pt>
                <c:pt idx="365">
                  <c:v>2.2417823398545899E-15</c:v>
                </c:pt>
                <c:pt idx="366">
                  <c:v>2.2322849691216002E-15</c:v>
                </c:pt>
                <c:pt idx="367">
                  <c:v>2.2228500287139798E-15</c:v>
                </c:pt>
                <c:pt idx="368">
                  <c:v>2.2134770323837799E-15</c:v>
                </c:pt>
                <c:pt idx="369">
                  <c:v>2.20416549778493E-15</c:v>
                </c:pt>
                <c:pt idx="370">
                  <c:v>2.1949149464490901E-15</c:v>
                </c:pt>
                <c:pt idx="371">
                  <c:v>2.1857249037614299E-15</c:v>
                </c:pt>
                <c:pt idx="372">
                  <c:v>2.17659489893627E-15</c:v>
                </c:pt>
                <c:pt idx="373">
                  <c:v>2.1675244649926602E-15</c:v>
                </c:pt>
                <c:pt idx="374">
                  <c:v>2.1585131387298699E-15</c:v>
                </c:pt>
                <c:pt idx="375">
                  <c:v>2.1495604607027801E-15</c:v>
                </c:pt>
                <c:pt idx="376">
                  <c:v>2.1406659751971901E-15</c:v>
                </c:pt>
                <c:pt idx="377">
                  <c:v>2.1318292302051799E-15</c:v>
                </c:pt>
                <c:pt idx="378">
                  <c:v>2.1230497774002699E-15</c:v>
                </c:pt>
                <c:pt idx="379">
                  <c:v>2.1143271721126301E-15</c:v>
                </c:pt>
                <c:pt idx="380">
                  <c:v>2.10566097330424E-15</c:v>
                </c:pt>
                <c:pt idx="381">
                  <c:v>2.0970507435440301E-15</c:v>
                </c:pt>
                <c:pt idx="382">
                  <c:v>2.0884960489829601E-15</c:v>
                </c:pt>
                <c:pt idx="383">
                  <c:v>2.07999645932915E-15</c:v>
                </c:pt>
                <c:pt idx="384">
                  <c:v>2.0715515478229198E-15</c:v>
                </c:pt>
                <c:pt idx="385">
                  <c:v>2.0631608912119799E-15</c:v>
                </c:pt>
                <c:pt idx="386">
                  <c:v>2.0548240697263999E-15</c:v>
                </c:pt>
                <c:pt idx="387">
                  <c:v>2.0465406670538501E-15</c:v>
                </c:pt>
                <c:pt idx="388">
                  <c:v>2.0383102703146298E-15</c:v>
                </c:pt>
                <c:pt idx="389">
                  <c:v>2.0301324700369101E-15</c:v>
                </c:pt>
                <c:pt idx="390">
                  <c:v>2.0220068601318601E-15</c:v>
                </c:pt>
                <c:pt idx="391">
                  <c:v>2.0139330378689E-15</c:v>
                </c:pt>
                <c:pt idx="392">
                  <c:v>2.0059106038509698E-15</c:v>
                </c:pt>
                <c:pt idx="393">
                  <c:v>1.9979391619898299E-15</c:v>
                </c:pt>
                <c:pt idx="394">
                  <c:v>1.9900183194814102E-15</c:v>
                </c:pt>
                <c:pt idx="395">
                  <c:v>1.9821476867812599E-15</c:v>
                </c:pt>
                <c:pt idx="396">
                  <c:v>1.9743268775800099E-15</c:v>
                </c:pt>
                <c:pt idx="397">
                  <c:v>1.9665555087788802E-15</c:v>
                </c:pt>
                <c:pt idx="398">
                  <c:v>1.9588332004653401E-15</c:v>
                </c:pt>
                <c:pt idx="399">
                  <c:v>1.95115957588875E-15</c:v>
                </c:pt>
                <c:pt idx="400">
                  <c:v>1.94353426143612E-15</c:v>
                </c:pt>
                <c:pt idx="401">
                  <c:v>1.9359568866079701E-15</c:v>
                </c:pt>
                <c:pt idx="402">
                  <c:v>1.9284270839942199E-15</c:v>
                </c:pt>
                <c:pt idx="403">
                  <c:v>1.9209444892501601E-15</c:v>
                </c:pt>
                <c:pt idx="404">
                  <c:v>1.9135087410726099E-15</c:v>
                </c:pt>
                <c:pt idx="405">
                  <c:v>1.9061194811760599E-15</c:v>
                </c:pt>
                <c:pt idx="406">
                  <c:v>1.8987763542689499E-15</c:v>
                </c:pt>
                <c:pt idx="407">
                  <c:v>1.8914790080300099E-15</c:v>
                </c:pt>
                <c:pt idx="408">
                  <c:v>1.8842270930848299E-15</c:v>
                </c:pt>
                <c:pt idx="409">
                  <c:v>1.8770202629822999E-15</c:v>
                </c:pt>
                <c:pt idx="410">
                  <c:v>1.8698581741714301E-15</c:v>
                </c:pt>
                <c:pt idx="411">
                  <c:v>1.8627404859780202E-15</c:v>
                </c:pt>
                <c:pt idx="412">
                  <c:v>1.85566686058164E-15</c:v>
                </c:pt>
                <c:pt idx="413">
                  <c:v>1.8486369629925799E-15</c:v>
                </c:pt>
                <c:pt idx="414">
                  <c:v>1.8416504610290302E-15</c:v>
                </c:pt>
                <c:pt idx="415">
                  <c:v>1.83470702529426E-15</c:v>
                </c:pt>
                <c:pt idx="416">
                  <c:v>1.8278063291540199E-15</c:v>
                </c:pt>
                <c:pt idx="417">
                  <c:v>1.8209480487139998E-15</c:v>
                </c:pt>
                <c:pt idx="418">
                  <c:v>1.8141318627974E-15</c:v>
                </c:pt>
                <c:pt idx="419">
                  <c:v>1.8073574529227E-15</c:v>
                </c:pt>
                <c:pt idx="420">
                  <c:v>1.8006245032814401E-15</c:v>
                </c:pt>
                <c:pt idx="421">
                  <c:v>1.7939327007162299E-15</c:v>
                </c:pt>
                <c:pt idx="422">
                  <c:v>1.7872817346988301E-15</c:v>
                </c:pt>
                <c:pt idx="423">
                  <c:v>1.78067129730836E-15</c:v>
                </c:pt>
                <c:pt idx="424">
                  <c:v>1.7741010832096399E-15</c:v>
                </c:pt>
                <c:pt idx="425">
                  <c:v>1.76757078963169E-15</c:v>
                </c:pt>
                <c:pt idx="426">
                  <c:v>1.7610801163463199E-15</c:v>
                </c:pt>
                <c:pt idx="427">
                  <c:v>1.75462876564688E-15</c:v>
                </c:pt>
                <c:pt idx="428">
                  <c:v>1.74821644232712E-15</c:v>
                </c:pt>
                <c:pt idx="429">
                  <c:v>1.74184285366019E-15</c:v>
                </c:pt>
                <c:pt idx="430">
                  <c:v>1.73550770937779E-15</c:v>
                </c:pt>
                <c:pt idx="431">
                  <c:v>1.7292107216494399E-15</c:v>
                </c:pt>
                <c:pt idx="432">
                  <c:v>1.7229516050618801E-15</c:v>
                </c:pt>
                <c:pt idx="433">
                  <c:v>1.71673007659861E-15</c:v>
                </c:pt>
                <c:pt idx="434">
                  <c:v>1.71054585561956E-15</c:v>
                </c:pt>
                <c:pt idx="435">
                  <c:v>1.70439866384095E-15</c:v>
                </c:pt>
                <c:pt idx="436">
                  <c:v>1.6982882253151599E-15</c:v>
                </c:pt>
                <c:pt idx="437">
                  <c:v>1.6922142664109E-15</c:v>
                </c:pt>
                <c:pt idx="438">
                  <c:v>1.68617651579338E-15</c:v>
                </c:pt>
                <c:pt idx="439">
                  <c:v>1.6801747044046999E-15</c:v>
                </c:pt>
                <c:pt idx="440">
                  <c:v>1.6742085654443501E-15</c:v>
                </c:pt>
                <c:pt idx="441">
                  <c:v>1.6682778343498001E-15</c:v>
                </c:pt>
                <c:pt idx="442">
                  <c:v>1.6623822487773699E-15</c:v>
                </c:pt>
                <c:pt idx="443">
                  <c:v>1.6565215485830599E-15</c:v>
                </c:pt>
                <c:pt idx="444">
                  <c:v>1.65069547580364E-15</c:v>
                </c:pt>
                <c:pt idx="445">
                  <c:v>1.64490377463782E-15</c:v>
                </c:pt>
                <c:pt idx="446">
                  <c:v>1.63914619142761E-15</c:v>
                </c:pt>
                <c:pt idx="447">
                  <c:v>1.63342247463977E-15</c:v>
                </c:pt>
                <c:pt idx="448">
                  <c:v>1.6277323748474001E-15</c:v>
                </c:pt>
                <c:pt idx="449">
                  <c:v>1.62207564471169E-15</c:v>
                </c:pt>
                <c:pt idx="450">
                  <c:v>1.6164520389638299E-15</c:v>
                </c:pt>
                <c:pt idx="451">
                  <c:v>1.6108613143869601E-15</c:v>
                </c:pt>
                <c:pt idx="452">
                  <c:v>1.6053032297984E-15</c:v>
                </c:pt>
                <c:pt idx="453">
                  <c:v>1.59977754603189E-15</c:v>
                </c:pt>
                <c:pt idx="454">
                  <c:v>1.5942840259200299E-15</c:v>
                </c:pt>
                <c:pt idx="455">
                  <c:v>1.58882243427684E-15</c:v>
                </c:pt>
                <c:pt idx="456">
                  <c:v>1.58339253788047E-15</c:v>
                </c:pt>
                <c:pt idx="457">
                  <c:v>1.5779941054560201E-15</c:v>
                </c:pt>
                <c:pt idx="458">
                  <c:v>1.5726269076585201E-15</c:v>
                </c:pt>
                <c:pt idx="459">
                  <c:v>1.56729071705603E-15</c:v>
                </c:pt>
                <c:pt idx="460">
                  <c:v>1.56198530811287E-15</c:v>
                </c:pt>
                <c:pt idx="461">
                  <c:v>1.5567104571729999E-15</c:v>
                </c:pt>
                <c:pt idx="462">
                  <c:v>1.5514659424435399E-15</c:v>
                </c:pt>
                <c:pt idx="463">
                  <c:v>1.5462515439783701E-15</c:v>
                </c:pt>
                <c:pt idx="464">
                  <c:v>1.5410670436619201E-15</c:v>
                </c:pt>
                <c:pt idx="465">
                  <c:v>1.53591222519308E-15</c:v>
                </c:pt>
                <c:pt idx="466">
                  <c:v>1.5307868740692399E-15</c:v>
                </c:pt>
                <c:pt idx="467">
                  <c:v>1.52569077757041E-15</c:v>
                </c:pt>
                <c:pt idx="468">
                  <c:v>1.5206237247435399E-15</c:v>
                </c:pt>
                <c:pt idx="469">
                  <c:v>1.51558550638698E-15</c:v>
                </c:pt>
                <c:pt idx="470">
                  <c:v>1.5105759150349601E-15</c:v>
                </c:pt>
                <c:pt idx="471">
                  <c:v>1.5055947449423E-15</c:v>
                </c:pt>
                <c:pt idx="472">
                  <c:v>1.5006417920692499E-15</c:v>
                </c:pt>
                <c:pt idx="473">
                  <c:v>1.4957168540663799E-15</c:v>
                </c:pt>
                <c:pt idx="474">
                  <c:v>1.49081973025964E-15</c:v>
                </c:pt>
                <c:pt idx="475">
                  <c:v>1.4859502216355901E-15</c:v>
                </c:pt>
                <c:pt idx="476">
                  <c:v>1.48110813082666E-15</c:v>
                </c:pt>
                <c:pt idx="477">
                  <c:v>1.47629326209661E-15</c:v>
                </c:pt>
                <c:pt idx="478">
                  <c:v>1.47150542132611E-15</c:v>
                </c:pt>
                <c:pt idx="479">
                  <c:v>1.4667444159983501E-15</c:v>
                </c:pt>
                <c:pt idx="480">
                  <c:v>1.46201005518494E-15</c:v>
                </c:pt>
                <c:pt idx="481">
                  <c:v>1.4573021495317401E-15</c:v>
                </c:pt>
                <c:pt idx="482">
                  <c:v>1.452620511245E-15</c:v>
                </c:pt>
                <c:pt idx="483">
                  <c:v>1.44796495407743E-15</c:v>
                </c:pt>
                <c:pt idx="484">
                  <c:v>1.4433352933145499E-15</c:v>
                </c:pt>
                <c:pt idx="485">
                  <c:v>1.43873134576109E-15</c:v>
                </c:pt>
                <c:pt idx="486">
                  <c:v>1.43415292972748E-15</c:v>
                </c:pt>
                <c:pt idx="487">
                  <c:v>1.4295998650165E-15</c:v>
                </c:pt>
                <c:pt idx="488">
                  <c:v>1.4250719729100601E-15</c:v>
                </c:pt>
                <c:pt idx="489">
                  <c:v>1.4205690761560199E-15</c:v>
                </c:pt>
                <c:pt idx="490">
                  <c:v>1.41609099895524E-15</c:v>
                </c:pt>
                <c:pt idx="491">
                  <c:v>1.4116375669486099E-15</c:v>
                </c:pt>
                <c:pt idx="492">
                  <c:v>1.40720860720432E-15</c:v>
                </c:pt>
                <c:pt idx="493">
                  <c:v>1.4028039482051299E-15</c:v>
                </c:pt>
                <c:pt idx="494">
                  <c:v>1.3984234198358601E-15</c:v>
                </c:pt>
                <c:pt idx="495">
                  <c:v>1.3940668533709101E-15</c:v>
                </c:pt>
                <c:pt idx="496">
                  <c:v>1.3897340814618999E-15</c:v>
                </c:pt>
                <c:pt idx="497">
                  <c:v>1.38542493812548E-15</c:v>
                </c:pt>
                <c:pt idx="498">
                  <c:v>1.38113925873117E-15</c:v>
                </c:pt>
                <c:pt idx="499">
                  <c:v>1.3768768799893401E-15</c:v>
                </c:pt>
                <c:pt idx="500">
                  <c:v>1.3726376399393399E-15</c:v>
                </c:pt>
                <c:pt idx="501">
                  <c:v>1.3684213779376399E-15</c:v>
                </c:pt>
                <c:pt idx="502">
                  <c:v>1.36422793464618E-15</c:v>
                </c:pt>
                <c:pt idx="503">
                  <c:v>1.36005715202075E-15</c:v>
                </c:pt>
                <c:pt idx="504">
                  <c:v>1.3559088732995099E-15</c:v>
                </c:pt>
                <c:pt idx="505">
                  <c:v>1.35178294299158E-15</c:v>
                </c:pt>
                <c:pt idx="506">
                  <c:v>1.3476792068658E-15</c:v>
                </c:pt>
                <c:pt idx="507">
                  <c:v>1.34359751193951E-15</c:v>
                </c:pt>
                <c:pt idx="508">
                  <c:v>1.3395377064674699E-15</c:v>
                </c:pt>
                <c:pt idx="509">
                  <c:v>1.33549963993089E-15</c:v>
                </c:pt>
                <c:pt idx="510">
                  <c:v>1.33148316302656E-15</c:v>
                </c:pt>
                <c:pt idx="511">
                  <c:v>1.32748812765601E-15</c:v>
                </c:pt>
                <c:pt idx="512">
                  <c:v>1.3235143869149E-15</c:v>
                </c:pt>
                <c:pt idx="513">
                  <c:v>1.31956179508236E-15</c:v>
                </c:pt>
                <c:pt idx="514">
                  <c:v>1.3156302076105301E-15</c:v>
                </c:pt>
                <c:pt idx="515">
                  <c:v>1.31171948111417E-15</c:v>
                </c:pt>
                <c:pt idx="516">
                  <c:v>1.30782947336032E-15</c:v>
                </c:pt>
                <c:pt idx="517">
                  <c:v>1.30396004325813E-15</c:v>
                </c:pt>
                <c:pt idx="518">
                  <c:v>1.30011105084871E-15</c:v>
                </c:pt>
                <c:pt idx="519">
                  <c:v>1.29628235729512E-15</c:v>
                </c:pt>
                <c:pt idx="520">
                  <c:v>1.2924738248724299E-15</c:v>
                </c:pt>
                <c:pt idx="521">
                  <c:v>1.28868531695787E-15</c:v>
                </c:pt>
                <c:pt idx="522">
                  <c:v>1.2849166980211101E-15</c:v>
                </c:pt>
                <c:pt idx="523">
                  <c:v>1.2811678336145599E-15</c:v>
                </c:pt>
                <c:pt idx="524">
                  <c:v>1.27743859036378E-15</c:v>
                </c:pt>
                <c:pt idx="525">
                  <c:v>1.27372883595806E-15</c:v>
                </c:pt>
                <c:pt idx="526">
                  <c:v>1.2700384391409499E-15</c:v>
                </c:pt>
                <c:pt idx="527">
                  <c:v>1.26636726970099E-15</c:v>
                </c:pt>
                <c:pt idx="528">
                  <c:v>1.2627151984624401E-15</c:v>
                </c:pt>
                <c:pt idx="529">
                  <c:v>1.2590820972761901E-15</c:v>
                </c:pt>
                <c:pt idx="530">
                  <c:v>1.2554678390106401E-15</c:v>
                </c:pt>
                <c:pt idx="531">
                  <c:v>1.25187229754277E-15</c:v>
                </c:pt>
                <c:pt idx="532">
                  <c:v>1.2482953477492199E-15</c:v>
                </c:pt>
                <c:pt idx="533">
                  <c:v>1.2447368654975E-15</c:v>
                </c:pt>
                <c:pt idx="534">
                  <c:v>1.24119672763724E-15</c:v>
                </c:pt>
                <c:pt idx="535">
                  <c:v>1.23767481199153E-15</c:v>
                </c:pt>
                <c:pt idx="536">
                  <c:v>1.2341709973483801E-15</c:v>
                </c:pt>
                <c:pt idx="537">
                  <c:v>1.23068516345222E-15</c:v>
                </c:pt>
                <c:pt idx="538">
                  <c:v>1.22721719099546E-15</c:v>
                </c:pt>
                <c:pt idx="539">
                  <c:v>1.22376696161018E-15</c:v>
                </c:pt>
                <c:pt idx="540">
                  <c:v>1.2203343578599001E-15</c:v>
                </c:pt>
                <c:pt idx="541">
                  <c:v>1.21691926323132E-15</c:v>
                </c:pt>
                <c:pt idx="542">
                  <c:v>1.2135215621262801E-15</c:v>
                </c:pt>
                <c:pt idx="543">
                  <c:v>1.2101411398537101E-15</c:v>
                </c:pt>
                <c:pt idx="544">
                  <c:v>1.2067778826216801E-15</c:v>
                </c:pt>
                <c:pt idx="545">
                  <c:v>1.20343167752949E-15</c:v>
                </c:pt>
                <c:pt idx="546">
                  <c:v>1.20010241255989E-15</c:v>
                </c:pt>
                <c:pt idx="547">
                  <c:v>1.1967899765713299E-15</c:v>
                </c:pt>
                <c:pt idx="548">
                  <c:v>1.1934942592902999E-15</c:v>
                </c:pt>
                <c:pt idx="549">
                  <c:v>1.19021515130372E-15</c:v>
                </c:pt>
                <c:pt idx="550">
                  <c:v>1.18695254405145E-15</c:v>
                </c:pt>
                <c:pt idx="551">
                  <c:v>1.18370632981878E-15</c:v>
                </c:pt>
                <c:pt idx="552">
                  <c:v>1.18047640172911E-15</c:v>
                </c:pt>
                <c:pt idx="553">
                  <c:v>1.17726265373659E-15</c:v>
                </c:pt>
                <c:pt idx="554">
                  <c:v>1.1740649806188699E-15</c:v>
                </c:pt>
                <c:pt idx="555">
                  <c:v>1.1708832779699501E-15</c:v>
                </c:pt>
                <c:pt idx="556">
                  <c:v>1.16771744219303E-15</c:v>
                </c:pt>
                <c:pt idx="557">
                  <c:v>1.16456737049348E-15</c:v>
                </c:pt>
                <c:pt idx="558">
                  <c:v>1.16143296087186E-15</c:v>
                </c:pt>
                <c:pt idx="559">
                  <c:v>1.1583141121170099E-15</c:v>
                </c:pt>
                <c:pt idx="560">
                  <c:v>1.1552107237991499E-15</c:v>
                </c:pt>
                <c:pt idx="561">
                  <c:v>1.15212269626314E-15</c:v>
                </c:pt>
                <c:pt idx="562">
                  <c:v>1.14904993062174E-15</c:v>
                </c:pt>
                <c:pt idx="563">
                  <c:v>1.14599232874893E-15</c:v>
                </c:pt>
                <c:pt idx="564">
                  <c:v>1.14294979327332E-15</c:v>
                </c:pt>
                <c:pt idx="565">
                  <c:v>1.1399222275716E-15</c:v>
                </c:pt>
                <c:pt idx="566">
                  <c:v>1.1369095357620799E-15</c:v>
                </c:pt>
                <c:pt idx="567">
                  <c:v>1.1339116226982299E-15</c:v>
                </c:pt>
                <c:pt idx="568">
                  <c:v>1.1309283939623699E-15</c:v>
                </c:pt>
                <c:pt idx="569">
                  <c:v>1.1279597558593101E-15</c:v>
                </c:pt>
                <c:pt idx="570">
                  <c:v>1.12500561541019E-15</c:v>
                </c:pt>
                <c:pt idx="571">
                  <c:v>1.12206588034618E-15</c:v>
                </c:pt>
                <c:pt idx="572">
                  <c:v>1.1191404591024601E-15</c:v>
                </c:pt>
                <c:pt idx="573">
                  <c:v>1.1162292608121001E-15</c:v>
                </c:pt>
                <c:pt idx="574">
                  <c:v>1.1133321953000299E-15</c:v>
                </c:pt>
                <c:pt idx="575">
                  <c:v>1.1104491730771299E-15</c:v>
                </c:pt>
                <c:pt idx="576">
                  <c:v>1.1075801053342701E-15</c:v>
                </c:pt>
                <c:pt idx="577">
                  <c:v>1.1047249039365201E-15</c:v>
                </c:pt>
                <c:pt idx="578">
                  <c:v>1.1018834814173099E-15</c:v>
                </c:pt>
                <c:pt idx="579">
                  <c:v>1.09905575097271E-15</c:v>
                </c:pt>
                <c:pt idx="580">
                  <c:v>1.09624162645574E-15</c:v>
                </c:pt>
                <c:pt idx="581">
                  <c:v>1.09344102237073E-15</c:v>
                </c:pt>
                <c:pt idx="582">
                  <c:v>1.0906538538677501E-15</c:v>
                </c:pt>
                <c:pt idx="583">
                  <c:v>1.08788003673708E-15</c:v>
                </c:pt>
                <c:pt idx="584">
                  <c:v>1.0851194874037099E-15</c:v>
                </c:pt>
                <c:pt idx="585">
                  <c:v>1.08237212292195E-15</c:v>
                </c:pt>
                <c:pt idx="586">
                  <c:v>1.07963786096999E-15</c:v>
                </c:pt>
                <c:pt idx="587">
                  <c:v>1.0769166198446399E-15</c:v>
                </c:pt>
                <c:pt idx="588">
                  <c:v>1.0742083184560301E-15</c:v>
                </c:pt>
                <c:pt idx="589">
                  <c:v>1.0715128763223399E-15</c:v>
                </c:pt>
                <c:pt idx="590">
                  <c:v>1.0688302135646901E-15</c:v>
                </c:pt>
                <c:pt idx="591">
                  <c:v>1.06616025090193E-15</c:v>
                </c:pt>
                <c:pt idx="592">
                  <c:v>1.06350290964563E-15</c:v>
                </c:pt>
                <c:pt idx="593">
                  <c:v>1.06085811169497E-15</c:v>
                </c:pt>
                <c:pt idx="594">
                  <c:v>1.0582257795318199E-15</c:v>
                </c:pt>
                <c:pt idx="595">
                  <c:v>1.05560583621571E-15</c:v>
                </c:pt>
                <c:pt idx="596">
                  <c:v>1.0529982053790199E-15</c:v>
                </c:pt>
                <c:pt idx="597">
                  <c:v>1.05040281122205E-15</c:v>
                </c:pt>
                <c:pt idx="598">
                  <c:v>1.04781957850827E-15</c:v>
                </c:pt>
                <c:pt idx="599">
                  <c:v>1.04524843255949E-15</c:v>
                </c:pt>
                <c:pt idx="600">
                  <c:v>1.0426892992511999E-15</c:v>
                </c:pt>
                <c:pt idx="601">
                  <c:v>1.0401421050078701E-15</c:v>
                </c:pt>
                <c:pt idx="602">
                  <c:v>1.03760677679829E-15</c:v>
                </c:pt>
                <c:pt idx="603">
                  <c:v>1.03508324213101E-15</c:v>
                </c:pt>
                <c:pt idx="604">
                  <c:v>1.03257142904978E-15</c:v>
                </c:pt>
                <c:pt idx="605">
                  <c:v>1.0300712661290601E-15</c:v>
                </c:pt>
                <c:pt idx="606">
                  <c:v>1.02758268246949E-15</c:v>
                </c:pt>
                <c:pt idx="607">
                  <c:v>1.02510560769355E-15</c:v>
                </c:pt>
                <c:pt idx="608">
                  <c:v>1.0226399719411299E-15</c:v>
                </c:pt>
                <c:pt idx="609">
                  <c:v>1.0201857058651701E-15</c:v>
                </c:pt>
                <c:pt idx="610">
                  <c:v>1.01774274062741E-15</c:v>
                </c:pt>
                <c:pt idx="611">
                  <c:v>1.01531100789406E-15</c:v>
                </c:pt>
                <c:pt idx="612">
                  <c:v>1.01289043983163E-15</c:v>
                </c:pt>
                <c:pt idx="613">
                  <c:v>1.01048096910271E-15</c:v>
                </c:pt>
                <c:pt idx="614">
                  <c:v>1.00808252886185E-15</c:v>
                </c:pt>
                <c:pt idx="615">
                  <c:v>1.00569505275141E-15</c:v>
                </c:pt>
                <c:pt idx="616">
                  <c:v>1.00331847489752E-15</c:v>
                </c:pt>
                <c:pt idx="617">
                  <c:v>1.0009527299060401E-15</c:v>
                </c:pt>
                <c:pt idx="618">
                  <c:v>9.9859775285855592E-16</c:v>
                </c:pt>
                <c:pt idx="619">
                  <c:v>9.9625347930841209E-16</c:v>
                </c:pt>
                <c:pt idx="620">
                  <c:v>9.9391984527680302E-16</c:v>
                </c:pt>
                <c:pt idx="621">
                  <c:v>9.9159678724886906E-16</c:v>
                </c:pt>
                <c:pt idx="622">
                  <c:v>9.8928424216985106E-16</c:v>
                </c:pt>
                <c:pt idx="623">
                  <c:v>9.8698214744126903E-16</c:v>
                </c:pt>
                <c:pt idx="624">
                  <c:v>9.8469044091714108E-16</c:v>
                </c:pt>
                <c:pt idx="625">
                  <c:v>9.8240906090022607E-16</c:v>
                </c:pt>
                <c:pt idx="626">
                  <c:v>9.8013794613832191E-16</c:v>
                </c:pt>
                <c:pt idx="627">
                  <c:v>9.7787703582057407E-16</c:v>
                </c:pt>
                <c:pt idx="628">
                  <c:v>9.75626269573833E-16</c:v>
                </c:pt>
                <c:pt idx="629">
                  <c:v>9.7338558745903902E-16</c:v>
                </c:pt>
                <c:pt idx="630">
                  <c:v>9.7115492996764005E-16</c:v>
                </c:pt>
                <c:pt idx="631">
                  <c:v>9.6893423801804592E-16</c:v>
                </c:pt>
                <c:pt idx="632">
                  <c:v>9.6672345295210903E-16</c:v>
                </c:pt>
                <c:pt idx="633">
                  <c:v>9.6452251653164295E-16</c:v>
                </c:pt>
                <c:pt idx="634">
                  <c:v>9.6233137093496697E-16</c:v>
                </c:pt>
                <c:pt idx="635">
                  <c:v>9.6014995875348602E-16</c:v>
                </c:pt>
                <c:pt idx="636">
                  <c:v>9.5797822298829993E-16</c:v>
                </c:pt>
                <c:pt idx="637">
                  <c:v>9.5581610704684608E-16</c:v>
                </c:pt>
                <c:pt idx="638">
                  <c:v>9.5366355473956699E-16</c:v>
                </c:pt>
                <c:pt idx="639">
                  <c:v>9.515205102766151E-16</c:v>
                </c:pt>
                <c:pt idx="640">
                  <c:v>9.4938691826457996E-16</c:v>
                </c:pt>
                <c:pt idx="641">
                  <c:v>9.4726272370325293E-16</c:v>
                </c:pt>
                <c:pt idx="642">
                  <c:v>9.4514787198241492E-16</c:v>
                </c:pt>
                <c:pt idx="643">
                  <c:v>9.4304230887865297E-16</c:v>
                </c:pt>
                <c:pt idx="644">
                  <c:v>9.4094598055221306E-16</c:v>
                </c:pt>
                <c:pt idx="645">
                  <c:v>9.3885883354387405E-16</c:v>
                </c:pt>
                <c:pt idx="646">
                  <c:v>9.3678081477184807E-16</c:v>
                </c:pt>
                <c:pt idx="647">
                  <c:v>9.3471187152872291E-16</c:v>
                </c:pt>
                <c:pt idx="648">
                  <c:v>9.3265195147840809E-16</c:v>
                </c:pt>
                <c:pt idx="649">
                  <c:v>9.3060100265313308E-16</c:v>
                </c:pt>
                <c:pt idx="650">
                  <c:v>9.2855897345046008E-16</c:v>
                </c:pt>
                <c:pt idx="651">
                  <c:v>9.2652581263032007E-16</c:v>
                </c:pt>
                <c:pt idx="652">
                  <c:v>9.2450146931208594E-16</c:v>
                </c:pt>
                <c:pt idx="653">
                  <c:v>9.2248589297166297E-16</c:v>
                </c:pt>
                <c:pt idx="654">
                  <c:v>9.2047903343861303E-16</c:v>
                </c:pt>
                <c:pt idx="655">
                  <c:v>9.1848084089329597E-16</c:v>
                </c:pt>
                <c:pt idx="656">
                  <c:v>9.1649126586404802E-16</c:v>
                </c:pt>
                <c:pt idx="657">
                  <c:v>9.1451025922437095E-16</c:v>
                </c:pt>
                <c:pt idx="658">
                  <c:v>9.1253777219015993E-16</c:v>
                </c:pt>
                <c:pt idx="659">
                  <c:v>9.1057375631694908E-16</c:v>
                </c:pt>
                <c:pt idx="660">
                  <c:v>9.0861816349718398E-16</c:v>
                </c:pt>
                <c:pt idx="661">
                  <c:v>9.066709459575121E-16</c:v>
                </c:pt>
                <c:pt idx="662">
                  <c:v>9.0473205625611292E-16</c:v>
                </c:pt>
                <c:pt idx="663">
                  <c:v>9.0280144728003396E-16</c:v>
                </c:pt>
                <c:pt idx="664">
                  <c:v>9.0087907224256109E-16</c:v>
                </c:pt>
                <c:pt idx="665">
                  <c:v>8.9896488468061095E-16</c:v>
                </c:pt>
                <c:pt idx="666">
                  <c:v>8.9705883845214608E-16</c:v>
                </c:pt>
                <c:pt idx="667">
                  <c:v>8.9516088773360496E-16</c:v>
                </c:pt>
                <c:pt idx="668">
                  <c:v>8.9327098701737592E-16</c:v>
                </c:pt>
                <c:pt idx="669">
                  <c:v>8.9138909110926903E-16</c:v>
                </c:pt>
                <c:pt idx="670">
                  <c:v>8.8951515512601993E-16</c:v>
                </c:pt>
                <c:pt idx="671">
                  <c:v>8.8764913449282998E-16</c:v>
                </c:pt>
                <c:pt idx="672">
                  <c:v>8.8579098494090304E-16</c:v>
                </c:pt>
                <c:pt idx="673">
                  <c:v>8.8394066250502199E-16</c:v>
                </c:pt>
                <c:pt idx="674">
                  <c:v>8.8209812352114003E-16</c:v>
                </c:pt>
                <c:pt idx="675">
                  <c:v>8.8026332462399302E-16</c:v>
                </c:pt>
                <c:pt idx="676">
                  <c:v>8.7843622274474096E-16</c:v>
                </c:pt>
                <c:pt idx="677">
                  <c:v>8.7661677510861503E-16</c:v>
                </c:pt>
                <c:pt idx="678">
                  <c:v>8.7480493923259802E-16</c:v>
                </c:pt>
                <c:pt idx="679">
                  <c:v>8.7300067292312405E-16</c:v>
                </c:pt>
                <c:pt idx="680">
                  <c:v>8.7120393427379301E-16</c:v>
                </c:pt>
                <c:pt idx="681">
                  <c:v>8.6941468166310704E-16</c:v>
                </c:pt>
                <c:pt idx="682">
                  <c:v>8.67632873752233E-16</c:v>
                </c:pt>
                <c:pt idx="683">
                  <c:v>8.6585846948277005E-16</c:v>
                </c:pt>
                <c:pt idx="684">
                  <c:v>8.6409142807455702E-16</c:v>
                </c:pt>
                <c:pt idx="685">
                  <c:v>8.6233170902348401E-16</c:v>
                </c:pt>
                <c:pt idx="686">
                  <c:v>8.60579272099327E-16</c:v>
                </c:pt>
                <c:pt idx="687">
                  <c:v>8.5883407734359999E-16</c:v>
                </c:pt>
                <c:pt idx="688">
                  <c:v>8.5709608506743398E-16</c:v>
                </c:pt>
                <c:pt idx="689">
                  <c:v>8.5536525584946297E-16</c:v>
                </c:pt>
                <c:pt idx="690">
                  <c:v>8.5364155053373897E-16</c:v>
                </c:pt>
                <c:pt idx="691">
                  <c:v>8.5192493022765505E-16</c:v>
                </c:pt>
                <c:pt idx="692">
                  <c:v>8.5021535629989603E-16</c:v>
                </c:pt>
                <c:pt idx="693">
                  <c:v>8.4851279037840301E-16</c:v>
                </c:pt>
                <c:pt idx="694">
                  <c:v>8.4681719434835103E-16</c:v>
                </c:pt>
                <c:pt idx="695">
                  <c:v>8.45128530350155E-16</c:v>
                </c:pt>
                <c:pt idx="696">
                  <c:v>8.4344676077748299E-16</c:v>
                </c:pt>
                <c:pt idx="697">
                  <c:v>8.4177184827529095E-16</c:v>
                </c:pt>
                <c:pt idx="698">
                  <c:v>8.4010375573787603E-16</c:v>
                </c:pt>
                <c:pt idx="699">
                  <c:v>8.3844244630694503E-16</c:v>
                </c:pt>
                <c:pt idx="700">
                  <c:v>8.3678788336969698E-16</c:v>
                </c:pt>
                <c:pt idx="701">
                  <c:v>8.35140030556928E-16</c:v>
                </c:pt>
                <c:pt idx="702">
                  <c:v>8.3349885174114899E-16</c:v>
                </c:pt>
                <c:pt idx="703">
                  <c:v>8.3186431103471896E-16</c:v>
                </c:pt>
                <c:pt idx="704">
                  <c:v>8.3023637278800199E-16</c:v>
                </c:pt>
                <c:pt idx="705">
                  <c:v>8.2861500158752198E-16</c:v>
                </c:pt>
                <c:pt idx="706">
                  <c:v>8.2700016225415801E-16</c:v>
                </c:pt>
                <c:pt idx="707">
                  <c:v>8.2539181984133498E-16</c:v>
                </c:pt>
                <c:pt idx="708">
                  <c:v>8.2378993963324104E-16</c:v>
                </c:pt>
                <c:pt idx="709">
                  <c:v>8.2219448714305497E-16</c:v>
                </c:pt>
                <c:pt idx="710">
                  <c:v>8.2060542811119402E-16</c:v>
                </c:pt>
                <c:pt idx="711">
                  <c:v>8.1902272850356798E-16</c:v>
                </c:pt>
                <c:pt idx="712">
                  <c:v>8.1744635450986304E-16</c:v>
                </c:pt>
                <c:pt idx="713">
                  <c:v>8.1587627254182002E-16</c:v>
                </c:pt>
                <c:pt idx="714">
                  <c:v>8.1431244923154798E-16</c:v>
                </c:pt>
                <c:pt idx="715">
                  <c:v>8.1275485142983796E-16</c:v>
                </c:pt>
                <c:pt idx="716">
                  <c:v>8.1120344620449901E-16</c:v>
                </c:pt>
                <c:pt idx="717">
                  <c:v>8.0965820083870602E-16</c:v>
                </c:pt>
                <c:pt idx="718">
                  <c:v>8.0811908282935601E-16</c:v>
                </c:pt>
                <c:pt idx="719">
                  <c:v>8.0658605988544899E-16</c:v>
                </c:pt>
                <c:pt idx="720">
                  <c:v>8.05059099926481E-16</c:v>
                </c:pt>
                <c:pt idx="721">
                  <c:v>8.0353817108083802E-16</c:v>
                </c:pt>
                <c:pt idx="722">
                  <c:v>8.0202324168421998E-16</c:v>
                </c:pt>
                <c:pt idx="723">
                  <c:v>8.0051428027806803E-16</c:v>
                </c:pt>
                <c:pt idx="724">
                  <c:v>7.9901125560801002E-16</c:v>
                </c:pt>
                <c:pt idx="725">
                  <c:v>7.9751413662232002E-16</c:v>
                </c:pt>
                <c:pt idx="726">
                  <c:v>7.9602289247038304E-16</c:v>
                </c:pt>
                <c:pt idx="727">
                  <c:v>7.9453749250117998E-16</c:v>
                </c:pt>
                <c:pt idx="728">
                  <c:v>7.9305790626178903E-16</c:v>
                </c:pt>
                <c:pt idx="729">
                  <c:v>7.91584103495886E-16</c:v>
                </c:pt>
                <c:pt idx="730">
                  <c:v>7.9011605414227502E-16</c:v>
                </c:pt>
                <c:pt idx="731">
                  <c:v>7.8865372833341501E-16</c:v>
                </c:pt>
                <c:pt idx="732">
                  <c:v>7.8719709639396897E-16</c:v>
                </c:pt>
                <c:pt idx="733">
                  <c:v>7.8574612883936503E-16</c:v>
                </c:pt>
                <c:pt idx="734">
                  <c:v>7.8430079637436599E-16</c:v>
                </c:pt>
                <c:pt idx="735">
                  <c:v>7.8286106989164795E-16</c:v>
                </c:pt>
                <c:pt idx="736">
                  <c:v>7.8142692047040596E-16</c:v>
                </c:pt>
                <c:pt idx="737">
                  <c:v>7.7999831937494799E-16</c:v>
                </c:pt>
                <c:pt idx="738">
                  <c:v>7.7857523805332399E-16</c:v>
                </c:pt>
                <c:pt idx="739">
                  <c:v>7.7715764813594901E-16</c:v>
                </c:pt>
                <c:pt idx="740">
                  <c:v>7.7574552143424995E-16</c:v>
                </c:pt>
                <c:pt idx="741">
                  <c:v>7.7433882993931805E-16</c:v>
                </c:pt>
                <c:pt idx="742">
                  <c:v>7.7293754582056901E-16</c:v>
                </c:pt>
                <c:pt idx="743">
                  <c:v>7.7154164142442504E-16</c:v>
                </c:pt>
                <c:pt idx="744">
                  <c:v>7.7015108927299496E-16</c:v>
                </c:pt>
                <c:pt idx="745">
                  <c:v>7.6876586206277899E-16</c:v>
                </c:pt>
                <c:pt idx="746">
                  <c:v>7.6738593266337396E-16</c:v>
                </c:pt>
                <c:pt idx="747">
                  <c:v>7.6601127411618999E-16</c:v>
                </c:pt>
                <c:pt idx="748">
                  <c:v>7.64641859633185E-16</c:v>
                </c:pt>
                <c:pt idx="749">
                  <c:v>7.6327766259560696E-16</c:v>
                </c:pt>
                <c:pt idx="750">
                  <c:v>7.6191865655273899E-16</c:v>
                </c:pt>
                <c:pt idx="751">
                  <c:v>7.6056481522066402E-16</c:v>
                </c:pt>
                <c:pt idx="752">
                  <c:v>7.5921611248104303E-16</c:v>
                </c:pt>
                <c:pt idx="753">
                  <c:v>7.5787252237988505E-16</c:v>
                </c:pt>
                <c:pt idx="754">
                  <c:v>7.5653401912634804E-16</c:v>
                </c:pt>
                <c:pt idx="755">
                  <c:v>7.5520057709154204E-16</c:v>
                </c:pt>
                <c:pt idx="756">
                  <c:v>7.5387217080733698E-16</c:v>
                </c:pt>
                <c:pt idx="757">
                  <c:v>7.5254877496518697E-16</c:v>
                </c:pt>
                <c:pt idx="758">
                  <c:v>7.5123036441496105E-16</c:v>
                </c:pt>
                <c:pt idx="759">
                  <c:v>7.4991691416378903E-16</c:v>
                </c:pt>
                <c:pt idx="760">
                  <c:v>7.4860839937490804E-16</c:v>
                </c:pt>
                <c:pt idx="761">
                  <c:v>7.4730479536652199E-16</c:v>
                </c:pt>
                <c:pt idx="762">
                  <c:v>7.4600607761068003E-16</c:v>
                </c:pt>
                <c:pt idx="763">
                  <c:v>7.4471222173214697E-16</c:v>
                </c:pt>
                <c:pt idx="764">
                  <c:v>7.43423203507294E-16</c:v>
                </c:pt>
                <c:pt idx="765">
                  <c:v>7.4213899886300299E-16</c:v>
                </c:pt>
                <c:pt idx="766">
                  <c:v>7.40859583875566E-16</c:v>
                </c:pt>
                <c:pt idx="767">
                  <c:v>7.3958493476960004E-16</c:v>
                </c:pt>
                <c:pt idx="768">
                  <c:v>7.3831502791698196E-16</c:v>
                </c:pt>
                <c:pt idx="769">
                  <c:v>7.3704983983577202E-16</c:v>
                </c:pt>
                <c:pt idx="770">
                  <c:v>7.3578934718916E-16</c:v>
                </c:pt>
                <c:pt idx="771">
                  <c:v>7.3453352678441804E-16</c:v>
                </c:pt>
                <c:pt idx="772">
                  <c:v>7.3328235557185496E-16</c:v>
                </c:pt>
                <c:pt idx="773">
                  <c:v>7.3203581064379099E-16</c:v>
                </c:pt>
                <c:pt idx="774">
                  <c:v>7.3079386923352902E-16</c:v>
                </c:pt>
                <c:pt idx="775">
                  <c:v>7.2955650871434497E-16</c:v>
                </c:pt>
                <c:pt idx="776">
                  <c:v>7.2832370659847299E-16</c:v>
                </c:pt>
                <c:pt idx="777">
                  <c:v>7.2709544053611604E-16</c:v>
                </c:pt>
                <c:pt idx="778">
                  <c:v>7.2587168831444799E-16</c:v>
                </c:pt>
                <c:pt idx="779">
                  <c:v>7.2465242785663801E-16</c:v>
                </c:pt>
                <c:pt idx="780">
                  <c:v>7.23437637220867E-16</c:v>
                </c:pt>
                <c:pt idx="781">
                  <c:v>7.2222729459937304E-16</c:v>
                </c:pt>
                <c:pt idx="782">
                  <c:v>7.2102137831748095E-16</c:v>
                </c:pt>
                <c:pt idx="783">
                  <c:v>7.1981986683266001E-16</c:v>
                </c:pt>
                <c:pt idx="784">
                  <c:v>7.18622738733579E-16</c:v>
                </c:pt>
                <c:pt idx="785">
                  <c:v>7.17429972739164E-16</c:v>
                </c:pt>
                <c:pt idx="786">
                  <c:v>7.1624154769768104E-16</c:v>
                </c:pt>
                <c:pt idx="787">
                  <c:v>7.1505744258581002E-16</c:v>
                </c:pt>
                <c:pt idx="788">
                  <c:v>7.1387763650772895E-16</c:v>
                </c:pt>
                <c:pt idx="789">
                  <c:v>7.1270210869421495E-16</c:v>
                </c:pt>
                <c:pt idx="790">
                  <c:v>7.1153083850174103E-16</c:v>
                </c:pt>
                <c:pt idx="791">
                  <c:v>7.10363805411585E-16</c:v>
                </c:pt>
                <c:pt idx="792">
                  <c:v>7.0920098902895096E-16</c:v>
                </c:pt>
                <c:pt idx="793">
                  <c:v>7.08042369082087E-16</c:v>
                </c:pt>
                <c:pt idx="794">
                  <c:v>7.0688792542141503E-16</c:v>
                </c:pt>
                <c:pt idx="795">
                  <c:v>7.0573763801867095E-16</c:v>
                </c:pt>
                <c:pt idx="796">
                  <c:v>7.0459148696605102E-16</c:v>
                </c:pt>
                <c:pt idx="797">
                  <c:v>7.0344945247535403E-16</c:v>
                </c:pt>
                <c:pt idx="798">
                  <c:v>7.0231151487715098E-16</c:v>
                </c:pt>
                <c:pt idx="799">
                  <c:v>7.0117765461993699E-16</c:v>
                </c:pt>
                <c:pt idx="800">
                  <c:v>7.0004785226931498E-16</c:v>
                </c:pt>
                <c:pt idx="801">
                  <c:v>6.98922088507164E-16</c:v>
                </c:pt>
                <c:pt idx="802">
                  <c:v>6.97800344130827E-16</c:v>
                </c:pt>
                <c:pt idx="803">
                  <c:v>6.9668260005230299E-16</c:v>
                </c:pt>
                <c:pt idx="804">
                  <c:v>6.9556883729744201E-16</c:v>
                </c:pt>
                <c:pt idx="805">
                  <c:v>6.9445903700515103E-16</c:v>
                </c:pt>
                <c:pt idx="806">
                  <c:v>6.9335318042660201E-16</c:v>
                </c:pt>
                <c:pt idx="807">
                  <c:v>6.9225124892445001E-16</c:v>
                </c:pt>
                <c:pt idx="808">
                  <c:v>6.9115322397205597E-16</c:v>
                </c:pt>
                <c:pt idx="809">
                  <c:v>6.9005908715271097E-16</c:v>
                </c:pt>
                <c:pt idx="810">
                  <c:v>6.8896882015887703E-16</c:v>
                </c:pt>
                <c:pt idx="811">
                  <c:v>6.8788240479142499E-16</c:v>
                </c:pt>
                <c:pt idx="812">
                  <c:v>6.8679982295888105E-16</c:v>
                </c:pt>
                <c:pt idx="813">
                  <c:v>6.8572105667668297E-16</c:v>
                </c:pt>
                <c:pt idx="814">
                  <c:v>6.84646088066433E-16</c:v>
                </c:pt>
                <c:pt idx="815">
                  <c:v>6.8357489935516595E-16</c:v>
                </c:pt>
                <c:pt idx="816">
                  <c:v>6.8250747287462303E-16</c:v>
                </c:pt>
                <c:pt idx="817">
                  <c:v>6.8144379106052004E-16</c:v>
                </c:pt>
                <c:pt idx="818">
                  <c:v>6.8038383645183403E-16</c:v>
                </c:pt>
                <c:pt idx="819">
                  <c:v>6.7932759169009404E-16</c:v>
                </c:pt>
                <c:pt idx="820">
                  <c:v>6.7827503951866395E-16</c:v>
                </c:pt>
                <c:pt idx="821">
                  <c:v>6.7722616278205501E-16</c:v>
                </c:pt>
                <c:pt idx="822">
                  <c:v>6.7618094442521504E-16</c:v>
                </c:pt>
                <c:pt idx="823">
                  <c:v>6.7513936749285102E-16</c:v>
                </c:pt>
                <c:pt idx="824">
                  <c:v>6.74101415128734E-16</c:v>
                </c:pt>
                <c:pt idx="825">
                  <c:v>6.7306707057502797E-16</c:v>
                </c:pt>
                <c:pt idx="826">
                  <c:v>6.7203631717160898E-16</c:v>
                </c:pt>
                <c:pt idx="827">
                  <c:v>6.7100913835539796E-16</c:v>
                </c:pt>
                <c:pt idx="828">
                  <c:v>6.6998551765969896E-16</c:v>
                </c:pt>
                <c:pt idx="829">
                  <c:v>6.68965438713538E-16</c:v>
                </c:pt>
                <c:pt idx="830">
                  <c:v>6.6794888524101105E-16</c:v>
                </c:pt>
                <c:pt idx="831">
                  <c:v>6.6693584106063404E-16</c:v>
                </c:pt>
                <c:pt idx="832">
                  <c:v>6.6592629008470101E-16</c:v>
                </c:pt>
                <c:pt idx="833">
                  <c:v>6.6492021631864295E-16</c:v>
                </c:pt>
                <c:pt idx="834">
                  <c:v>6.63917603860399E-16</c:v>
                </c:pt>
                <c:pt idx="835">
                  <c:v>6.6291843689978396E-16</c:v>
                </c:pt>
                <c:pt idx="836">
                  <c:v>6.6192269971786402E-16</c:v>
                </c:pt>
                <c:pt idx="837">
                  <c:v>6.6093037668634205E-16</c:v>
                </c:pt>
                <c:pt idx="838">
                  <c:v>6.5994145226694097E-16</c:v>
                </c:pt>
                <c:pt idx="839">
                  <c:v>6.5895591101079204E-16</c:v>
                </c:pt>
                <c:pt idx="840">
                  <c:v>6.5797373755783498E-16</c:v>
                </c:pt>
                <c:pt idx="841">
                  <c:v>6.5699491663621403E-16</c:v>
                </c:pt>
                <c:pt idx="842">
                  <c:v>6.5601943306168599E-16</c:v>
                </c:pt>
                <c:pt idx="843">
                  <c:v>6.5504727173702701E-16</c:v>
                </c:pt>
                <c:pt idx="844">
                  <c:v>6.5407841765144597E-16</c:v>
                </c:pt>
                <c:pt idx="845">
                  <c:v>6.5311285588000398E-16</c:v>
                </c:pt>
                <c:pt idx="846">
                  <c:v>6.52150571583038E-16</c:v>
                </c:pt>
                <c:pt idx="847">
                  <c:v>6.5119155000558598E-16</c:v>
                </c:pt>
                <c:pt idx="848">
                  <c:v>6.5023577647681996E-16</c:v>
                </c:pt>
                <c:pt idx="849">
                  <c:v>6.4928323640948202E-16</c:v>
                </c:pt>
                <c:pt idx="850">
                  <c:v>6.4833391529932096E-16</c:v>
                </c:pt>
                <c:pt idx="851">
                  <c:v>6.4738779872454401E-16</c:v>
                </c:pt>
                <c:pt idx="852">
                  <c:v>6.4644487234525795E-16</c:v>
                </c:pt>
                <c:pt idx="853">
                  <c:v>6.4550512190292696E-16</c:v>
                </c:pt>
                <c:pt idx="854">
                  <c:v>6.44568533219827E-16</c:v>
                </c:pt>
                <c:pt idx="855">
                  <c:v>6.4363509219851002E-16</c:v>
                </c:pt>
                <c:pt idx="856">
                  <c:v>6.4270478482126601E-16</c:v>
                </c:pt>
                <c:pt idx="857">
                  <c:v>6.4177759714959399E-16</c:v>
                </c:pt>
                <c:pt idx="858">
                  <c:v>6.4085351532367901E-16</c:v>
                </c:pt>
                <c:pt idx="859">
                  <c:v>6.3993252556186102E-16</c:v>
                </c:pt>
                <c:pt idx="860">
                  <c:v>6.3901461416012303E-16</c:v>
                </c:pt>
                <c:pt idx="861">
                  <c:v>6.3809976749157802E-16</c:v>
                </c:pt>
                <c:pt idx="862">
                  <c:v>6.3718797200595197E-16</c:v>
                </c:pt>
                <c:pt idx="863">
                  <c:v>6.36279214229077E-16</c:v>
                </c:pt>
                <c:pt idx="864">
                  <c:v>6.3537348076240002E-16</c:v>
                </c:pt>
                <c:pt idx="865">
                  <c:v>6.3447075828246699E-16</c:v>
                </c:pt>
                <c:pt idx="866">
                  <c:v>6.3357103354043897E-16</c:v>
                </c:pt>
                <c:pt idx="867">
                  <c:v>6.3267429336159497E-16</c:v>
                </c:pt>
                <c:pt idx="868">
                  <c:v>6.3178052464484603E-16</c:v>
                </c:pt>
                <c:pt idx="869">
                  <c:v>6.3088971436225204E-16</c:v>
                </c:pt>
                <c:pt idx="870">
                  <c:v>6.3000184955853603E-16</c:v>
                </c:pt>
                <c:pt idx="871">
                  <c:v>6.2911691735061402E-16</c:v>
                </c:pt>
                <c:pt idx="872">
                  <c:v>6.28234904927117E-16</c:v>
                </c:pt>
                <c:pt idx="873">
                  <c:v>6.2735579954791996E-16</c:v>
                </c:pt>
                <c:pt idx="874">
                  <c:v>6.2647958854367802E-16</c:v>
                </c:pt>
                <c:pt idx="875">
                  <c:v>6.2560625931536597E-16</c:v>
                </c:pt>
                <c:pt idx="876">
                  <c:v>6.2473579933381105E-16</c:v>
                </c:pt>
                <c:pt idx="877">
                  <c:v>6.2386819613924299E-16</c:v>
                </c:pt>
                <c:pt idx="878">
                  <c:v>6.2300343734084104E-16</c:v>
                </c:pt>
                <c:pt idx="879">
                  <c:v>6.22141510616283E-16</c:v>
                </c:pt>
                <c:pt idx="880">
                  <c:v>6.2128240371129796E-16</c:v>
                </c:pt>
                <c:pt idx="881">
                  <c:v>6.20426104439227E-16</c:v>
                </c:pt>
                <c:pt idx="882">
                  <c:v>6.1957260068058299E-16</c:v>
                </c:pt>
                <c:pt idx="883">
                  <c:v>6.1872188038261103E-16</c:v>
                </c:pt>
                <c:pt idx="884">
                  <c:v>6.1787393155886301E-16</c:v>
                </c:pt>
                <c:pt idx="885">
                  <c:v>6.1702874228875904E-16</c:v>
                </c:pt>
                <c:pt idx="886">
                  <c:v>6.1618630071716601E-16</c:v>
                </c:pt>
                <c:pt idx="887">
                  <c:v>6.1534659505397796E-16</c:v>
                </c:pt>
                <c:pt idx="888">
                  <c:v>6.1450961357368798E-16</c:v>
                </c:pt>
                <c:pt idx="889">
                  <c:v>6.1367534461497503E-16</c:v>
                </c:pt>
                <c:pt idx="890">
                  <c:v>6.1284377658029096E-16</c:v>
                </c:pt>
                <c:pt idx="891">
                  <c:v>6.1201489793544902E-16</c:v>
                </c:pt>
                <c:pt idx="892">
                  <c:v>6.1118869720921504E-16</c:v>
                </c:pt>
                <c:pt idx="893">
                  <c:v>6.1036516299290404E-16</c:v>
                </c:pt>
                <c:pt idx="894">
                  <c:v>6.0954428393997699E-16</c:v>
                </c:pt>
                <c:pt idx="895">
                  <c:v>6.0872604876564198E-16</c:v>
                </c:pt>
                <c:pt idx="896">
                  <c:v>6.0791044624646104E-16</c:v>
                </c:pt>
                <c:pt idx="897">
                  <c:v>6.0709746521995001E-16</c:v>
                </c:pt>
                <c:pt idx="898">
                  <c:v>6.0628709458419996E-16</c:v>
                </c:pt>
                <c:pt idx="899">
                  <c:v>6.05479323297477E-16</c:v>
                </c:pt>
                <c:pt idx="900">
                  <c:v>6.0467414037784797E-16</c:v>
                </c:pt>
                <c:pt idx="901">
                  <c:v>6.0387153490279302E-16</c:v>
                </c:pt>
                <c:pt idx="902">
                  <c:v>6.0307149600882805E-16</c:v>
                </c:pt>
                <c:pt idx="903">
                  <c:v>6.0227401289113005E-16</c:v>
                </c:pt>
                <c:pt idx="904">
                  <c:v>6.0147907480316198E-16</c:v>
                </c:pt>
                <c:pt idx="905">
                  <c:v>6.0068667105630399E-16</c:v>
                </c:pt>
                <c:pt idx="906">
                  <c:v>5.9989679101948501E-16</c:v>
                </c:pt>
                <c:pt idx="907">
                  <c:v>5.9910942411881298E-16</c:v>
                </c:pt>
                <c:pt idx="908">
                  <c:v>5.9832455983722101E-16</c:v>
                </c:pt>
                <c:pt idx="909">
                  <c:v>5.9754218771410005E-16</c:v>
                </c:pt>
                <c:pt idx="910">
                  <c:v>5.96762297344944E-16</c:v>
                </c:pt>
                <c:pt idx="911">
                  <c:v>5.9598487838099698E-16</c:v>
                </c:pt>
                <c:pt idx="912">
                  <c:v>5.9520992052889798E-16</c:v>
                </c:pt>
                <c:pt idx="913">
                  <c:v>5.9443741355033203E-16</c:v>
                </c:pt>
                <c:pt idx="914">
                  <c:v>5.9366734726168396E-16</c:v>
                </c:pt>
                <c:pt idx="915">
                  <c:v>5.9289971153369596E-16</c:v>
                </c:pt>
                <c:pt idx="916">
                  <c:v>5.9213449629111997E-16</c:v>
                </c:pt>
                <c:pt idx="917">
                  <c:v>5.9137169151238103E-16</c:v>
                </c:pt>
                <c:pt idx="918">
                  <c:v>5.9061128722924204E-16</c:v>
                </c:pt>
                <c:pt idx="919">
                  <c:v>5.8985327352646799E-16</c:v>
                </c:pt>
                <c:pt idx="920">
                  <c:v>5.8909764054148998E-16</c:v>
                </c:pt>
                <c:pt idx="921">
                  <c:v>5.8834437846408004E-16</c:v>
                </c:pt>
                <c:pt idx="922">
                  <c:v>5.8759347753602295E-16</c:v>
                </c:pt>
                <c:pt idx="923">
                  <c:v>5.8684492805078701E-16</c:v>
                </c:pt>
                <c:pt idx="924">
                  <c:v>5.8609872035320501E-16</c:v>
                </c:pt>
                <c:pt idx="925">
                  <c:v>5.8535484483915299E-16</c:v>
                </c:pt>
                <c:pt idx="926">
                  <c:v>5.8461329195523203E-16</c:v>
                </c:pt>
                <c:pt idx="927">
                  <c:v>5.8387405219845104E-16</c:v>
                </c:pt>
                <c:pt idx="928">
                  <c:v>5.83137116115916E-16</c:v>
                </c:pt>
                <c:pt idx="929">
                  <c:v>5.8240247430451302E-16</c:v>
                </c:pt>
                <c:pt idx="930">
                  <c:v>5.8167011741060404E-16</c:v>
                </c:pt>
                <c:pt idx="931">
                  <c:v>5.8094003612971905E-16</c:v>
                </c:pt>
                <c:pt idx="932">
                  <c:v>5.8021222120624899E-16</c:v>
                </c:pt>
                <c:pt idx="933">
                  <c:v>5.7948666343314503E-16</c:v>
                </c:pt>
                <c:pt idx="934">
                  <c:v>5.7876335365161696E-16</c:v>
                </c:pt>
                <c:pt idx="935">
                  <c:v>5.7804228275083697E-16</c:v>
                </c:pt>
                <c:pt idx="936">
                  <c:v>5.7732344166763998E-16</c:v>
                </c:pt>
                <c:pt idx="937">
                  <c:v>5.7660682138623203E-16</c:v>
                </c:pt>
                <c:pt idx="938">
                  <c:v>5.7589241293789702E-16</c:v>
                </c:pt>
                <c:pt idx="939">
                  <c:v>5.7518020740070704E-16</c:v>
                </c:pt>
                <c:pt idx="940">
                  <c:v>5.7447019589923301E-16</c:v>
                </c:pt>
                <c:pt idx="941">
                  <c:v>5.7376236960426501E-16</c:v>
                </c:pt>
                <c:pt idx="942">
                  <c:v>5.7305671973251697E-16</c:v>
                </c:pt>
                <c:pt idx="943">
                  <c:v>5.7235323754635596E-16</c:v>
                </c:pt>
                <c:pt idx="944">
                  <c:v>5.7165191435351496E-16</c:v>
                </c:pt>
                <c:pt idx="945">
                  <c:v>5.70952741506821E-16</c:v>
                </c:pt>
                <c:pt idx="946">
                  <c:v>5.7025571040391197E-16</c:v>
                </c:pt>
                <c:pt idx="947">
                  <c:v>5.6956081248696899E-16</c:v>
                </c:pt>
                <c:pt idx="948">
                  <c:v>5.6886803924243998E-16</c:v>
                </c:pt>
                <c:pt idx="949">
                  <c:v>5.6817738220077202E-16</c:v>
                </c:pt>
                <c:pt idx="950">
                  <c:v>5.6748883293614304E-16</c:v>
                </c:pt>
                <c:pt idx="951">
                  <c:v>5.6680238306619498E-16</c:v>
                </c:pt>
                <c:pt idx="952">
                  <c:v>5.66118024251766E-16</c:v>
                </c:pt>
                <c:pt idx="953">
                  <c:v>5.6543574819663296E-16</c:v>
                </c:pt>
                <c:pt idx="954">
                  <c:v>5.6475554664724801E-16</c:v>
                </c:pt>
                <c:pt idx="955">
                  <c:v>5.6407741139247997E-16</c:v>
                </c:pt>
                <c:pt idx="956">
                  <c:v>5.6340133426335597E-16</c:v>
                </c:pt>
                <c:pt idx="957">
                  <c:v>5.6272730713280898E-16</c:v>
                </c:pt>
                <c:pt idx="958">
                  <c:v>5.6205532191541902E-16</c:v>
                </c:pt>
                <c:pt idx="959">
                  <c:v>5.6138537056716701E-16</c:v>
                </c:pt>
                <c:pt idx="960">
                  <c:v>5.6071744508518202E-16</c:v>
                </c:pt>
                <c:pt idx="961">
                  <c:v>5.6005153750749301E-16</c:v>
                </c:pt>
                <c:pt idx="962">
                  <c:v>5.5938763991278002E-16</c:v>
                </c:pt>
                <c:pt idx="963">
                  <c:v>5.5872574442013299E-16</c:v>
                </c:pt>
                <c:pt idx="964">
                  <c:v>5.5806584318880699E-16</c:v>
                </c:pt>
                <c:pt idx="965">
                  <c:v>5.5740792841797998E-16</c:v>
                </c:pt>
                <c:pt idx="966">
                  <c:v>5.5675199234651297E-16</c:v>
                </c:pt>
                <c:pt idx="967">
                  <c:v>5.5609802725271505E-16</c:v>
                </c:pt>
                <c:pt idx="968">
                  <c:v>5.554460254541E-16</c:v>
                </c:pt>
                <c:pt idx="969">
                  <c:v>5.5479597930715796E-16</c:v>
                </c:pt>
                <c:pt idx="970">
                  <c:v>5.5414788120712001E-16</c:v>
                </c:pt>
                <c:pt idx="971">
                  <c:v>5.5350172358772303E-16</c:v>
                </c:pt>
                <c:pt idx="972">
                  <c:v>5.5285749892098504E-16</c:v>
                </c:pt>
                <c:pt idx="973">
                  <c:v>5.5221519971697397E-16</c:v>
                </c:pt>
                <c:pt idx="974">
                  <c:v>5.5157481852358097E-16</c:v>
                </c:pt>
                <c:pt idx="975">
                  <c:v>5.5093634792629304E-16</c:v>
                </c:pt>
                <c:pt idx="976">
                  <c:v>5.5029978054797299E-16</c:v>
                </c:pt>
                <c:pt idx="977">
                  <c:v>5.4966510904863602E-16</c:v>
                </c:pt>
                <c:pt idx="978">
                  <c:v>5.4903232612522503E-16</c:v>
                </c:pt>
                <c:pt idx="979">
                  <c:v>5.4840142451139803E-16</c:v>
                </c:pt>
                <c:pt idx="980">
                  <c:v>5.4777239697730401E-16</c:v>
                </c:pt>
                <c:pt idx="981">
                  <c:v>5.4714523632936995E-16</c:v>
                </c:pt>
                <c:pt idx="982">
                  <c:v>5.4651993541008704E-16</c:v>
                </c:pt>
                <c:pt idx="983">
                  <c:v>5.4589648709779295E-16</c:v>
                </c:pt>
                <c:pt idx="984">
                  <c:v>5.4527488430646701E-16</c:v>
                </c:pt>
                <c:pt idx="985">
                  <c:v>5.4465511998551203E-16</c:v>
                </c:pt>
                <c:pt idx="986">
                  <c:v>5.4403718711954903E-16</c:v>
                </c:pt>
                <c:pt idx="987">
                  <c:v>5.4342107872821202E-16</c:v>
                </c:pt>
                <c:pt idx="988">
                  <c:v>5.4280678786593603E-16</c:v>
                </c:pt>
                <c:pt idx="989">
                  <c:v>5.4219430762175797E-16</c:v>
                </c:pt>
                <c:pt idx="990">
                  <c:v>5.4158363111910998E-16</c:v>
                </c:pt>
                <c:pt idx="991">
                  <c:v>5.4097475151561699E-16</c:v>
                </c:pt>
                <c:pt idx="992">
                  <c:v>5.4036766200289996E-16</c:v>
                </c:pt>
                <c:pt idx="993">
                  <c:v>5.3976235580637301E-16</c:v>
                </c:pt>
                <c:pt idx="994">
                  <c:v>5.3915882618504498E-16</c:v>
                </c:pt>
                <c:pt idx="995">
                  <c:v>5.3855706643132604E-16</c:v>
                </c:pt>
                <c:pt idx="996">
                  <c:v>5.3795706987083103E-16</c:v>
                </c:pt>
                <c:pt idx="997">
                  <c:v>5.3735882986218505E-16</c:v>
                </c:pt>
                <c:pt idx="998">
                  <c:v>5.3676233979682901E-16</c:v>
                </c:pt>
                <c:pt idx="999">
                  <c:v>5.3616759309883302E-16</c:v>
                </c:pt>
                <c:pt idx="1000">
                  <c:v>5.3557458322470295E-16</c:v>
                </c:pt>
                <c:pt idx="1001">
                  <c:v>5.3498330366319203E-16</c:v>
                </c:pt>
                <c:pt idx="1002">
                  <c:v>5.34393747935113E-16</c:v>
                </c:pt>
                <c:pt idx="1003">
                  <c:v>5.33805909593154E-16</c:v>
                </c:pt>
                <c:pt idx="1004">
                  <c:v>5.33219782221692E-16</c:v>
                </c:pt>
                <c:pt idx="1005">
                  <c:v>5.3263535943660704E-16</c:v>
                </c:pt>
                <c:pt idx="1006">
                  <c:v>5.32052634885107E-16</c:v>
                </c:pt>
                <c:pt idx="1007">
                  <c:v>5.3147160224553403E-16</c:v>
                </c:pt>
                <c:pt idx="1008">
                  <c:v>5.3089225522719798E-16</c:v>
                </c:pt>
                <c:pt idx="1009">
                  <c:v>5.3031458757018702E-16</c:v>
                </c:pt>
                <c:pt idx="1010">
                  <c:v>5.29738593045198E-16</c:v>
                </c:pt>
                <c:pt idx="1011">
                  <c:v>5.2916426545335198E-16</c:v>
                </c:pt>
                <c:pt idx="1012">
                  <c:v>5.2859159862602596E-16</c:v>
                </c:pt>
                <c:pt idx="1013">
                  <c:v>5.2802058642467396E-16</c:v>
                </c:pt>
                <c:pt idx="1014">
                  <c:v>5.2745122274065799E-16</c:v>
                </c:pt>
                <c:pt idx="1015">
                  <c:v>5.2688350149507103E-16</c:v>
                </c:pt>
                <c:pt idx="1016">
                  <c:v>5.2631741663857298E-16</c:v>
                </c:pt>
                <c:pt idx="1017">
                  <c:v>5.25752962151214E-16</c:v>
                </c:pt>
                <c:pt idx="1018">
                  <c:v>5.2519013204227296E-16</c:v>
                </c:pt>
                <c:pt idx="1019">
                  <c:v>5.2462892035008395E-16</c:v>
                </c:pt>
                <c:pt idx="1020">
                  <c:v>5.2406932114187397E-16</c:v>
                </c:pt>
                <c:pt idx="1021">
                  <c:v>5.23511328513596E-16</c:v>
                </c:pt>
                <c:pt idx="1022">
                  <c:v>5.2295493658976904E-16</c:v>
                </c:pt>
                <c:pt idx="1023">
                  <c:v>5.2240013952330698E-16</c:v>
                </c:pt>
                <c:pt idx="1024">
                  <c:v>5.2184693149536202E-16</c:v>
                </c:pt>
                <c:pt idx="1025">
                  <c:v>5.2129530671517004E-16</c:v>
                </c:pt>
                <c:pt idx="1026">
                  <c:v>5.2074525941987504E-16</c:v>
                </c:pt>
                <c:pt idx="1027">
                  <c:v>5.2019678387438496E-16</c:v>
                </c:pt>
                <c:pt idx="1028">
                  <c:v>5.1964987437120804E-16</c:v>
                </c:pt>
                <c:pt idx="1029">
                  <c:v>5.1910452523029696E-16</c:v>
                </c:pt>
                <c:pt idx="1030">
                  <c:v>5.18560730798893E-16</c:v>
                </c:pt>
                <c:pt idx="1031">
                  <c:v>5.1801848545137197E-16</c:v>
                </c:pt>
                <c:pt idx="1032">
                  <c:v>5.1747778358908804E-16</c:v>
                </c:pt>
                <c:pt idx="1033">
                  <c:v>5.1693861964022897E-16</c:v>
                </c:pt>
                <c:pt idx="1034">
                  <c:v>5.1640098805965401E-16</c:v>
                </c:pt>
                <c:pt idx="1035">
                  <c:v>5.1586488332875002E-16</c:v>
                </c:pt>
                <c:pt idx="1036">
                  <c:v>5.15330299955283E-16</c:v>
                </c:pt>
                <c:pt idx="1037">
                  <c:v>5.1479723247324303E-16</c:v>
                </c:pt>
                <c:pt idx="1038">
                  <c:v>5.1426567544270397E-16</c:v>
                </c:pt>
                <c:pt idx="1039">
                  <c:v>5.1373562344967202E-16</c:v>
                </c:pt>
                <c:pt idx="1040">
                  <c:v>5.1320707110594201E-16</c:v>
                </c:pt>
                <c:pt idx="1041">
                  <c:v>5.1268001304894896E-16</c:v>
                </c:pt>
                <c:pt idx="1042">
                  <c:v>5.1215444394163496E-16</c:v>
                </c:pt>
                <c:pt idx="1043">
                  <c:v>5.1163035847229003E-16</c:v>
                </c:pt>
                <c:pt idx="1044">
                  <c:v>5.1110775135442502E-16</c:v>
                </c:pt>
                <c:pt idx="1045">
                  <c:v>5.1058661732662099E-16</c:v>
                </c:pt>
                <c:pt idx="1046">
                  <c:v>5.10066951152396E-16</c:v>
                </c:pt>
                <c:pt idx="1047">
                  <c:v>5.0954874762006098E-16</c:v>
                </c:pt>
                <c:pt idx="1048">
                  <c:v>5.0903200154258096E-16</c:v>
                </c:pt>
                <c:pt idx="1049">
                  <c:v>5.08516707757444E-16</c:v>
                </c:pt>
                <c:pt idx="1050">
                  <c:v>5.0800286112651699E-16</c:v>
                </c:pt>
                <c:pt idx="1051">
                  <c:v>5.0749045653591603E-16</c:v>
                </c:pt>
                <c:pt idx="1052">
                  <c:v>5.06979488895866E-16</c:v>
                </c:pt>
                <c:pt idx="1053">
                  <c:v>5.0646995314057303E-16</c:v>
                </c:pt>
                <c:pt idx="1054">
                  <c:v>5.0596184422808797E-16</c:v>
                </c:pt>
                <c:pt idx="1055">
                  <c:v>5.0545515714017196E-16</c:v>
                </c:pt>
                <c:pt idx="1056">
                  <c:v>5.0494988688217003E-16</c:v>
                </c:pt>
                <c:pt idx="1057">
                  <c:v>5.0444602848287796E-16</c:v>
                </c:pt>
                <c:pt idx="1058">
                  <c:v>5.0394357699441304E-16</c:v>
                </c:pt>
                <c:pt idx="1059">
                  <c:v>5.0344252749208495E-16</c:v>
                </c:pt>
                <c:pt idx="1060">
                  <c:v>5.02942875074269E-16</c:v>
                </c:pt>
                <c:pt idx="1061">
                  <c:v>5.0244461486227701E-16</c:v>
                </c:pt>
                <c:pt idx="1062">
                  <c:v>5.0194774200023198E-16</c:v>
                </c:pt>
                <c:pt idx="1063">
                  <c:v>5.0145225165494398E-16</c:v>
                </c:pt>
                <c:pt idx="1064">
                  <c:v>5.0095813901578302E-16</c:v>
                </c:pt>
                <c:pt idx="1065">
                  <c:v>5.0046539929455696E-16</c:v>
                </c:pt>
                <c:pt idx="1066">
                  <c:v>4.9997402772538799E-16</c:v>
                </c:pt>
                <c:pt idx="1067">
                  <c:v>4.9948401956458798E-16</c:v>
                </c:pt>
                <c:pt idx="1068">
                  <c:v>4.9899537009054197E-16</c:v>
                </c:pt>
                <c:pt idx="1069">
                  <c:v>4.9850807460358195E-16</c:v>
                </c:pt>
                <c:pt idx="1070">
                  <c:v>4.9802212842587004E-16</c:v>
                </c:pt>
                <c:pt idx="1071">
                  <c:v>4.9753752690127799E-16</c:v>
                </c:pt>
                <c:pt idx="1072">
                  <c:v>4.9705426539526998E-16</c:v>
                </c:pt>
                <c:pt idx="1073">
                  <c:v>4.9657233929478396E-16</c:v>
                </c:pt>
                <c:pt idx="1074">
                  <c:v>4.9609174400811196E-16</c:v>
                </c:pt>
                <c:pt idx="1075">
                  <c:v>4.9561247496479198E-16</c:v>
                </c:pt>
                <c:pt idx="1076">
                  <c:v>4.9513452761548105E-16</c:v>
                </c:pt>
                <c:pt idx="1077">
                  <c:v>4.9465789743185102E-16</c:v>
                </c:pt>
                <c:pt idx="1078">
                  <c:v>4.9418257990646901E-16</c:v>
                </c:pt>
                <c:pt idx="1079">
                  <c:v>4.9370857055268202E-16</c:v>
                </c:pt>
                <c:pt idx="1080">
                  <c:v>4.9323586490451101E-16</c:v>
                </c:pt>
                <c:pt idx="1081">
                  <c:v>4.9276445851653201E-16</c:v>
                </c:pt>
                <c:pt idx="1082">
                  <c:v>4.9229434696377196E-16</c:v>
                </c:pt>
                <c:pt idx="1083">
                  <c:v>4.9182552584159099E-16</c:v>
                </c:pt>
                <c:pt idx="1084">
                  <c:v>4.91357990765578E-16</c:v>
                </c:pt>
                <c:pt idx="1085">
                  <c:v>4.9089173737143802E-16</c:v>
                </c:pt>
                <c:pt idx="1086">
                  <c:v>4.9042676131488702E-16</c:v>
                </c:pt>
                <c:pt idx="1087">
                  <c:v>4.8996305827154099E-16</c:v>
                </c:pt>
                <c:pt idx="1088">
                  <c:v>4.8950062393681198E-16</c:v>
                </c:pt>
                <c:pt idx="1089">
                  <c:v>4.8903945402579795E-16</c:v>
                </c:pt>
                <c:pt idx="1090">
                  <c:v>4.8857954427318096E-16</c:v>
                </c:pt>
                <c:pt idx="1091">
                  <c:v>4.8812089043311803E-16</c:v>
                </c:pt>
                <c:pt idx="1092">
                  <c:v>4.8766348827914104E-16</c:v>
                </c:pt>
                <c:pt idx="1093">
                  <c:v>4.8720733360405202E-16</c:v>
                </c:pt>
                <c:pt idx="1094">
                  <c:v>4.8675242221981498E-16</c:v>
                </c:pt>
                <c:pt idx="1095">
                  <c:v>4.8629874995746103E-16</c:v>
                </c:pt>
                <c:pt idx="1096">
                  <c:v>4.8584631266697905E-16</c:v>
                </c:pt>
                <c:pt idx="1097">
                  <c:v>4.8539510621722199E-16</c:v>
                </c:pt>
                <c:pt idx="1098">
                  <c:v>4.8494512649580098E-16</c:v>
                </c:pt>
                <c:pt idx="1099">
                  <c:v>4.8449636940898802E-16</c:v>
                </c:pt>
                <c:pt idx="1100">
                  <c:v>4.8404883088161296E-16</c:v>
                </c:pt>
                <c:pt idx="1101">
                  <c:v>4.8360250685697202E-16</c:v>
                </c:pt>
                <c:pt idx="1102">
                  <c:v>4.8315739329671995E-16</c:v>
                </c:pt>
                <c:pt idx="1103">
                  <c:v>4.8271348618078196E-16</c:v>
                </c:pt>
                <c:pt idx="1104">
                  <c:v>4.82270781507251E-16</c:v>
                </c:pt>
                <c:pt idx="1105">
                  <c:v>4.8182927529229201E-16</c:v>
                </c:pt>
                <c:pt idx="1106">
                  <c:v>4.8138896357005097E-16</c:v>
                </c:pt>
                <c:pt idx="1107">
                  <c:v>4.8094984239255102E-16</c:v>
                </c:pt>
                <c:pt idx="1108">
                  <c:v>4.8051190782960901E-16</c:v>
                </c:pt>
                <c:pt idx="1109">
                  <c:v>4.8007515596872996E-16</c:v>
                </c:pt>
                <c:pt idx="1110">
                  <c:v>4.7963958291502496E-16</c:v>
                </c:pt>
                <c:pt idx="1111">
                  <c:v>4.7920518479110799E-16</c:v>
                </c:pt>
                <c:pt idx="1112">
                  <c:v>4.7877195773701201E-16</c:v>
                </c:pt>
                <c:pt idx="1113">
                  <c:v>4.7833989791009202E-16</c:v>
                </c:pt>
                <c:pt idx="1114">
                  <c:v>4.7790900148493796E-16</c:v>
                </c:pt>
                <c:pt idx="1115">
                  <c:v>4.7747926465328198E-16</c:v>
                </c:pt>
                <c:pt idx="1116">
                  <c:v>4.7705068362390601E-16</c:v>
                </c:pt>
                <c:pt idx="1117">
                  <c:v>4.76623254622559E-16</c:v>
                </c:pt>
                <c:pt idx="1118">
                  <c:v>4.7619697389186202E-16</c:v>
                </c:pt>
                <c:pt idx="1119">
                  <c:v>4.7577183769122097E-16</c:v>
                </c:pt>
                <c:pt idx="1120">
                  <c:v>4.75347842296743E-16</c:v>
                </c:pt>
                <c:pt idx="1121">
                  <c:v>4.7492498400114504E-16</c:v>
                </c:pt>
                <c:pt idx="1122">
                  <c:v>4.7450325911366796E-16</c:v>
                </c:pt>
                <c:pt idx="1123">
                  <c:v>4.7408266395998996E-16</c:v>
                </c:pt>
                <c:pt idx="1124">
                  <c:v>4.7366319488214399E-16</c:v>
                </c:pt>
                <c:pt idx="1125">
                  <c:v>4.7324484823843E-16</c:v>
                </c:pt>
                <c:pt idx="1126">
                  <c:v>4.7282762040332897E-16</c:v>
                </c:pt>
                <c:pt idx="1127">
                  <c:v>4.72411507767423E-16</c:v>
                </c:pt>
                <c:pt idx="1128">
                  <c:v>4.7199650673730799E-16</c:v>
                </c:pt>
                <c:pt idx="1129">
                  <c:v>4.7158261373551196E-16</c:v>
                </c:pt>
                <c:pt idx="1130">
                  <c:v>4.71169825200415E-16</c:v>
                </c:pt>
                <c:pt idx="1131">
                  <c:v>4.7075813758616099E-16</c:v>
                </c:pt>
                <c:pt idx="1132">
                  <c:v>4.70347547362582E-16</c:v>
                </c:pt>
                <c:pt idx="1133">
                  <c:v>4.6993805101511603E-16</c:v>
                </c:pt>
                <c:pt idx="1134">
                  <c:v>4.6952964504472499E-16</c:v>
                </c:pt>
                <c:pt idx="1135">
                  <c:v>4.6912232596781301E-16</c:v>
                </c:pt>
                <c:pt idx="1136">
                  <c:v>4.6871609031615205E-16</c:v>
                </c:pt>
                <c:pt idx="1137">
                  <c:v>4.6831093463679901E-16</c:v>
                </c:pt>
                <c:pt idx="1138">
                  <c:v>4.6790685549201503E-16</c:v>
                </c:pt>
                <c:pt idx="1139">
                  <c:v>4.6750384945919503E-16</c:v>
                </c:pt>
                <c:pt idx="1140">
                  <c:v>4.6710191313078204E-16</c:v>
                </c:pt>
                <c:pt idx="1141">
                  <c:v>4.6670104311419397E-16</c:v>
                </c:pt>
                <c:pt idx="1142">
                  <c:v>4.6630123603174504E-16</c:v>
                </c:pt>
                <c:pt idx="1143">
                  <c:v>4.6590248852057202E-16</c:v>
                </c:pt>
                <c:pt idx="1144">
                  <c:v>4.6550479723255603E-16</c:v>
                </c:pt>
                <c:pt idx="1145">
                  <c:v>4.6510815883424799E-16</c:v>
                </c:pt>
                <c:pt idx="1146">
                  <c:v>4.6471257000679499E-16</c:v>
                </c:pt>
                <c:pt idx="1147">
                  <c:v>4.6431802744586203E-16</c:v>
                </c:pt>
                <c:pt idx="1148">
                  <c:v>4.6392452786156298E-16</c:v>
                </c:pt>
                <c:pt idx="1149">
                  <c:v>4.6353206797838397E-16</c:v>
                </c:pt>
                <c:pt idx="1150">
                  <c:v>4.6314064453511101E-16</c:v>
                </c:pt>
                <c:pt idx="1151">
                  <c:v>4.6275025428475503E-16</c:v>
                </c:pt>
                <c:pt idx="1152">
                  <c:v>4.6236089399448497E-16</c:v>
                </c:pt>
                <c:pt idx="1153">
                  <c:v>4.6197256044555103E-16</c:v>
                </c:pt>
                <c:pt idx="1154">
                  <c:v>4.6158525043321395E-16</c:v>
                </c:pt>
                <c:pt idx="1155">
                  <c:v>4.6119896076667801E-16</c:v>
                </c:pt>
                <c:pt idx="1156">
                  <c:v>4.6081368826901495E-16</c:v>
                </c:pt>
                <c:pt idx="1157">
                  <c:v>4.6042942977709796E-16</c:v>
                </c:pt>
                <c:pt idx="1158">
                  <c:v>4.6004618214152804E-16</c:v>
                </c:pt>
                <c:pt idx="1159">
                  <c:v>4.5966394222657099E-16</c:v>
                </c:pt>
                <c:pt idx="1160">
                  <c:v>4.5928270691008197E-16</c:v>
                </c:pt>
                <c:pt idx="1161">
                  <c:v>4.5890247308344002E-16</c:v>
                </c:pt>
                <c:pt idx="1162">
                  <c:v>4.5852323765147896E-16</c:v>
                </c:pt>
                <c:pt idx="1163">
                  <c:v>4.5814499753242196E-16</c:v>
                </c:pt>
                <c:pt idx="1164">
                  <c:v>4.5776774965781398E-16</c:v>
                </c:pt>
                <c:pt idx="1165">
                  <c:v>4.5739149097244999E-16</c:v>
                </c:pt>
                <c:pt idx="1166">
                  <c:v>4.5701621843431499E-16</c:v>
                </c:pt>
                <c:pt idx="1167">
                  <c:v>4.5664192901451296E-16</c:v>
                </c:pt>
                <c:pt idx="1168">
                  <c:v>4.5626861969720695E-16</c:v>
                </c:pt>
                <c:pt idx="1169">
                  <c:v>4.5589628747954696E-16</c:v>
                </c:pt>
                <c:pt idx="1170">
                  <c:v>4.5552492937161002E-16</c:v>
                </c:pt>
                <c:pt idx="1171">
                  <c:v>4.5515454239633202E-16</c:v>
                </c:pt>
                <c:pt idx="1172">
                  <c:v>4.5478512358944899E-16</c:v>
                </c:pt>
                <c:pt idx="1173">
                  <c:v>4.5441666999942502E-16</c:v>
                </c:pt>
                <c:pt idx="1174">
                  <c:v>4.5404917868739896E-16</c:v>
                </c:pt>
                <c:pt idx="1175">
                  <c:v>4.5368264672711197E-16</c:v>
                </c:pt>
                <c:pt idx="1176">
                  <c:v>4.53317071204851E-16</c:v>
                </c:pt>
                <c:pt idx="1177">
                  <c:v>4.5295244921938402E-16</c:v>
                </c:pt>
                <c:pt idx="1178">
                  <c:v>4.5258877788190004E-16</c:v>
                </c:pt>
                <c:pt idx="1179">
                  <c:v>4.5222605431594299E-16</c:v>
                </c:pt>
                <c:pt idx="1180">
                  <c:v>4.5186427565735802E-16</c:v>
                </c:pt>
                <c:pt idx="1181">
                  <c:v>4.5150343905422304E-16</c:v>
                </c:pt>
                <c:pt idx="1182">
                  <c:v>4.5114354166679202E-16</c:v>
                </c:pt>
                <c:pt idx="1183">
                  <c:v>4.5078458066743605E-16</c:v>
                </c:pt>
                <c:pt idx="1184">
                  <c:v>4.5042655324058196E-16</c:v>
                </c:pt>
                <c:pt idx="1185">
                  <c:v>4.5006945658264996E-16</c:v>
                </c:pt>
                <c:pt idx="1186">
                  <c:v>4.4971328790200102E-16</c:v>
                </c:pt>
                <c:pt idx="1187">
                  <c:v>4.4935804441887203E-16</c:v>
                </c:pt>
                <c:pt idx="1188">
                  <c:v>4.4900372336532403E-16</c:v>
                </c:pt>
                <c:pt idx="1189">
                  <c:v>4.4865032198517403E-16</c:v>
                </c:pt>
                <c:pt idx="1190">
                  <c:v>4.4829783753394903E-16</c:v>
                </c:pt>
                <c:pt idx="1191">
                  <c:v>4.4794626727881996E-16</c:v>
                </c:pt>
                <c:pt idx="1192">
                  <c:v>4.4759560849855001E-16</c:v>
                </c:pt>
                <c:pt idx="1193">
                  <c:v>4.4724585848343402E-16</c:v>
                </c:pt>
                <c:pt idx="1194">
                  <c:v>4.4689701453524405E-16</c:v>
                </c:pt>
                <c:pt idx="1195">
                  <c:v>4.46549073967174E-16</c:v>
                </c:pt>
                <c:pt idx="1196">
                  <c:v>4.4620203410378199E-16</c:v>
                </c:pt>
                <c:pt idx="1197">
                  <c:v>4.4585589228093704E-16</c:v>
                </c:pt>
                <c:pt idx="1198">
                  <c:v>4.4551064584576105E-16</c:v>
                </c:pt>
                <c:pt idx="1199">
                  <c:v>4.4516629215657795E-16</c:v>
                </c:pt>
                <c:pt idx="1200">
                  <c:v>4.4482282858285702E-16</c:v>
                </c:pt>
                <c:pt idx="1201">
                  <c:v>4.4448025250515701E-16</c:v>
                </c:pt>
                <c:pt idx="1202">
                  <c:v>4.44138561315077E-16</c:v>
                </c:pt>
                <c:pt idx="1203">
                  <c:v>4.4379775241519902E-16</c:v>
                </c:pt>
                <c:pt idx="1204">
                  <c:v>4.4345782321903598E-16</c:v>
                </c:pt>
                <c:pt idx="1205">
                  <c:v>4.43118771150978E-16</c:v>
                </c:pt>
                <c:pt idx="1206">
                  <c:v>4.4278059364624301E-16</c:v>
                </c:pt>
                <c:pt idx="1207">
                  <c:v>4.4244328815081902E-16</c:v>
                </c:pt>
                <c:pt idx="1208">
                  <c:v>4.4210685212141902E-16</c:v>
                </c:pt>
                <c:pt idx="1209">
                  <c:v>4.4177128302542198E-16</c:v>
                </c:pt>
                <c:pt idx="1210">
                  <c:v>4.4143657834082801E-16</c:v>
                </c:pt>
                <c:pt idx="1211">
                  <c:v>4.4110273555620202E-16</c:v>
                </c:pt>
                <c:pt idx="1212">
                  <c:v>4.4076975217062701E-16</c:v>
                </c:pt>
                <c:pt idx="1213">
                  <c:v>4.4043762569365101E-16</c:v>
                </c:pt>
                <c:pt idx="1214">
                  <c:v>4.4010635364523802E-16</c:v>
                </c:pt>
                <c:pt idx="1215">
                  <c:v>4.3977593355571698E-16</c:v>
                </c:pt>
                <c:pt idx="1216">
                  <c:v>4.39446362965734E-16</c:v>
                </c:pt>
                <c:pt idx="1217">
                  <c:v>4.3911763942620102E-16</c:v>
                </c:pt>
                <c:pt idx="1218">
                  <c:v>4.3878976049824802E-16</c:v>
                </c:pt>
                <c:pt idx="1219">
                  <c:v>4.3846272375317401E-16</c:v>
                </c:pt>
                <c:pt idx="1220">
                  <c:v>4.3813652677239902E-16</c:v>
                </c:pt>
                <c:pt idx="1221">
                  <c:v>4.3781116714741398E-16</c:v>
                </c:pt>
                <c:pt idx="1222">
                  <c:v>4.3748664247973401E-16</c:v>
                </c:pt>
                <c:pt idx="1223">
                  <c:v>4.37162950380851E-16</c:v>
                </c:pt>
                <c:pt idx="1224">
                  <c:v>4.3684008847218799E-16</c:v>
                </c:pt>
                <c:pt idx="1225">
                  <c:v>4.3651805438504698E-16</c:v>
                </c:pt>
                <c:pt idx="1226">
                  <c:v>4.3619684576056599E-16</c:v>
                </c:pt>
                <c:pt idx="1227">
                  <c:v>4.3587646024967299E-16</c:v>
                </c:pt>
                <c:pt idx="1228">
                  <c:v>4.3555689551303602E-16</c:v>
                </c:pt>
                <c:pt idx="1229">
                  <c:v>4.3523814922102099E-16</c:v>
                </c:pt>
                <c:pt idx="1230">
                  <c:v>4.3492021905364201E-16</c:v>
                </c:pt>
                <c:pt idx="1231">
                  <c:v>4.3460310270052E-16</c:v>
                </c:pt>
                <c:pt idx="1232">
                  <c:v>4.3428679786083399E-16</c:v>
                </c:pt>
                <c:pt idx="1233">
                  <c:v>4.3397130224327798E-16</c:v>
                </c:pt>
                <c:pt idx="1234">
                  <c:v>4.33656613566015E-16</c:v>
                </c:pt>
                <c:pt idx="1235">
                  <c:v>4.33342729556634E-16</c:v>
                </c:pt>
                <c:pt idx="1236">
                  <c:v>4.33029647952104E-16</c:v>
                </c:pt>
                <c:pt idx="1237">
                  <c:v>4.3271736649873099E-16</c:v>
                </c:pt>
                <c:pt idx="1238">
                  <c:v>4.3240588295211498E-16</c:v>
                </c:pt>
                <c:pt idx="1239">
                  <c:v>4.3209519507710202E-16</c:v>
                </c:pt>
                <c:pt idx="1240">
                  <c:v>4.3178530064774801E-16</c:v>
                </c:pt>
                <c:pt idx="1241">
                  <c:v>4.3147619744727102E-16</c:v>
                </c:pt>
                <c:pt idx="1242">
                  <c:v>4.3116788326800899E-16</c:v>
                </c:pt>
                <c:pt idx="1243">
                  <c:v>4.3086035591137598E-16</c:v>
                </c:pt>
                <c:pt idx="1244">
                  <c:v>4.3055361318782499E-16</c:v>
                </c:pt>
                <c:pt idx="1245">
                  <c:v>4.3024765291679902E-16</c:v>
                </c:pt>
                <c:pt idx="1246">
                  <c:v>4.29942472926695E-16</c:v>
                </c:pt>
                <c:pt idx="1247">
                  <c:v>4.2963807105481798E-16</c:v>
                </c:pt>
                <c:pt idx="1248">
                  <c:v>4.2933444514734399E-16</c:v>
                </c:pt>
                <c:pt idx="1249">
                  <c:v>4.2903159305927201E-16</c:v>
                </c:pt>
                <c:pt idx="1250">
                  <c:v>4.2872951265439202E-16</c:v>
                </c:pt>
                <c:pt idx="1251">
                  <c:v>4.2842820180523799E-16</c:v>
                </c:pt>
                <c:pt idx="1252">
                  <c:v>4.2812765839304901E-16</c:v>
                </c:pt>
                <c:pt idx="1253">
                  <c:v>4.27827880307729E-16</c:v>
                </c:pt>
                <c:pt idx="1254">
                  <c:v>4.2752886544780702E-16</c:v>
                </c:pt>
                <c:pt idx="1255">
                  <c:v>4.2723061172039902E-16</c:v>
                </c:pt>
                <c:pt idx="1256">
                  <c:v>4.26933117041163E-16</c:v>
                </c:pt>
                <c:pt idx="1257">
                  <c:v>4.2663637933426902E-16</c:v>
                </c:pt>
                <c:pt idx="1258">
                  <c:v>4.2634039653234902E-16</c:v>
                </c:pt>
                <c:pt idx="1259">
                  <c:v>4.26045166576467E-16</c:v>
                </c:pt>
                <c:pt idx="1260">
                  <c:v>4.2575068741607298E-16</c:v>
                </c:pt>
                <c:pt idx="1261">
                  <c:v>4.2545695700897301E-16</c:v>
                </c:pt>
                <c:pt idx="1262">
                  <c:v>4.2516397332128098E-16</c:v>
                </c:pt>
                <c:pt idx="1263">
                  <c:v>4.2487173432739E-16</c:v>
                </c:pt>
                <c:pt idx="1264">
                  <c:v>4.2458023800992698E-16</c:v>
                </c:pt>
                <c:pt idx="1265">
                  <c:v>4.2428948235972198E-16</c:v>
                </c:pt>
                <c:pt idx="1266">
                  <c:v>4.2399946537576298E-16</c:v>
                </c:pt>
                <c:pt idx="1267">
                  <c:v>4.2371018506516598E-16</c:v>
                </c:pt>
                <c:pt idx="1268">
                  <c:v>4.2342163944313302E-16</c:v>
                </c:pt>
                <c:pt idx="1269">
                  <c:v>4.2313382653291898E-16</c:v>
                </c:pt>
                <c:pt idx="1270">
                  <c:v>4.2284674436579202E-16</c:v>
                </c:pt>
                <c:pt idx="1271">
                  <c:v>4.2256039098099802E-16</c:v>
                </c:pt>
                <c:pt idx="1272">
                  <c:v>4.2227476442572498E-16</c:v>
                </c:pt>
                <c:pt idx="1273">
                  <c:v>4.2198986275506901E-16</c:v>
                </c:pt>
                <c:pt idx="1274">
                  <c:v>4.2170568403199301E-16</c:v>
                </c:pt>
                <c:pt idx="1275">
                  <c:v>4.2142222632729801E-16</c:v>
                </c:pt>
                <c:pt idx="1276">
                  <c:v>4.2113948771957999E-16</c:v>
                </c:pt>
                <c:pt idx="1277">
                  <c:v>4.2085746629520401E-16</c:v>
                </c:pt>
                <c:pt idx="1278">
                  <c:v>4.2057616014826002E-16</c:v>
                </c:pt>
                <c:pt idx="1279">
                  <c:v>4.2029556738053299E-16</c:v>
                </c:pt>
                <c:pt idx="1280">
                  <c:v>4.2001568610147002E-16</c:v>
                </c:pt>
                <c:pt idx="1281">
                  <c:v>4.19736514428141E-16</c:v>
                </c:pt>
                <c:pt idx="1282">
                  <c:v>4.1945805048520598E-16</c:v>
                </c:pt>
                <c:pt idx="1283">
                  <c:v>4.1918029240488501E-16</c:v>
                </c:pt>
                <c:pt idx="1284">
                  <c:v>4.1890323832691799E-16</c:v>
                </c:pt>
                <c:pt idx="1285">
                  <c:v>4.1862688639853598E-16</c:v>
                </c:pt>
                <c:pt idx="1286">
                  <c:v>4.1835123477442602E-16</c:v>
                </c:pt>
                <c:pt idx="1287">
                  <c:v>4.1807628161669702E-16</c:v>
                </c:pt>
                <c:pt idx="1288">
                  <c:v>4.1780202509484799E-16</c:v>
                </c:pt>
                <c:pt idx="1289">
                  <c:v>4.1752846338573399E-16</c:v>
                </c:pt>
                <c:pt idx="1290">
                  <c:v>4.17255594673535E-16</c:v>
                </c:pt>
                <c:pt idx="1291">
                  <c:v>4.16983417149718E-16</c:v>
                </c:pt>
                <c:pt idx="1292">
                  <c:v>4.1671192901301502E-16</c:v>
                </c:pt>
                <c:pt idx="1293">
                  <c:v>4.1644112846938E-16</c:v>
                </c:pt>
                <c:pt idx="1294">
                  <c:v>4.1617101373196302E-16</c:v>
                </c:pt>
                <c:pt idx="1295">
                  <c:v>4.1590158302107899E-16</c:v>
                </c:pt>
                <c:pt idx="1296">
                  <c:v>4.15632834564168E-16</c:v>
                </c:pt>
                <c:pt idx="1297">
                  <c:v>4.1536476659577602E-16</c:v>
                </c:pt>
                <c:pt idx="1298">
                  <c:v>4.1509737735751398E-16</c:v>
                </c:pt>
                <c:pt idx="1299">
                  <c:v>4.1483066509802899E-16</c:v>
                </c:pt>
                <c:pt idx="1300">
                  <c:v>4.1456462807297598E-16</c:v>
                </c:pt>
                <c:pt idx="1301">
                  <c:v>4.1429926454498299E-16</c:v>
                </c:pt>
                <c:pt idx="1302">
                  <c:v>4.1403457278362499E-16</c:v>
                </c:pt>
                <c:pt idx="1303">
                  <c:v>4.1377055106538901E-16</c:v>
                </c:pt>
                <c:pt idx="1304">
                  <c:v>4.1350719767364599E-16</c:v>
                </c:pt>
                <c:pt idx="1305">
                  <c:v>4.1324451089862002E-16</c:v>
                </c:pt>
                <c:pt idx="1306">
                  <c:v>4.1298248903735999E-16</c:v>
                </c:pt>
                <c:pt idx="1307">
                  <c:v>4.1272113039370502E-16</c:v>
                </c:pt>
                <c:pt idx="1308">
                  <c:v>4.1246043327826302E-16</c:v>
                </c:pt>
                <c:pt idx="1309">
                  <c:v>4.1220039600837102E-16</c:v>
                </c:pt>
                <c:pt idx="1310">
                  <c:v>4.1194101690807601E-16</c:v>
                </c:pt>
                <c:pt idx="1311">
                  <c:v>4.11682294308097E-16</c:v>
                </c:pt>
                <c:pt idx="1312">
                  <c:v>4.1142422654579998E-16</c:v>
                </c:pt>
                <c:pt idx="1313">
                  <c:v>4.1116681196517199E-16</c:v>
                </c:pt>
                <c:pt idx="1314">
                  <c:v>4.10910048916786E-16</c:v>
                </c:pt>
                <c:pt idx="1315">
                  <c:v>4.10653935757776E-16</c:v>
                </c:pt>
                <c:pt idx="1316">
                  <c:v>4.1039847085180999E-16</c:v>
                </c:pt>
                <c:pt idx="1317">
                  <c:v>4.1014365256905701E-16</c:v>
                </c:pt>
                <c:pt idx="1318">
                  <c:v>4.0988947928616301E-16</c:v>
                </c:pt>
                <c:pt idx="1319">
                  <c:v>4.0963594938622399E-16</c:v>
                </c:pt>
                <c:pt idx="1320">
                  <c:v>4.09383061258753E-16</c:v>
                </c:pt>
                <c:pt idx="1321">
                  <c:v>4.0913081329965598E-16</c:v>
                </c:pt>
                <c:pt idx="1322">
                  <c:v>4.08879203911205E-16</c:v>
                </c:pt>
                <c:pt idx="1323">
                  <c:v>4.0862823150200701E-16</c:v>
                </c:pt>
                <c:pt idx="1324">
                  <c:v>4.0837789448698302E-16</c:v>
                </c:pt>
                <c:pt idx="1325">
                  <c:v>4.0812819128733399E-16</c:v>
                </c:pt>
                <c:pt idx="1326">
                  <c:v>4.0787912033051802E-16</c:v>
                </c:pt>
                <c:pt idx="1327">
                  <c:v>4.0763068005022402E-16</c:v>
                </c:pt>
                <c:pt idx="1328">
                  <c:v>4.07382868886341E-16</c:v>
                </c:pt>
                <c:pt idx="1329">
                  <c:v>4.0713568528493699E-16</c:v>
                </c:pt>
                <c:pt idx="1330">
                  <c:v>4.0688912769822901E-16</c:v>
                </c:pt>
                <c:pt idx="1331">
                  <c:v>4.0664319458455701E-16</c:v>
                </c:pt>
                <c:pt idx="1332">
                  <c:v>4.0639788440836102E-16</c:v>
                </c:pt>
                <c:pt idx="1333">
                  <c:v>4.0615319564015098E-16</c:v>
                </c:pt>
                <c:pt idx="1334">
                  <c:v>4.05909126756483E-16</c:v>
                </c:pt>
                <c:pt idx="1335">
                  <c:v>4.0566567623993402E-16</c:v>
                </c:pt>
                <c:pt idx="1336">
                  <c:v>4.05422842579078E-16</c:v>
                </c:pt>
                <c:pt idx="1337">
                  <c:v>4.0518062426845299E-16</c:v>
                </c:pt>
                <c:pt idx="1338">
                  <c:v>4.0493901980854598E-16</c:v>
                </c:pt>
                <c:pt idx="1339">
                  <c:v>4.0469802770576299E-16</c:v>
                </c:pt>
                <c:pt idx="1340">
                  <c:v>4.0445764647240198E-16</c:v>
                </c:pt>
                <c:pt idx="1341">
                  <c:v>4.0421787462663201E-16</c:v>
                </c:pt>
                <c:pt idx="1342">
                  <c:v>4.0397871069246599E-16</c:v>
                </c:pt>
                <c:pt idx="1343">
                  <c:v>4.0374015319973801E-16</c:v>
                </c:pt>
                <c:pt idx="1344">
                  <c:v>4.03502200684077E-16</c:v>
                </c:pt>
                <c:pt idx="1345">
                  <c:v>4.0326485168688402E-16</c:v>
                </c:pt>
                <c:pt idx="1346">
                  <c:v>4.0302810475530699E-16</c:v>
                </c:pt>
                <c:pt idx="1347">
                  <c:v>4.0279195844221598E-16</c:v>
                </c:pt>
                <c:pt idx="1348">
                  <c:v>4.02556411306183E-16</c:v>
                </c:pt>
                <c:pt idx="1349">
                  <c:v>4.02321461911453E-16</c:v>
                </c:pt>
                <c:pt idx="1350">
                  <c:v>4.02087108827924E-16</c:v>
                </c:pt>
                <c:pt idx="1351">
                  <c:v>4.0185335063112299E-16</c:v>
                </c:pt>
                <c:pt idx="1352">
                  <c:v>4.0162018590218001E-16</c:v>
                </c:pt>
                <c:pt idx="1353">
                  <c:v>4.0138761322780799E-16</c:v>
                </c:pt>
                <c:pt idx="1354">
                  <c:v>4.0115563120028001E-16</c:v>
                </c:pt>
                <c:pt idx="1355">
                  <c:v>4.00924238417401E-16</c:v>
                </c:pt>
                <c:pt idx="1356">
                  <c:v>4.0069343348249E-16</c:v>
                </c:pt>
                <c:pt idx="1357">
                  <c:v>4.0046321500435798E-16</c:v>
                </c:pt>
                <c:pt idx="1358">
                  <c:v>4.0023358159727998E-16</c:v>
                </c:pt>
                <c:pt idx="1359">
                  <c:v>4.0000453188097598E-16</c:v>
                </c:pt>
                <c:pt idx="1360">
                  <c:v>3.9977606448059098E-16</c:v>
                </c:pt>
                <c:pt idx="1361">
                  <c:v>3.9954817802666601E-16</c:v>
                </c:pt>
                <c:pt idx="1362">
                  <c:v>3.9932087115512201E-16</c:v>
                </c:pt>
                <c:pt idx="1363">
                  <c:v>3.9909414250723502E-16</c:v>
                </c:pt>
                <c:pt idx="1364">
                  <c:v>3.9886799072961398E-16</c:v>
                </c:pt>
                <c:pt idx="1365">
                  <c:v>3.9864241447418202E-16</c:v>
                </c:pt>
                <c:pt idx="1366">
                  <c:v>3.98417412398148E-16</c:v>
                </c:pt>
                <c:pt idx="1367">
                  <c:v>3.9819298316399401E-16</c:v>
                </c:pt>
                <c:pt idx="1368">
                  <c:v>3.9796912543944601E-16</c:v>
                </c:pt>
                <c:pt idx="1369">
                  <c:v>3.9774583789745698E-16</c:v>
                </c:pt>
                <c:pt idx="1370">
                  <c:v>3.97523119216183E-16</c:v>
                </c:pt>
                <c:pt idx="1371">
                  <c:v>3.9730096807896498E-16</c:v>
                </c:pt>
                <c:pt idx="1372">
                  <c:v>3.9707938317430499E-16</c:v>
                </c:pt>
                <c:pt idx="1373">
                  <c:v>3.9685836319584602E-16</c:v>
                </c:pt>
                <c:pt idx="1374">
                  <c:v>3.96637906842353E-16</c:v>
                </c:pt>
                <c:pt idx="1375">
                  <c:v>3.96418012817688E-16</c:v>
                </c:pt>
                <c:pt idx="1376">
                  <c:v>3.9619867983079501E-16</c:v>
                </c:pt>
                <c:pt idx="1377">
                  <c:v>3.95979906595675E-16</c:v>
                </c:pt>
                <c:pt idx="1378">
                  <c:v>3.9576169183136799E-16</c:v>
                </c:pt>
                <c:pt idx="1379">
                  <c:v>3.95544034261932E-16</c:v>
                </c:pt>
                <c:pt idx="1380">
                  <c:v>3.9532693261642198E-16</c:v>
                </c:pt>
                <c:pt idx="1381">
                  <c:v>3.9511038562887198E-16</c:v>
                </c:pt>
                <c:pt idx="1382">
                  <c:v>3.94894392038273E-16</c:v>
                </c:pt>
                <c:pt idx="1383">
                  <c:v>3.9467895058855401E-16</c:v>
                </c:pt>
                <c:pt idx="1384">
                  <c:v>3.9446406002856398E-16</c:v>
                </c:pt>
                <c:pt idx="1385">
                  <c:v>3.9424971911204801E-16</c:v>
                </c:pt>
                <c:pt idx="1386">
                  <c:v>3.94035926597632E-16</c:v>
                </c:pt>
                <c:pt idx="1387">
                  <c:v>3.93822681248801E-16</c:v>
                </c:pt>
                <c:pt idx="1388">
                  <c:v>3.9360998183387999E-16</c:v>
                </c:pt>
                <c:pt idx="1389">
                  <c:v>3.9339782712601701E-16</c:v>
                </c:pt>
                <c:pt idx="1390">
                  <c:v>3.9318621590316002E-16</c:v>
                </c:pt>
                <c:pt idx="1391">
                  <c:v>3.9297514694804099E-16</c:v>
                </c:pt>
                <c:pt idx="1392">
                  <c:v>3.92764619048156E-16</c:v>
                </c:pt>
                <c:pt idx="1393">
                  <c:v>3.9255463099574702E-16</c:v>
                </c:pt>
                <c:pt idx="1394">
                  <c:v>3.9234518158778101E-16</c:v>
                </c:pt>
                <c:pt idx="1395">
                  <c:v>3.9213626962593501E-16</c:v>
                </c:pt>
                <c:pt idx="1396">
                  <c:v>3.9192789391657298E-16</c:v>
                </c:pt>
                <c:pt idx="1397">
                  <c:v>3.91720053270733E-16</c:v>
                </c:pt>
                <c:pt idx="1398">
                  <c:v>3.91512746504104E-16</c:v>
                </c:pt>
                <c:pt idx="1399">
                  <c:v>3.91305972437008E-16</c:v>
                </c:pt>
                <c:pt idx="1400">
                  <c:v>3.9109972989438798E-16</c:v>
                </c:pt>
                <c:pt idx="1401">
                  <c:v>3.9089401770578102E-16</c:v>
                </c:pt>
                <c:pt idx="1402">
                  <c:v>3.9068883470530598E-16</c:v>
                </c:pt>
                <c:pt idx="1403">
                  <c:v>3.9048417973164502E-16</c:v>
                </c:pt>
                <c:pt idx="1404">
                  <c:v>3.9028005162802298E-16</c:v>
                </c:pt>
                <c:pt idx="1405">
                  <c:v>3.9007644924219602E-16</c:v>
                </c:pt>
                <c:pt idx="1406">
                  <c:v>3.8987337142642499E-16</c:v>
                </c:pt>
                <c:pt idx="1407">
                  <c:v>3.8967081703746702E-16</c:v>
                </c:pt>
                <c:pt idx="1408">
                  <c:v>3.89468784936551E-16</c:v>
                </c:pt>
                <c:pt idx="1409">
                  <c:v>3.8926727398936501E-16</c:v>
                </c:pt>
                <c:pt idx="1410">
                  <c:v>3.8906628306603798E-16</c:v>
                </c:pt>
                <c:pt idx="1411">
                  <c:v>3.8886581104112E-16</c:v>
                </c:pt>
                <c:pt idx="1412">
                  <c:v>3.8866585679356699E-16</c:v>
                </c:pt>
                <c:pt idx="1413">
                  <c:v>3.8846641920672801E-16</c:v>
                </c:pt>
                <c:pt idx="1414">
                  <c:v>3.8826749716832201E-16</c:v>
                </c:pt>
                <c:pt idx="1415">
                  <c:v>3.8806908957042198E-16</c:v>
                </c:pt>
                <c:pt idx="1416">
                  <c:v>3.8787119530944298E-16</c:v>
                </c:pt>
                <c:pt idx="1417">
                  <c:v>3.8767381328612099E-16</c:v>
                </c:pt>
                <c:pt idx="1418">
                  <c:v>3.87476942405499E-16</c:v>
                </c:pt>
                <c:pt idx="1419">
                  <c:v>3.87280581576908E-16</c:v>
                </c:pt>
                <c:pt idx="1420">
                  <c:v>3.8708472971395298E-16</c:v>
                </c:pt>
                <c:pt idx="1421">
                  <c:v>3.8688938573449702E-16</c:v>
                </c:pt>
                <c:pt idx="1422">
                  <c:v>3.86694548560644E-16</c:v>
                </c:pt>
                <c:pt idx="1423">
                  <c:v>3.8650021711871999E-16</c:v>
                </c:pt>
                <c:pt idx="1424">
                  <c:v>3.86306390339264E-16</c:v>
                </c:pt>
                <c:pt idx="1425">
                  <c:v>3.8611306715700601E-16</c:v>
                </c:pt>
                <c:pt idx="1426">
                  <c:v>3.8592024651085202E-16</c:v>
                </c:pt>
                <c:pt idx="1427">
                  <c:v>3.8572792734387199E-16</c:v>
                </c:pt>
                <c:pt idx="1428">
                  <c:v>3.8553610860328199E-16</c:v>
                </c:pt>
                <c:pt idx="1429">
                  <c:v>3.8534478924042501E-16</c:v>
                </c:pt>
                <c:pt idx="1430">
                  <c:v>3.8515396821076302E-16</c:v>
                </c:pt>
                <c:pt idx="1431">
                  <c:v>3.84963644473855E-16</c:v>
                </c:pt>
                <c:pt idx="1432">
                  <c:v>3.8477381699334599E-16</c:v>
                </c:pt>
                <c:pt idx="1433">
                  <c:v>3.84584484736947E-16</c:v>
                </c:pt>
                <c:pt idx="1434">
                  <c:v>3.8439564667642802E-16</c:v>
                </c:pt>
                <c:pt idx="1435">
                  <c:v>3.8420730178759202E-16</c:v>
                </c:pt>
                <c:pt idx="1436">
                  <c:v>3.8401944905027002E-16</c:v>
                </c:pt>
                <c:pt idx="1437">
                  <c:v>3.83832087448301E-16</c:v>
                </c:pt>
                <c:pt idx="1438">
                  <c:v>3.8364521596951602E-16</c:v>
                </c:pt>
                <c:pt idx="1439">
                  <c:v>3.8345883360572901E-16</c:v>
                </c:pt>
                <c:pt idx="1440">
                  <c:v>3.8327293935271599E-16</c:v>
                </c:pt>
                <c:pt idx="1441">
                  <c:v>3.8308753221020399E-16</c:v>
                </c:pt>
                <c:pt idx="1442">
                  <c:v>3.8290261118185498E-16</c:v>
                </c:pt>
                <c:pt idx="1443">
                  <c:v>3.82718175275254E-16</c:v>
                </c:pt>
                <c:pt idx="1444">
                  <c:v>3.8253422350189102E-16</c:v>
                </c:pt>
                <c:pt idx="1445">
                  <c:v>3.8235075487714902E-16</c:v>
                </c:pt>
                <c:pt idx="1446">
                  <c:v>3.8216776842029101E-16</c:v>
                </c:pt>
                <c:pt idx="1447">
                  <c:v>3.8198526315444101E-16</c:v>
                </c:pt>
                <c:pt idx="1448">
                  <c:v>3.8180323810657598E-16</c:v>
                </c:pt>
                <c:pt idx="1449">
                  <c:v>3.8162169230750701E-16</c:v>
                </c:pt>
                <c:pt idx="1450">
                  <c:v>3.8144062479187002E-16</c:v>
                </c:pt>
                <c:pt idx="1451">
                  <c:v>3.8126003459810801E-16</c:v>
                </c:pt>
                <c:pt idx="1452">
                  <c:v>3.8107992076845799E-16</c:v>
                </c:pt>
                <c:pt idx="1453">
                  <c:v>3.8090028234893899E-16</c:v>
                </c:pt>
                <c:pt idx="1454">
                  <c:v>3.8072111838933698E-16</c:v>
                </c:pt>
                <c:pt idx="1455">
                  <c:v>3.8054242794319199E-16</c:v>
                </c:pt>
                <c:pt idx="1456">
                  <c:v>3.8036421006778402E-16</c:v>
                </c:pt>
                <c:pt idx="1457">
                  <c:v>3.8018646382412198E-16</c:v>
                </c:pt>
                <c:pt idx="1458">
                  <c:v>3.8000918827692602E-16</c:v>
                </c:pt>
                <c:pt idx="1459">
                  <c:v>3.7983238249461698E-16</c:v>
                </c:pt>
                <c:pt idx="1460">
                  <c:v>3.79656045549306E-16</c:v>
                </c:pt>
                <c:pt idx="1461">
                  <c:v>3.79480176516774E-16</c:v>
                </c:pt>
                <c:pt idx="1462">
                  <c:v>3.79304774476466E-16</c:v>
                </c:pt>
                <c:pt idx="1463">
                  <c:v>3.7912983851147399E-16</c:v>
                </c:pt>
                <c:pt idx="1464">
                  <c:v>3.7895536770852601E-16</c:v>
                </c:pt>
                <c:pt idx="1465">
                  <c:v>3.7878136115797101E-16</c:v>
                </c:pt>
                <c:pt idx="1466">
                  <c:v>3.7860781795377E-16</c:v>
                </c:pt>
                <c:pt idx="1467">
                  <c:v>3.7843473719347799E-16</c:v>
                </c:pt>
                <c:pt idx="1468">
                  <c:v>3.7826211797823698E-16</c:v>
                </c:pt>
                <c:pt idx="1469">
                  <c:v>3.7808995941275898E-16</c:v>
                </c:pt>
                <c:pt idx="1470">
                  <c:v>3.77918260605316E-16</c:v>
                </c:pt>
                <c:pt idx="1471">
                  <c:v>3.7774702066772601E-16</c:v>
                </c:pt>
                <c:pt idx="1472">
                  <c:v>3.7757623871534302E-16</c:v>
                </c:pt>
                <c:pt idx="1473">
                  <c:v>3.7740591386704201E-16</c:v>
                </c:pt>
                <c:pt idx="1474">
                  <c:v>3.77236045245209E-16</c:v>
                </c:pt>
                <c:pt idx="1475">
                  <c:v>3.7706663197572501E-16</c:v>
                </c:pt>
                <c:pt idx="1476">
                  <c:v>3.7689767318796002E-16</c:v>
                </c:pt>
                <c:pt idx="1477">
                  <c:v>3.76729168014757E-16</c:v>
                </c:pt>
                <c:pt idx="1478">
                  <c:v>3.76561115592419E-16</c:v>
                </c:pt>
                <c:pt idx="1479">
                  <c:v>3.7639351506070102E-16</c:v>
                </c:pt>
                <c:pt idx="1480">
                  <c:v>3.7622636556279301E-16</c:v>
                </c:pt>
                <c:pt idx="1481">
                  <c:v>3.7605966624531501E-16</c:v>
                </c:pt>
                <c:pt idx="1482">
                  <c:v>3.7589341625829798E-16</c:v>
                </c:pt>
                <c:pt idx="1483">
                  <c:v>3.7572761475517798E-16</c:v>
                </c:pt>
                <c:pt idx="1484">
                  <c:v>3.7556226089277999E-16</c:v>
                </c:pt>
                <c:pt idx="1485">
                  <c:v>3.75397353831313E-16</c:v>
                </c:pt>
                <c:pt idx="1486">
                  <c:v>3.75232892734348E-16</c:v>
                </c:pt>
                <c:pt idx="1487">
                  <c:v>3.7506887676881898E-16</c:v>
                </c:pt>
                <c:pt idx="1488">
                  <c:v>3.74905305105001E-16</c:v>
                </c:pt>
                <c:pt idx="1489">
                  <c:v>3.7474217691650498E-16</c:v>
                </c:pt>
                <c:pt idx="1490">
                  <c:v>3.7457949138026599E-16</c:v>
                </c:pt>
                <c:pt idx="1491">
                  <c:v>3.7441724767652901E-16</c:v>
                </c:pt>
                <c:pt idx="1492">
                  <c:v>3.7425544498884198E-16</c:v>
                </c:pt>
                <c:pt idx="1493">
                  <c:v>3.74094082504039E-16</c:v>
                </c:pt>
                <c:pt idx="1494">
                  <c:v>3.7393315941223701E-16</c:v>
                </c:pt>
                <c:pt idx="1495">
                  <c:v>3.7377267490681898E-16</c:v>
                </c:pt>
                <c:pt idx="1496">
                  <c:v>3.7361262818442301E-16</c:v>
                </c:pt>
                <c:pt idx="1497">
                  <c:v>3.7345301844493598E-16</c:v>
                </c:pt>
                <c:pt idx="1498">
                  <c:v>3.7329384489148099E-16</c:v>
                </c:pt>
                <c:pt idx="1499">
                  <c:v>3.7313510673040202E-16</c:v>
                </c:pt>
                <c:pt idx="1500">
                  <c:v>3.7297680317126199E-16</c:v>
                </c:pt>
                <c:pt idx="1501">
                  <c:v>3.7281893342682401E-16</c:v>
                </c:pt>
                <c:pt idx="1502">
                  <c:v>3.72661496713044E-16</c:v>
                </c:pt>
                <c:pt idx="1503">
                  <c:v>3.72504492249064E-16</c:v>
                </c:pt>
                <c:pt idx="1504">
                  <c:v>3.7234791925719502E-16</c:v>
                </c:pt>
                <c:pt idx="1505">
                  <c:v>3.7219177696291102E-16</c:v>
                </c:pt>
                <c:pt idx="1506">
                  <c:v>3.7203606459483901E-16</c:v>
                </c:pt>
                <c:pt idx="1507">
                  <c:v>3.7188078138474498E-16</c:v>
                </c:pt>
                <c:pt idx="1508">
                  <c:v>3.7172592656752699E-16</c:v>
                </c:pt>
                <c:pt idx="1509">
                  <c:v>3.7157149938120702E-16</c:v>
                </c:pt>
                <c:pt idx="1510">
                  <c:v>3.7141749906691302E-16</c:v>
                </c:pt>
                <c:pt idx="1511">
                  <c:v>3.7126392486888E-16</c:v>
                </c:pt>
                <c:pt idx="1512">
                  <c:v>3.71110776034429E-16</c:v>
                </c:pt>
                <c:pt idx="1513">
                  <c:v>3.7095805181396502E-16</c:v>
                </c:pt>
                <c:pt idx="1514">
                  <c:v>3.7080575146096402E-16</c:v>
                </c:pt>
                <c:pt idx="1515">
                  <c:v>3.70653874231964E-16</c:v>
                </c:pt>
                <c:pt idx="1516">
                  <c:v>3.70502419386555E-16</c:v>
                </c:pt>
                <c:pt idx="1517">
                  <c:v>3.70351386187367E-16</c:v>
                </c:pt>
                <c:pt idx="1518">
                  <c:v>3.7020077390006801E-16</c:v>
                </c:pt>
                <c:pt idx="1519">
                  <c:v>3.70050581793343E-16</c:v>
                </c:pt>
                <c:pt idx="1520">
                  <c:v>3.6990080913889601E-16</c:v>
                </c:pt>
                <c:pt idx="1521">
                  <c:v>3.6975145521143102E-16</c:v>
                </c:pt>
                <c:pt idx="1522">
                  <c:v>3.6960251928864899E-16</c:v>
                </c:pt>
                <c:pt idx="1523">
                  <c:v>3.6945400065123701E-16</c:v>
                </c:pt>
                <c:pt idx="1524">
                  <c:v>3.6930589858285598E-16</c:v>
                </c:pt>
                <c:pt idx="1525">
                  <c:v>3.6915821237013599E-16</c:v>
                </c:pt>
                <c:pt idx="1526">
                  <c:v>3.7683555854740399E-16</c:v>
                </c:pt>
                <c:pt idx="1527">
                  <c:v>3.7673101527062502E-16</c:v>
                </c:pt>
                <c:pt idx="1528">
                  <c:v>3.7662692934023399E-16</c:v>
                </c:pt>
                <c:pt idx="1529">
                  <c:v>3.7652329982148901E-16</c:v>
                </c:pt>
                <c:pt idx="1530">
                  <c:v>3.7642012578538E-16</c:v>
                </c:pt>
                <c:pt idx="1531">
                  <c:v>3.7631740630859599E-16</c:v>
                </c:pt>
                <c:pt idx="1532">
                  <c:v>3.7621514047349198E-16</c:v>
                </c:pt>
                <c:pt idx="1533">
                  <c:v>3.76113327368054E-16</c:v>
                </c:pt>
                <c:pt idx="1534">
                  <c:v>3.76011966085863E-16</c:v>
                </c:pt>
                <c:pt idx="1535">
                  <c:v>3.7591105572606801E-16</c:v>
                </c:pt>
                <c:pt idx="1536">
                  <c:v>3.7581059539334999E-16</c:v>
                </c:pt>
                <c:pt idx="1537">
                  <c:v>3.75710584197888E-16</c:v>
                </c:pt>
                <c:pt idx="1538">
                  <c:v>3.7561102125533E-16</c:v>
                </c:pt>
                <c:pt idx="1539">
                  <c:v>3.75511905686762E-16</c:v>
                </c:pt>
                <c:pt idx="1540">
                  <c:v>3.7541323661867398E-16</c:v>
                </c:pt>
                <c:pt idx="1541">
                  <c:v>3.7531501318292898E-16</c:v>
                </c:pt>
                <c:pt idx="1542">
                  <c:v>3.75217234516735E-16</c:v>
                </c:pt>
                <c:pt idx="1543">
                  <c:v>3.7511989976261202E-16</c:v>
                </c:pt>
                <c:pt idx="1544">
                  <c:v>3.7502300806836302E-16</c:v>
                </c:pt>
                <c:pt idx="1545">
                  <c:v>3.7492655858704401E-16</c:v>
                </c:pt>
                <c:pt idx="1546">
                  <c:v>3.7483055047693398E-16</c:v>
                </c:pt>
                <c:pt idx="1547">
                  <c:v>3.74734982901507E-16</c:v>
                </c:pt>
                <c:pt idx="1548">
                  <c:v>3.7463985502940202E-16</c:v>
                </c:pt>
                <c:pt idx="1549">
                  <c:v>3.7454516603439201E-16</c:v>
                </c:pt>
                <c:pt idx="1550">
                  <c:v>3.7445091509536198E-16</c:v>
                </c:pt>
                <c:pt idx="1551">
                  <c:v>3.7435710139627198E-16</c:v>
                </c:pt>
                <c:pt idx="1552">
                  <c:v>3.74263724126139E-16</c:v>
                </c:pt>
                <c:pt idx="1553">
                  <c:v>3.7417078247900001E-16</c:v>
                </c:pt>
                <c:pt idx="1554">
                  <c:v>3.7407827565389102E-16</c:v>
                </c:pt>
                <c:pt idx="1555">
                  <c:v>3.7398620285481601E-16</c:v>
                </c:pt>
                <c:pt idx="1556">
                  <c:v>3.7389456329072401E-16</c:v>
                </c:pt>
                <c:pt idx="1557">
                  <c:v>3.7380335617547998E-16</c:v>
                </c:pt>
                <c:pt idx="1558">
                  <c:v>3.73712580727836E-16</c:v>
                </c:pt>
                <c:pt idx="1559">
                  <c:v>3.7362223617141302E-16</c:v>
                </c:pt>
                <c:pt idx="1560">
                  <c:v>3.7353232173466401E-16</c:v>
                </c:pt>
                <c:pt idx="1561">
                  <c:v>3.7344283665085902E-16</c:v>
                </c:pt>
                <c:pt idx="1562">
                  <c:v>3.7335378015805302E-16</c:v>
                </c:pt>
                <c:pt idx="1563">
                  <c:v>3.73265151499063E-16</c:v>
                </c:pt>
                <c:pt idx="1564">
                  <c:v>3.73176949921443E-16</c:v>
                </c:pt>
                <c:pt idx="1565">
                  <c:v>3.7308917467745998E-16</c:v>
                </c:pt>
                <c:pt idx="1566">
                  <c:v>3.7300182502406801E-16</c:v>
                </c:pt>
                <c:pt idx="1567">
                  <c:v>3.7291490022288499E-16</c:v>
                </c:pt>
                <c:pt idx="1568">
                  <c:v>3.7282839954016901E-16</c:v>
                </c:pt>
                <c:pt idx="1569">
                  <c:v>3.72742322246793E-16</c:v>
                </c:pt>
                <c:pt idx="1570">
                  <c:v>3.7265666761822302E-16</c:v>
                </c:pt>
                <c:pt idx="1571">
                  <c:v>3.7257143493449501E-16</c:v>
                </c:pt>
                <c:pt idx="1572">
                  <c:v>3.7248662348018998E-16</c:v>
                </c:pt>
                <c:pt idx="1573">
                  <c:v>3.7240223254441202E-16</c:v>
                </c:pt>
                <c:pt idx="1574">
                  <c:v>3.7231826142076602E-16</c:v>
                </c:pt>
                <c:pt idx="1575">
                  <c:v>3.7223470940733598E-16</c:v>
                </c:pt>
                <c:pt idx="1576">
                  <c:v>3.7215157580665998E-16</c:v>
                </c:pt>
                <c:pt idx="1577">
                  <c:v>3.7206885992571002E-16</c:v>
                </c:pt>
                <c:pt idx="1578">
                  <c:v>3.71986561075872E-16</c:v>
                </c:pt>
                <c:pt idx="1579">
                  <c:v>3.71904678572919E-16</c:v>
                </c:pt>
                <c:pt idx="1580">
                  <c:v>3.7182321173699599E-16</c:v>
                </c:pt>
                <c:pt idx="1581">
                  <c:v>3.71742159892593E-16</c:v>
                </c:pt>
                <c:pt idx="1582">
                  <c:v>3.7166152236852798E-16</c:v>
                </c:pt>
                <c:pt idx="1583">
                  <c:v>3.7158129849792702E-16</c:v>
                </c:pt>
                <c:pt idx="1584">
                  <c:v>3.7150148761819602E-16</c:v>
                </c:pt>
                <c:pt idx="1585">
                  <c:v>3.7142208907101102E-16</c:v>
                </c:pt>
                <c:pt idx="1586">
                  <c:v>3.7134310220228702E-16</c:v>
                </c:pt>
                <c:pt idx="1587">
                  <c:v>3.7126452636216899E-16</c:v>
                </c:pt>
                <c:pt idx="1588">
                  <c:v>3.7118636090500202E-16</c:v>
                </c:pt>
                <c:pt idx="1589">
                  <c:v>3.7110860518931802E-16</c:v>
                </c:pt>
                <c:pt idx="1590">
                  <c:v>3.7103125857781302E-16</c:v>
                </c:pt>
                <c:pt idx="1591">
                  <c:v>3.7095432043732999E-16</c:v>
                </c:pt>
                <c:pt idx="1592">
                  <c:v>3.7087779013883698E-16</c:v>
                </c:pt>
                <c:pt idx="1593">
                  <c:v>3.70801667057411E-16</c:v>
                </c:pt>
                <c:pt idx="1594">
                  <c:v>3.7072595057221899E-16</c:v>
                </c:pt>
                <c:pt idx="1595">
                  <c:v>3.7065064006649402E-16</c:v>
                </c:pt>
                <c:pt idx="1596">
                  <c:v>3.7057573492752501E-16</c:v>
                </c:pt>
                <c:pt idx="1597">
                  <c:v>3.7050123454663299E-16</c:v>
                </c:pt>
                <c:pt idx="1598">
                  <c:v>3.7042713831915298E-16</c:v>
                </c:pt>
                <c:pt idx="1599">
                  <c:v>3.7035344564441802E-16</c:v>
                </c:pt>
                <c:pt idx="1600">
                  <c:v>3.7028015592574099E-16</c:v>
                </c:pt>
                <c:pt idx="1601">
                  <c:v>3.7020726857039698E-16</c:v>
                </c:pt>
                <c:pt idx="1602">
                  <c:v>3.7013478298960399E-16</c:v>
                </c:pt>
                <c:pt idx="1603">
                  <c:v>3.7006269859850898E-16</c:v>
                </c:pt>
                <c:pt idx="1604">
                  <c:v>3.6999101481616601E-16</c:v>
                </c:pt>
                <c:pt idx="1605">
                  <c:v>3.6991973106552498E-16</c:v>
                </c:pt>
                <c:pt idx="1606">
                  <c:v>3.6984884677340999E-16</c:v>
                </c:pt>
                <c:pt idx="1607">
                  <c:v>3.69778361370503E-16</c:v>
                </c:pt>
                <c:pt idx="1608">
                  <c:v>3.6970827429133298E-16</c:v>
                </c:pt>
                <c:pt idx="1609">
                  <c:v>3.6963858497424999E-16</c:v>
                </c:pt>
                <c:pt idx="1610">
                  <c:v>3.6956929286142001E-16</c:v>
                </c:pt>
                <c:pt idx="1611">
                  <c:v>3.69500397398797E-16</c:v>
                </c:pt>
                <c:pt idx="1612">
                  <c:v>3.6943189803611699E-16</c:v>
                </c:pt>
                <c:pt idx="1613">
                  <c:v>3.6936379422687698E-16</c:v>
                </c:pt>
                <c:pt idx="1614">
                  <c:v>3.6929608542832102E-16</c:v>
                </c:pt>
                <c:pt idx="1615">
                  <c:v>3.6922877110142299E-16</c:v>
                </c:pt>
                <c:pt idx="1616">
                  <c:v>3.6916185071087498E-16</c:v>
                </c:pt>
                <c:pt idx="1617">
                  <c:v>3.6909532372506601E-16</c:v>
                </c:pt>
                <c:pt idx="1618">
                  <c:v>3.6902918961607402E-16</c:v>
                </c:pt>
                <c:pt idx="1619">
                  <c:v>3.6896344785964401E-16</c:v>
                </c:pt>
                <c:pt idx="1620">
                  <c:v>3.6889809793518102E-16</c:v>
                </c:pt>
                <c:pt idx="1621">
                  <c:v>3.6883313932572701E-16</c:v>
                </c:pt>
                <c:pt idx="1622">
                  <c:v>3.6876857151795099E-16</c:v>
                </c:pt>
                <c:pt idx="1623">
                  <c:v>3.6870439400213701E-16</c:v>
                </c:pt>
                <c:pt idx="1624">
                  <c:v>3.68640606272163E-16</c:v>
                </c:pt>
                <c:pt idx="1625">
                  <c:v>3.6857720782549301E-16</c:v>
                </c:pt>
                <c:pt idx="1626">
                  <c:v>3.6851419816315901E-16</c:v>
                </c:pt>
                <c:pt idx="1627">
                  <c:v>3.6845157678975102E-16</c:v>
                </c:pt>
                <c:pt idx="1628">
                  <c:v>3.68389343213398E-16</c:v>
                </c:pt>
                <c:pt idx="1629">
                  <c:v>3.6832749694576E-16</c:v>
                </c:pt>
                <c:pt idx="1630">
                  <c:v>3.6826603750201198E-16</c:v>
                </c:pt>
                <c:pt idx="1631">
                  <c:v>3.68204964400827E-16</c:v>
                </c:pt>
                <c:pt idx="1632">
                  <c:v>3.6814427716436899E-16</c:v>
                </c:pt>
                <c:pt idx="1633">
                  <c:v>3.6808397531827701E-16</c:v>
                </c:pt>
                <c:pt idx="1634">
                  <c:v>3.6802405839165202E-16</c:v>
                </c:pt>
                <c:pt idx="1635">
                  <c:v>3.6796452591704498E-16</c:v>
                </c:pt>
                <c:pt idx="1636">
                  <c:v>3.67905377430441E-16</c:v>
                </c:pt>
                <c:pt idx="1637">
                  <c:v>3.6784661247124998E-16</c:v>
                </c:pt>
                <c:pt idx="1638">
                  <c:v>3.6778823058229598E-16</c:v>
                </c:pt>
                <c:pt idx="1639">
                  <c:v>3.6773023130979701E-16</c:v>
                </c:pt>
                <c:pt idx="1640">
                  <c:v>3.67672614203362E-16</c:v>
                </c:pt>
                <c:pt idx="1641">
                  <c:v>3.6761537881597198E-16</c:v>
                </c:pt>
                <c:pt idx="1642">
                  <c:v>3.6755852470397099E-16</c:v>
                </c:pt>
                <c:pt idx="1643">
                  <c:v>3.6750205142705498E-16</c:v>
                </c:pt>
                <c:pt idx="1644">
                  <c:v>3.6744595854825501E-16</c:v>
                </c:pt>
                <c:pt idx="1645">
                  <c:v>3.6739024563393301E-16</c:v>
                </c:pt>
                <c:pt idx="1646">
                  <c:v>3.6733491225376402E-16</c:v>
                </c:pt>
                <c:pt idx="1647">
                  <c:v>3.6727995798072802E-16</c:v>
                </c:pt>
                <c:pt idx="1648">
                  <c:v>3.6722538239109602E-16</c:v>
                </c:pt>
                <c:pt idx="1649">
                  <c:v>3.6717118506442099E-16</c:v>
                </c:pt>
                <c:pt idx="1650">
                  <c:v>3.67117365583526E-16</c:v>
                </c:pt>
                <c:pt idx="1651">
                  <c:v>3.6706392353449299E-16</c:v>
                </c:pt>
                <c:pt idx="1652">
                  <c:v>3.6701085850665299E-16</c:v>
                </c:pt>
                <c:pt idx="1653">
                  <c:v>3.6695817009257099E-16</c:v>
                </c:pt>
                <c:pt idx="1654">
                  <c:v>3.66905857888042E-16</c:v>
                </c:pt>
                <c:pt idx="1655">
                  <c:v>3.66853921492075E-16</c:v>
                </c:pt>
                <c:pt idx="1656">
                  <c:v>3.6680236050688502E-16</c:v>
                </c:pt>
                <c:pt idx="1657">
                  <c:v>3.66751174537879E-16</c:v>
                </c:pt>
                <c:pt idx="1658">
                  <c:v>3.6670036319365398E-16</c:v>
                </c:pt>
                <c:pt idx="1659">
                  <c:v>3.6664992608597498E-16</c:v>
                </c:pt>
                <c:pt idx="1660">
                  <c:v>3.6659986282977502E-16</c:v>
                </c:pt>
                <c:pt idx="1661">
                  <c:v>3.6655017304314102E-16</c:v>
                </c:pt>
                <c:pt idx="1662">
                  <c:v>3.6650085634730302E-16</c:v>
                </c:pt>
                <c:pt idx="1663">
                  <c:v>3.66451912366624E-16</c:v>
                </c:pt>
                <c:pt idx="1664">
                  <c:v>3.6640334072859498E-16</c:v>
                </c:pt>
                <c:pt idx="1665">
                  <c:v>3.66355141063819E-16</c:v>
                </c:pt>
                <c:pt idx="1666">
                  <c:v>3.6630731300600602E-16</c:v>
                </c:pt>
                <c:pt idx="1667">
                  <c:v>3.6625985619195999E-16</c:v>
                </c:pt>
                <c:pt idx="1668">
                  <c:v>3.6621277026157398E-16</c:v>
                </c:pt>
                <c:pt idx="1669">
                  <c:v>3.6616605485781799E-16</c:v>
                </c:pt>
                <c:pt idx="1670">
                  <c:v>3.66119709626728E-16</c:v>
                </c:pt>
                <c:pt idx="1671">
                  <c:v>3.6607373421740198E-16</c:v>
                </c:pt>
                <c:pt idx="1672">
                  <c:v>3.6602812828198499E-16</c:v>
                </c:pt>
                <c:pt idx="1673">
                  <c:v>3.6598289147566501E-16</c:v>
                </c:pt>
                <c:pt idx="1674">
                  <c:v>3.6593802345666399E-16</c:v>
                </c:pt>
                <c:pt idx="1675">
                  <c:v>3.6589352388622402E-16</c:v>
                </c:pt>
                <c:pt idx="1676">
                  <c:v>3.6584939242860501E-16</c:v>
                </c:pt>
                <c:pt idx="1677">
                  <c:v>3.6580562875107302E-16</c:v>
                </c:pt>
                <c:pt idx="1678">
                  <c:v>3.6576223252389198E-16</c:v>
                </c:pt>
                <c:pt idx="1679">
                  <c:v>3.6571920342031402E-16</c:v>
                </c:pt>
                <c:pt idx="1680">
                  <c:v>3.65676541116576E-16</c:v>
                </c:pt>
                <c:pt idx="1681">
                  <c:v>3.6563424529188501E-16</c:v>
                </c:pt>
                <c:pt idx="1682">
                  <c:v>3.6559231562841702E-16</c:v>
                </c:pt>
                <c:pt idx="1683">
                  <c:v>3.6555075181130102E-16</c:v>
                </c:pt>
                <c:pt idx="1684">
                  <c:v>3.6550955352861701E-16</c:v>
                </c:pt>
                <c:pt idx="1685">
                  <c:v>3.65468720471389E-16</c:v>
                </c:pt>
                <c:pt idx="1686">
                  <c:v>3.6542825233357202E-16</c:v>
                </c:pt>
                <c:pt idx="1687">
                  <c:v>3.6538814881204701E-16</c:v>
                </c:pt>
                <c:pt idx="1688">
                  <c:v>3.6534840960661499E-16</c:v>
                </c:pt>
                <c:pt idx="1689">
                  <c:v>3.6530903441998799E-16</c:v>
                </c:pt>
                <c:pt idx="1690">
                  <c:v>3.65270022957779E-16</c:v>
                </c:pt>
                <c:pt idx="1691">
                  <c:v>3.6523137492850201E-16</c:v>
                </c:pt>
                <c:pt idx="1692">
                  <c:v>3.6519309004355598E-16</c:v>
                </c:pt>
                <c:pt idx="1693">
                  <c:v>3.65155168017223E-16</c:v>
                </c:pt>
                <c:pt idx="1694">
                  <c:v>3.6511760856666098E-16</c:v>
                </c:pt>
                <c:pt idx="1695">
                  <c:v>3.6508041141189298E-16</c:v>
                </c:pt>
                <c:pt idx="1696">
                  <c:v>3.65043576275807E-16</c:v>
                </c:pt>
                <c:pt idx="1697">
                  <c:v>3.65007102884142E-16</c:v>
                </c:pt>
                <c:pt idx="1698">
                  <c:v>3.6497099096548401E-16</c:v>
                </c:pt>
                <c:pt idx="1699">
                  <c:v>3.64935240251262E-16</c:v>
                </c:pt>
                <c:pt idx="1700">
                  <c:v>3.6489985047573598E-16</c:v>
                </c:pt>
                <c:pt idx="1701">
                  <c:v>3.6486482137599499E-16</c:v>
                </c:pt>
                <c:pt idx="1702">
                  <c:v>3.6483015269195E-16</c:v>
                </c:pt>
                <c:pt idx="1703">
                  <c:v>3.6479584416632498E-16</c:v>
                </c:pt>
                <c:pt idx="1704">
                  <c:v>3.6476189554465101E-16</c:v>
                </c:pt>
                <c:pt idx="1705">
                  <c:v>3.6472830657526399E-16</c:v>
                </c:pt>
                <c:pt idx="1706">
                  <c:v>3.6469507700929399E-16</c:v>
                </c:pt>
                <c:pt idx="1707">
                  <c:v>3.6466220660066099E-16</c:v>
                </c:pt>
                <c:pt idx="1708">
                  <c:v>3.6462969510607002E-16</c:v>
                </c:pt>
                <c:pt idx="1709">
                  <c:v>3.6459754228500202E-16</c:v>
                </c:pt>
                <c:pt idx="1710">
                  <c:v>3.6456574789971099E-16</c:v>
                </c:pt>
                <c:pt idx="1711">
                  <c:v>3.64534311715217E-16</c:v>
                </c:pt>
                <c:pt idx="1712">
                  <c:v>3.6450323349930101E-16</c:v>
                </c:pt>
                <c:pt idx="1713">
                  <c:v>3.6447251302249899E-16</c:v>
                </c:pt>
                <c:pt idx="1714">
                  <c:v>3.64442150058094E-16</c:v>
                </c:pt>
                <c:pt idx="1715">
                  <c:v>3.6441214438211602E-16</c:v>
                </c:pt>
                <c:pt idx="1716">
                  <c:v>3.6438249577333199E-16</c:v>
                </c:pt>
                <c:pt idx="1717">
                  <c:v>3.6435320401324102E-16</c:v>
                </c:pt>
                <c:pt idx="1718">
                  <c:v>3.6432426888607199E-16</c:v>
                </c:pt>
                <c:pt idx="1719">
                  <c:v>3.6429569017877502E-16</c:v>
                </c:pt>
                <c:pt idx="1720">
                  <c:v>3.6426746768101702E-16</c:v>
                </c:pt>
                <c:pt idx="1721">
                  <c:v>3.6423960118517999E-16</c:v>
                </c:pt>
                <c:pt idx="1722">
                  <c:v>3.6421209048634998E-16</c:v>
                </c:pt>
                <c:pt idx="1723">
                  <c:v>3.6418493538231698E-16</c:v>
                </c:pt>
                <c:pt idx="1724">
                  <c:v>3.6415813567356901E-16</c:v>
                </c:pt>
                <c:pt idx="1725">
                  <c:v>3.6413169116328698E-16</c:v>
                </c:pt>
                <c:pt idx="1726">
                  <c:v>3.6410560165733801E-16</c:v>
                </c:pt>
                <c:pt idx="1727">
                  <c:v>3.64079866964276E-16</c:v>
                </c:pt>
                <c:pt idx="1728">
                  <c:v>3.6405448689532998E-16</c:v>
                </c:pt>
                <c:pt idx="1729">
                  <c:v>3.64029461264406E-16</c:v>
                </c:pt>
                <c:pt idx="1730">
                  <c:v>3.64004789888079E-16</c:v>
                </c:pt>
                <c:pt idx="1731">
                  <c:v>3.6398047258558901E-16</c:v>
                </c:pt>
                <c:pt idx="1732">
                  <c:v>3.6395650917883898E-16</c:v>
                </c:pt>
                <c:pt idx="1733">
                  <c:v>3.63932899492386E-16</c:v>
                </c:pt>
                <c:pt idx="1734">
                  <c:v>3.6390964335344302E-16</c:v>
                </c:pt>
                <c:pt idx="1735">
                  <c:v>3.6388674059186999E-16</c:v>
                </c:pt>
                <c:pt idx="1736">
                  <c:v>3.6386419104017202E-16</c:v>
                </c:pt>
                <c:pt idx="1737">
                  <c:v>3.63841994533493E-16</c:v>
                </c:pt>
                <c:pt idx="1738">
                  <c:v>3.6382015090961701E-16</c:v>
                </c:pt>
                <c:pt idx="1739">
                  <c:v>3.6379866000895802E-16</c:v>
                </c:pt>
                <c:pt idx="1740">
                  <c:v>3.6377752167456101E-16</c:v>
                </c:pt>
                <c:pt idx="1741">
                  <c:v>3.6375673575209502E-16</c:v>
                </c:pt>
                <c:pt idx="1742">
                  <c:v>3.6373630208985302E-16</c:v>
                </c:pt>
                <c:pt idx="1743">
                  <c:v>3.63716220538743E-16</c:v>
                </c:pt>
                <c:pt idx="1744">
                  <c:v>3.6369649095228899E-16</c:v>
                </c:pt>
                <c:pt idx="1745">
                  <c:v>3.6367711318662799E-16</c:v>
                </c:pt>
                <c:pt idx="1746">
                  <c:v>3.6365808710050099E-16</c:v>
                </c:pt>
                <c:pt idx="1747">
                  <c:v>3.6363941255525698E-16</c:v>
                </c:pt>
                <c:pt idx="1748">
                  <c:v>3.63621089414845E-16</c:v>
                </c:pt>
                <c:pt idx="1749">
                  <c:v>3.6360311754581099E-16</c:v>
                </c:pt>
                <c:pt idx="1750">
                  <c:v>3.6358549681729599E-16</c:v>
                </c:pt>
                <c:pt idx="1751">
                  <c:v>3.6356822710103501E-16</c:v>
                </c:pt>
                <c:pt idx="1752">
                  <c:v>3.6355130827134802E-16</c:v>
                </c:pt>
                <c:pt idx="1753">
                  <c:v>3.6353474020514402E-16</c:v>
                </c:pt>
                <c:pt idx="1754">
                  <c:v>3.63518522781914E-16</c:v>
                </c:pt>
                <c:pt idx="1755">
                  <c:v>3.6350265588372799E-16</c:v>
                </c:pt>
                <c:pt idx="1756">
                  <c:v>3.6348713939523402E-16</c:v>
                </c:pt>
                <c:pt idx="1757">
                  <c:v>3.6347197320365501E-16</c:v>
                </c:pt>
                <c:pt idx="1758">
                  <c:v>3.6345715719878501E-16</c:v>
                </c:pt>
                <c:pt idx="1759">
                  <c:v>3.63442691272988E-16</c:v>
                </c:pt>
                <c:pt idx="1760">
                  <c:v>3.63428575321195E-16</c:v>
                </c:pt>
                <c:pt idx="1761">
                  <c:v>3.6341480924090202E-16</c:v>
                </c:pt>
                <c:pt idx="1762">
                  <c:v>3.6340139293216398E-16</c:v>
                </c:pt>
                <c:pt idx="1763">
                  <c:v>3.6338832629759802E-16</c:v>
                </c:pt>
                <c:pt idx="1764">
                  <c:v>3.6337560924238001E-16</c:v>
                </c:pt>
                <c:pt idx="1765">
                  <c:v>3.6336324167423698E-16</c:v>
                </c:pt>
                <c:pt idx="1766">
                  <c:v>3.6335122350345302E-16</c:v>
                </c:pt>
                <c:pt idx="1767">
                  <c:v>3.6333955464286002E-16</c:v>
                </c:pt>
                <c:pt idx="1768">
                  <c:v>3.6332823500784E-16</c:v>
                </c:pt>
                <c:pt idx="1769">
                  <c:v>3.6331726451632202E-16</c:v>
                </c:pt>
                <c:pt idx="1770">
                  <c:v>3.63306643088779E-16</c:v>
                </c:pt>
                <c:pt idx="1771">
                  <c:v>3.6329637064822901E-16</c:v>
                </c:pt>
                <c:pt idx="1772">
                  <c:v>3.63286447120231E-16</c:v>
                </c:pt>
                <c:pt idx="1773">
                  <c:v>3.6327687243288E-16</c:v>
                </c:pt>
                <c:pt idx="1774">
                  <c:v>3.6326764651681501E-16</c:v>
                </c:pt>
                <c:pt idx="1775">
                  <c:v>3.6325876930520502E-16</c:v>
                </c:pt>
                <c:pt idx="1776">
                  <c:v>3.6325024073375901E-16</c:v>
                </c:pt>
                <c:pt idx="1777">
                  <c:v>3.6324206074071701E-16</c:v>
                </c:pt>
                <c:pt idx="1778">
                  <c:v>3.6323422926684901E-16</c:v>
                </c:pt>
                <c:pt idx="1779">
                  <c:v>3.63226746255459E-16</c:v>
                </c:pt>
                <c:pt idx="1780">
                  <c:v>3.6321961165237698E-16</c:v>
                </c:pt>
                <c:pt idx="1781">
                  <c:v>3.6321282540596298E-16</c:v>
                </c:pt>
                <c:pt idx="1782">
                  <c:v>3.6320638746710401E-16</c:v>
                </c:pt>
                <c:pt idx="1783">
                  <c:v>3.6320029778920899E-16</c:v>
                </c:pt>
                <c:pt idx="1784">
                  <c:v>3.6319455632821601E-16</c:v>
                </c:pt>
                <c:pt idx="1785">
                  <c:v>3.63189163042584E-16</c:v>
                </c:pt>
                <c:pt idx="1786">
                  <c:v>3.6318411789329401E-16</c:v>
                </c:pt>
                <c:pt idx="1787">
                  <c:v>3.6317942084384902E-16</c:v>
                </c:pt>
                <c:pt idx="1788">
                  <c:v>3.6317507186027302E-16</c:v>
                </c:pt>
                <c:pt idx="1789">
                  <c:v>3.6317107091111102E-16</c:v>
                </c:pt>
                <c:pt idx="1790">
                  <c:v>3.63167417967425E-16</c:v>
                </c:pt>
                <c:pt idx="1791">
                  <c:v>3.6316411300279698E-16</c:v>
                </c:pt>
                <c:pt idx="1792">
                  <c:v>3.6316115599332602E-16</c:v>
                </c:pt>
                <c:pt idx="1793">
                  <c:v>3.6315854691762899E-16</c:v>
                </c:pt>
                <c:pt idx="1794">
                  <c:v>3.6315628575684E-16</c:v>
                </c:pt>
                <c:pt idx="1795">
                  <c:v>3.6315437249460798E-16</c:v>
                </c:pt>
                <c:pt idx="1796">
                  <c:v>3.6315280711710001E-16</c:v>
                </c:pt>
                <c:pt idx="1797">
                  <c:v>3.6315158961299702E-16</c:v>
                </c:pt>
                <c:pt idx="1798">
                  <c:v>3.63150719973497E-16</c:v>
                </c:pt>
                <c:pt idx="1799">
                  <c:v>3.6315019819231302E-16</c:v>
                </c:pt>
                <c:pt idx="1800">
                  <c:v>3.6315002426566998E-16</c:v>
                </c:pt>
                <c:pt idx="1801">
                  <c:v>3.6315019819231302E-16</c:v>
                </c:pt>
                <c:pt idx="1802">
                  <c:v>3.63150719973497E-16</c:v>
                </c:pt>
                <c:pt idx="1803">
                  <c:v>3.6315158961299702E-16</c:v>
                </c:pt>
                <c:pt idx="1804">
                  <c:v>3.6315280711710001E-16</c:v>
                </c:pt>
                <c:pt idx="1805">
                  <c:v>3.6315437249460798E-16</c:v>
                </c:pt>
                <c:pt idx="1806">
                  <c:v>3.6315628575684E-16</c:v>
                </c:pt>
                <c:pt idx="1807">
                  <c:v>3.6315854691762899E-16</c:v>
                </c:pt>
                <c:pt idx="1808">
                  <c:v>3.6316115599332602E-16</c:v>
                </c:pt>
                <c:pt idx="1809">
                  <c:v>3.6316411300279698E-16</c:v>
                </c:pt>
                <c:pt idx="1810">
                  <c:v>3.63167417967425E-16</c:v>
                </c:pt>
                <c:pt idx="1811">
                  <c:v>3.6317107091111102E-16</c:v>
                </c:pt>
                <c:pt idx="1812">
                  <c:v>3.6317507186027302E-16</c:v>
                </c:pt>
                <c:pt idx="1813">
                  <c:v>3.6317942084384902E-16</c:v>
                </c:pt>
                <c:pt idx="1814">
                  <c:v>3.6318411789329401E-16</c:v>
                </c:pt>
                <c:pt idx="1815">
                  <c:v>3.63189163042584E-16</c:v>
                </c:pt>
                <c:pt idx="1816">
                  <c:v>3.6319455632821601E-16</c:v>
                </c:pt>
                <c:pt idx="1817">
                  <c:v>3.6320029778920899E-16</c:v>
                </c:pt>
                <c:pt idx="1818">
                  <c:v>3.6320638746710401E-16</c:v>
                </c:pt>
                <c:pt idx="1819">
                  <c:v>3.6321282540596298E-16</c:v>
                </c:pt>
                <c:pt idx="1820">
                  <c:v>3.6321961165237698E-16</c:v>
                </c:pt>
                <c:pt idx="1821">
                  <c:v>3.6322674625545801E-16</c:v>
                </c:pt>
                <c:pt idx="1822">
                  <c:v>3.6323422926684901E-16</c:v>
                </c:pt>
                <c:pt idx="1823">
                  <c:v>3.6324206074071701E-16</c:v>
                </c:pt>
                <c:pt idx="1824">
                  <c:v>3.6325024073375901E-16</c:v>
                </c:pt>
                <c:pt idx="1825">
                  <c:v>3.6325876930520502E-16</c:v>
                </c:pt>
                <c:pt idx="1826">
                  <c:v>3.6326764651681402E-16</c:v>
                </c:pt>
                <c:pt idx="1827">
                  <c:v>3.6327687243288E-16</c:v>
                </c:pt>
                <c:pt idx="1828">
                  <c:v>3.63286447120231E-16</c:v>
                </c:pt>
                <c:pt idx="1829">
                  <c:v>3.6329637064822901E-16</c:v>
                </c:pt>
                <c:pt idx="1830">
                  <c:v>3.63306643088779E-16</c:v>
                </c:pt>
                <c:pt idx="1831">
                  <c:v>3.6331726451632202E-16</c:v>
                </c:pt>
                <c:pt idx="1832">
                  <c:v>3.6332823500784E-16</c:v>
                </c:pt>
                <c:pt idx="1833">
                  <c:v>3.6333955464286002E-16</c:v>
                </c:pt>
                <c:pt idx="1834">
                  <c:v>3.6335122350345302E-16</c:v>
                </c:pt>
                <c:pt idx="1835">
                  <c:v>3.6336324167423698E-16</c:v>
                </c:pt>
                <c:pt idx="1836">
                  <c:v>3.6337560924238001E-16</c:v>
                </c:pt>
                <c:pt idx="1837">
                  <c:v>3.6338832629759901E-16</c:v>
                </c:pt>
                <c:pt idx="1838">
                  <c:v>3.6340139293216398E-16</c:v>
                </c:pt>
                <c:pt idx="1839">
                  <c:v>3.6341480924090202E-16</c:v>
                </c:pt>
                <c:pt idx="1840">
                  <c:v>3.63428575321195E-16</c:v>
                </c:pt>
                <c:pt idx="1841">
                  <c:v>3.63442691272988E-16</c:v>
                </c:pt>
                <c:pt idx="1842">
                  <c:v>3.6345715719878501E-16</c:v>
                </c:pt>
                <c:pt idx="1843">
                  <c:v>3.6347197320365501E-16</c:v>
                </c:pt>
                <c:pt idx="1844">
                  <c:v>3.6348713939523402E-16</c:v>
                </c:pt>
                <c:pt idx="1845">
                  <c:v>3.6350265588372799E-16</c:v>
                </c:pt>
                <c:pt idx="1846">
                  <c:v>3.63518522781914E-16</c:v>
                </c:pt>
                <c:pt idx="1847">
                  <c:v>3.6353474020514402E-16</c:v>
                </c:pt>
                <c:pt idx="1848">
                  <c:v>3.6355130827134802E-16</c:v>
                </c:pt>
                <c:pt idx="1849">
                  <c:v>3.6356822710103402E-16</c:v>
                </c:pt>
                <c:pt idx="1850">
                  <c:v>3.6358549681729599E-16</c:v>
                </c:pt>
                <c:pt idx="1851">
                  <c:v>3.6360311754581099E-16</c:v>
                </c:pt>
                <c:pt idx="1852">
                  <c:v>3.63621089414845E-16</c:v>
                </c:pt>
                <c:pt idx="1853">
                  <c:v>3.6363941255525698E-16</c:v>
                </c:pt>
                <c:pt idx="1854">
                  <c:v>3.6365808710050099E-16</c:v>
                </c:pt>
                <c:pt idx="1855">
                  <c:v>3.6367711318662799E-16</c:v>
                </c:pt>
                <c:pt idx="1856">
                  <c:v>3.6369649095228899E-16</c:v>
                </c:pt>
                <c:pt idx="1857">
                  <c:v>3.63716220538743E-16</c:v>
                </c:pt>
                <c:pt idx="1858">
                  <c:v>3.6373630208985302E-16</c:v>
                </c:pt>
                <c:pt idx="1859">
                  <c:v>3.6375673575209502E-16</c:v>
                </c:pt>
                <c:pt idx="1860">
                  <c:v>3.6377752167456101E-16</c:v>
                </c:pt>
                <c:pt idx="1861">
                  <c:v>3.6379866000895802E-16</c:v>
                </c:pt>
                <c:pt idx="1862">
                  <c:v>3.6382015090961701E-16</c:v>
                </c:pt>
                <c:pt idx="1863">
                  <c:v>3.63841994533493E-16</c:v>
                </c:pt>
                <c:pt idx="1864">
                  <c:v>3.6386419104017098E-16</c:v>
                </c:pt>
                <c:pt idx="1865">
                  <c:v>3.6388674059186999E-16</c:v>
                </c:pt>
                <c:pt idx="1866">
                  <c:v>3.6390964335344302E-16</c:v>
                </c:pt>
                <c:pt idx="1867">
                  <c:v>3.63932899492386E-16</c:v>
                </c:pt>
                <c:pt idx="1868">
                  <c:v>3.6395650917883898E-16</c:v>
                </c:pt>
                <c:pt idx="1869">
                  <c:v>3.6398047258558901E-16</c:v>
                </c:pt>
                <c:pt idx="1870">
                  <c:v>3.64004789888079E-16</c:v>
                </c:pt>
                <c:pt idx="1871">
                  <c:v>3.64029461264406E-16</c:v>
                </c:pt>
                <c:pt idx="1872">
                  <c:v>3.6405448689532998E-16</c:v>
                </c:pt>
                <c:pt idx="1873">
                  <c:v>3.64079866964276E-16</c:v>
                </c:pt>
                <c:pt idx="1874">
                  <c:v>3.6410560165733801E-16</c:v>
                </c:pt>
                <c:pt idx="1875">
                  <c:v>3.6413169116328698E-16</c:v>
                </c:pt>
                <c:pt idx="1876">
                  <c:v>3.6415813567356901E-16</c:v>
                </c:pt>
                <c:pt idx="1877">
                  <c:v>3.6418493538231698E-16</c:v>
                </c:pt>
                <c:pt idx="1878">
                  <c:v>3.6421209048634998E-16</c:v>
                </c:pt>
                <c:pt idx="1879">
                  <c:v>3.6423960118517999E-16</c:v>
                </c:pt>
                <c:pt idx="1880">
                  <c:v>3.6426746768101702E-16</c:v>
                </c:pt>
                <c:pt idx="1881">
                  <c:v>3.6429569017877502E-16</c:v>
                </c:pt>
                <c:pt idx="1882">
                  <c:v>3.6432426888607199E-16</c:v>
                </c:pt>
                <c:pt idx="1883">
                  <c:v>3.6435320401324102E-16</c:v>
                </c:pt>
                <c:pt idx="1884">
                  <c:v>3.6438249577333199E-16</c:v>
                </c:pt>
                <c:pt idx="1885">
                  <c:v>3.6441214438211602E-16</c:v>
                </c:pt>
                <c:pt idx="1886">
                  <c:v>3.64442150058094E-16</c:v>
                </c:pt>
                <c:pt idx="1887">
                  <c:v>3.6447251302249899E-16</c:v>
                </c:pt>
                <c:pt idx="1888">
                  <c:v>3.6450323349930101E-16</c:v>
                </c:pt>
                <c:pt idx="1889">
                  <c:v>3.64534311715217E-16</c:v>
                </c:pt>
                <c:pt idx="1890">
                  <c:v>3.6456574789971099E-16</c:v>
                </c:pt>
                <c:pt idx="1891">
                  <c:v>3.6459754228500202E-16</c:v>
                </c:pt>
                <c:pt idx="1892">
                  <c:v>3.6462969510607002E-16</c:v>
                </c:pt>
                <c:pt idx="1893">
                  <c:v>3.6466220660066099E-16</c:v>
                </c:pt>
                <c:pt idx="1894">
                  <c:v>3.6469507700929399E-16</c:v>
                </c:pt>
                <c:pt idx="1895">
                  <c:v>3.6472830657526399E-16</c:v>
                </c:pt>
                <c:pt idx="1896">
                  <c:v>3.6476189554465101E-16</c:v>
                </c:pt>
                <c:pt idx="1897">
                  <c:v>3.6479584416632498E-16</c:v>
                </c:pt>
                <c:pt idx="1898">
                  <c:v>3.6483015269195E-16</c:v>
                </c:pt>
                <c:pt idx="1899">
                  <c:v>3.6486482137599499E-16</c:v>
                </c:pt>
                <c:pt idx="1900">
                  <c:v>3.6489985047573598E-16</c:v>
                </c:pt>
                <c:pt idx="1901">
                  <c:v>3.64935240251262E-16</c:v>
                </c:pt>
                <c:pt idx="1902">
                  <c:v>3.6497099096548401E-16</c:v>
                </c:pt>
                <c:pt idx="1903">
                  <c:v>3.65007102884142E-16</c:v>
                </c:pt>
                <c:pt idx="1904">
                  <c:v>3.65043576275807E-16</c:v>
                </c:pt>
                <c:pt idx="1905">
                  <c:v>3.6508041141189298E-16</c:v>
                </c:pt>
                <c:pt idx="1906">
                  <c:v>3.6511760856666098E-16</c:v>
                </c:pt>
                <c:pt idx="1907">
                  <c:v>3.65155168017223E-16</c:v>
                </c:pt>
                <c:pt idx="1908">
                  <c:v>3.6519309004355598E-16</c:v>
                </c:pt>
                <c:pt idx="1909">
                  <c:v>3.6523137492850201E-16</c:v>
                </c:pt>
                <c:pt idx="1910">
                  <c:v>3.65270022957779E-16</c:v>
                </c:pt>
                <c:pt idx="1911">
                  <c:v>3.6530903441998799E-16</c:v>
                </c:pt>
                <c:pt idx="1912">
                  <c:v>3.6534840960661499E-16</c:v>
                </c:pt>
                <c:pt idx="1913">
                  <c:v>3.6538814881204701E-16</c:v>
                </c:pt>
                <c:pt idx="1914">
                  <c:v>3.6542825233357202E-16</c:v>
                </c:pt>
                <c:pt idx="1915">
                  <c:v>3.65468720471389E-16</c:v>
                </c:pt>
                <c:pt idx="1916">
                  <c:v>3.6550955352861701E-16</c:v>
                </c:pt>
                <c:pt idx="1917">
                  <c:v>3.6555075181130102E-16</c:v>
                </c:pt>
                <c:pt idx="1918">
                  <c:v>3.6559231562841702E-16</c:v>
                </c:pt>
                <c:pt idx="1919">
                  <c:v>3.6563424529188599E-16</c:v>
                </c:pt>
                <c:pt idx="1920">
                  <c:v>3.65676541116576E-16</c:v>
                </c:pt>
                <c:pt idx="1921">
                  <c:v>3.6571920342031402E-16</c:v>
                </c:pt>
                <c:pt idx="1922">
                  <c:v>3.6576223252389198E-16</c:v>
                </c:pt>
                <c:pt idx="1923">
                  <c:v>3.6580562875107302E-16</c:v>
                </c:pt>
                <c:pt idx="1924">
                  <c:v>3.6584939242860501E-16</c:v>
                </c:pt>
                <c:pt idx="1925">
                  <c:v>3.6589352388622402E-16</c:v>
                </c:pt>
                <c:pt idx="1926">
                  <c:v>3.6593802345666399E-16</c:v>
                </c:pt>
                <c:pt idx="1927">
                  <c:v>3.6598289147566501E-16</c:v>
                </c:pt>
                <c:pt idx="1928">
                  <c:v>3.6602812828198499E-16</c:v>
                </c:pt>
                <c:pt idx="1929">
                  <c:v>3.6607373421740099E-16</c:v>
                </c:pt>
                <c:pt idx="1930">
                  <c:v>3.66119709626728E-16</c:v>
                </c:pt>
                <c:pt idx="1931">
                  <c:v>3.6616605485781799E-16</c:v>
                </c:pt>
                <c:pt idx="1932">
                  <c:v>3.6621277026157398E-16</c:v>
                </c:pt>
                <c:pt idx="1933">
                  <c:v>3.6625985619195999E-16</c:v>
                </c:pt>
                <c:pt idx="1934">
                  <c:v>3.6630731300600602E-16</c:v>
                </c:pt>
                <c:pt idx="1935">
                  <c:v>3.66355141063819E-16</c:v>
                </c:pt>
                <c:pt idx="1936">
                  <c:v>3.6640334072859498E-16</c:v>
                </c:pt>
                <c:pt idx="1937">
                  <c:v>3.66451912366624E-16</c:v>
                </c:pt>
                <c:pt idx="1938">
                  <c:v>3.6650085634730302E-16</c:v>
                </c:pt>
                <c:pt idx="1939">
                  <c:v>3.6655017304314102E-16</c:v>
                </c:pt>
                <c:pt idx="1940">
                  <c:v>3.6659986282977502E-16</c:v>
                </c:pt>
                <c:pt idx="1941">
                  <c:v>3.6664992608597498E-16</c:v>
                </c:pt>
                <c:pt idx="1942">
                  <c:v>3.6670036319365398E-16</c:v>
                </c:pt>
                <c:pt idx="1943">
                  <c:v>3.66751174537879E-16</c:v>
                </c:pt>
                <c:pt idx="1944">
                  <c:v>3.6680236050688502E-16</c:v>
                </c:pt>
                <c:pt idx="1945">
                  <c:v>3.66853921492075E-16</c:v>
                </c:pt>
                <c:pt idx="1946">
                  <c:v>3.66905857888042E-16</c:v>
                </c:pt>
                <c:pt idx="1947">
                  <c:v>3.6695817009257099E-16</c:v>
                </c:pt>
                <c:pt idx="1948">
                  <c:v>3.6701085850665299E-16</c:v>
                </c:pt>
                <c:pt idx="1949">
                  <c:v>3.6706392353449299E-16</c:v>
                </c:pt>
                <c:pt idx="1950">
                  <c:v>3.67117365583526E-16</c:v>
                </c:pt>
                <c:pt idx="1951">
                  <c:v>3.6717118506442099E-16</c:v>
                </c:pt>
                <c:pt idx="1952">
                  <c:v>3.6722538239109602E-16</c:v>
                </c:pt>
                <c:pt idx="1953">
                  <c:v>3.6727995798072802E-16</c:v>
                </c:pt>
                <c:pt idx="1954">
                  <c:v>3.67334912253765E-16</c:v>
                </c:pt>
                <c:pt idx="1955">
                  <c:v>3.6739024563393301E-16</c:v>
                </c:pt>
                <c:pt idx="1956">
                  <c:v>3.6744595854825501E-16</c:v>
                </c:pt>
                <c:pt idx="1957">
                  <c:v>3.6750205142705498E-16</c:v>
                </c:pt>
                <c:pt idx="1958">
                  <c:v>3.6755852470397099E-16</c:v>
                </c:pt>
                <c:pt idx="1959">
                  <c:v>3.6761537881597198E-16</c:v>
                </c:pt>
                <c:pt idx="1960">
                  <c:v>3.67672614203362E-16</c:v>
                </c:pt>
                <c:pt idx="1961">
                  <c:v>3.6773023130979701E-16</c:v>
                </c:pt>
                <c:pt idx="1962">
                  <c:v>3.6778823058229598E-16</c:v>
                </c:pt>
                <c:pt idx="1963">
                  <c:v>3.6784661247124998E-16</c:v>
                </c:pt>
                <c:pt idx="1964">
                  <c:v>3.67905377430441E-16</c:v>
                </c:pt>
                <c:pt idx="1965">
                  <c:v>3.6796452591704498E-16</c:v>
                </c:pt>
                <c:pt idx="1966">
                  <c:v>3.68024058391653E-16</c:v>
                </c:pt>
                <c:pt idx="1967">
                  <c:v>3.6808397531827701E-16</c:v>
                </c:pt>
                <c:pt idx="1968">
                  <c:v>3.6814427716436899E-16</c:v>
                </c:pt>
                <c:pt idx="1969">
                  <c:v>3.6820496440082602E-16</c:v>
                </c:pt>
                <c:pt idx="1970">
                  <c:v>3.6826603750201198E-16</c:v>
                </c:pt>
                <c:pt idx="1971">
                  <c:v>3.6832749694576E-16</c:v>
                </c:pt>
                <c:pt idx="1972">
                  <c:v>3.68389343213398E-16</c:v>
                </c:pt>
                <c:pt idx="1973">
                  <c:v>3.6845157678975102E-16</c:v>
                </c:pt>
                <c:pt idx="1974">
                  <c:v>3.6851419816315901E-16</c:v>
                </c:pt>
                <c:pt idx="1975">
                  <c:v>3.6857720782549301E-16</c:v>
                </c:pt>
                <c:pt idx="1976">
                  <c:v>3.68640606272163E-16</c:v>
                </c:pt>
                <c:pt idx="1977">
                  <c:v>3.6870439400213701E-16</c:v>
                </c:pt>
                <c:pt idx="1978">
                  <c:v>3.6876857151795099E-16</c:v>
                </c:pt>
                <c:pt idx="1979">
                  <c:v>3.6883313932572701E-16</c:v>
                </c:pt>
                <c:pt idx="1980">
                  <c:v>3.6889809793518102E-16</c:v>
                </c:pt>
                <c:pt idx="1981">
                  <c:v>3.6896344785964499E-16</c:v>
                </c:pt>
                <c:pt idx="1982">
                  <c:v>3.6902918961607298E-16</c:v>
                </c:pt>
                <c:pt idx="1983">
                  <c:v>3.6909532372506601E-16</c:v>
                </c:pt>
                <c:pt idx="1984">
                  <c:v>3.6916185071087498E-16</c:v>
                </c:pt>
                <c:pt idx="1985">
                  <c:v>3.6922877110142299E-16</c:v>
                </c:pt>
                <c:pt idx="1986">
                  <c:v>3.6929608542832102E-16</c:v>
                </c:pt>
                <c:pt idx="1987">
                  <c:v>3.6936379422687698E-16</c:v>
                </c:pt>
                <c:pt idx="1988">
                  <c:v>3.6943189803611699E-16</c:v>
                </c:pt>
                <c:pt idx="1989">
                  <c:v>3.69500397398797E-16</c:v>
                </c:pt>
                <c:pt idx="1990">
                  <c:v>3.6956929286142001E-16</c:v>
                </c:pt>
                <c:pt idx="1991">
                  <c:v>3.6963858497424999E-16</c:v>
                </c:pt>
                <c:pt idx="1992">
                  <c:v>3.6970827429133298E-16</c:v>
                </c:pt>
                <c:pt idx="1993">
                  <c:v>3.69778361370503E-16</c:v>
                </c:pt>
                <c:pt idx="1994">
                  <c:v>3.6984884677340901E-16</c:v>
                </c:pt>
                <c:pt idx="1995">
                  <c:v>3.6991973106552498E-16</c:v>
                </c:pt>
                <c:pt idx="1996">
                  <c:v>3.6999101481616601E-16</c:v>
                </c:pt>
                <c:pt idx="1997">
                  <c:v>3.7006269859850898E-16</c:v>
                </c:pt>
                <c:pt idx="1998">
                  <c:v>3.7013478298960498E-16</c:v>
                </c:pt>
                <c:pt idx="1999">
                  <c:v>3.7020726857039698E-16</c:v>
                </c:pt>
                <c:pt idx="2000">
                  <c:v>3.7028015592574099E-16</c:v>
                </c:pt>
                <c:pt idx="2001">
                  <c:v>3.7035344564441802E-16</c:v>
                </c:pt>
                <c:pt idx="2002">
                  <c:v>3.7042713831915298E-16</c:v>
                </c:pt>
                <c:pt idx="2003">
                  <c:v>3.7050123454663299E-16</c:v>
                </c:pt>
                <c:pt idx="2004">
                  <c:v>3.7057573492752501E-16</c:v>
                </c:pt>
                <c:pt idx="2005">
                  <c:v>3.7065064006649402E-16</c:v>
                </c:pt>
                <c:pt idx="2006">
                  <c:v>3.7072595057221899E-16</c:v>
                </c:pt>
                <c:pt idx="2007">
                  <c:v>3.70801667057411E-16</c:v>
                </c:pt>
                <c:pt idx="2008">
                  <c:v>3.7087779013883698E-16</c:v>
                </c:pt>
                <c:pt idx="2009">
                  <c:v>3.7095432043732999E-16</c:v>
                </c:pt>
                <c:pt idx="2010">
                  <c:v>3.7103125857781302E-16</c:v>
                </c:pt>
                <c:pt idx="2011">
                  <c:v>3.7110860518931802E-16</c:v>
                </c:pt>
                <c:pt idx="2012">
                  <c:v>3.7118636090500202E-16</c:v>
                </c:pt>
                <c:pt idx="2013">
                  <c:v>3.7126452636216899E-16</c:v>
                </c:pt>
                <c:pt idx="2014">
                  <c:v>3.7134310220228801E-16</c:v>
                </c:pt>
                <c:pt idx="2015">
                  <c:v>3.7142208907101102E-16</c:v>
                </c:pt>
                <c:pt idx="2016">
                  <c:v>3.7150148761819602E-16</c:v>
                </c:pt>
                <c:pt idx="2017">
                  <c:v>3.7158129849792702E-16</c:v>
                </c:pt>
                <c:pt idx="2018">
                  <c:v>3.7166152236852798E-16</c:v>
                </c:pt>
                <c:pt idx="2019">
                  <c:v>3.71742159892593E-16</c:v>
                </c:pt>
                <c:pt idx="2020">
                  <c:v>3.7182321173699599E-16</c:v>
                </c:pt>
                <c:pt idx="2021">
                  <c:v>3.71904678572919E-16</c:v>
                </c:pt>
                <c:pt idx="2022">
                  <c:v>3.71986561075872E-16</c:v>
                </c:pt>
                <c:pt idx="2023">
                  <c:v>3.72068859925711E-16</c:v>
                </c:pt>
                <c:pt idx="2024">
                  <c:v>3.7215157580665998E-16</c:v>
                </c:pt>
                <c:pt idx="2025">
                  <c:v>3.7223470940733598E-16</c:v>
                </c:pt>
                <c:pt idx="2026">
                  <c:v>3.7231826142076602E-16</c:v>
                </c:pt>
                <c:pt idx="2027">
                  <c:v>3.7240223254441202E-16</c:v>
                </c:pt>
                <c:pt idx="2028">
                  <c:v>3.7248662348018998E-16</c:v>
                </c:pt>
                <c:pt idx="2029">
                  <c:v>3.7257143493449501E-16</c:v>
                </c:pt>
                <c:pt idx="2030">
                  <c:v>3.7265666761822302E-16</c:v>
                </c:pt>
                <c:pt idx="2031">
                  <c:v>3.72742322246793E-16</c:v>
                </c:pt>
                <c:pt idx="2032">
                  <c:v>3.7282839954016901E-16</c:v>
                </c:pt>
                <c:pt idx="2033">
                  <c:v>3.7291490022288499E-16</c:v>
                </c:pt>
                <c:pt idx="2034">
                  <c:v>3.7300182502406801E-16</c:v>
                </c:pt>
                <c:pt idx="2035">
                  <c:v>3.7308917467745998E-16</c:v>
                </c:pt>
                <c:pt idx="2036">
                  <c:v>3.73176949921443E-16</c:v>
                </c:pt>
                <c:pt idx="2037">
                  <c:v>3.73265151499063E-16</c:v>
                </c:pt>
                <c:pt idx="2038">
                  <c:v>3.7335378015805302E-16</c:v>
                </c:pt>
                <c:pt idx="2039">
                  <c:v>3.7344283665085902E-16</c:v>
                </c:pt>
                <c:pt idx="2040">
                  <c:v>3.7353232173466401E-16</c:v>
                </c:pt>
                <c:pt idx="2041">
                  <c:v>3.7362223617141302E-16</c:v>
                </c:pt>
                <c:pt idx="2042">
                  <c:v>3.7371258072783698E-16</c:v>
                </c:pt>
                <c:pt idx="2043">
                  <c:v>3.7380335617547998E-16</c:v>
                </c:pt>
                <c:pt idx="2044">
                  <c:v>3.7389456329072401E-16</c:v>
                </c:pt>
                <c:pt idx="2045">
                  <c:v>3.7398620285481601E-16</c:v>
                </c:pt>
                <c:pt idx="2046">
                  <c:v>3.7407827565389102E-16</c:v>
                </c:pt>
                <c:pt idx="2047">
                  <c:v>3.7417078247900001E-16</c:v>
                </c:pt>
                <c:pt idx="2048">
                  <c:v>3.74263724126139E-16</c:v>
                </c:pt>
                <c:pt idx="2049">
                  <c:v>3.7435710139627198E-16</c:v>
                </c:pt>
                <c:pt idx="2050">
                  <c:v>3.7445091509536198E-16</c:v>
                </c:pt>
                <c:pt idx="2051">
                  <c:v>3.74545166034393E-16</c:v>
                </c:pt>
                <c:pt idx="2052">
                  <c:v>3.7463985502940202E-16</c:v>
                </c:pt>
                <c:pt idx="2053">
                  <c:v>3.74734982901507E-16</c:v>
                </c:pt>
                <c:pt idx="2054">
                  <c:v>3.7483055047693398E-16</c:v>
                </c:pt>
                <c:pt idx="2055">
                  <c:v>3.7492655858704302E-16</c:v>
                </c:pt>
                <c:pt idx="2056">
                  <c:v>3.7502300806836302E-16</c:v>
                </c:pt>
                <c:pt idx="2057">
                  <c:v>3.7511989976261202E-16</c:v>
                </c:pt>
                <c:pt idx="2058">
                  <c:v>3.75217234516735E-16</c:v>
                </c:pt>
                <c:pt idx="2059">
                  <c:v>3.7531501318292898E-16</c:v>
                </c:pt>
                <c:pt idx="2060">
                  <c:v>3.7541323661867398E-16</c:v>
                </c:pt>
                <c:pt idx="2061">
                  <c:v>3.75511905686762E-16</c:v>
                </c:pt>
                <c:pt idx="2062">
                  <c:v>3.7561102125533099E-16</c:v>
                </c:pt>
                <c:pt idx="2063">
                  <c:v>3.75710584197888E-16</c:v>
                </c:pt>
                <c:pt idx="2064">
                  <c:v>3.7581059539334999E-16</c:v>
                </c:pt>
                <c:pt idx="2065">
                  <c:v>3.7591105572606899E-16</c:v>
                </c:pt>
                <c:pt idx="2066">
                  <c:v>3.76011966085863E-16</c:v>
                </c:pt>
                <c:pt idx="2067">
                  <c:v>3.76113327368054E-16</c:v>
                </c:pt>
                <c:pt idx="2068">
                  <c:v>3.7621514047349198E-16</c:v>
                </c:pt>
                <c:pt idx="2069">
                  <c:v>3.7631740630859599E-16</c:v>
                </c:pt>
                <c:pt idx="2070">
                  <c:v>3.7642012578538E-16</c:v>
                </c:pt>
                <c:pt idx="2071">
                  <c:v>3.7652329982148901E-16</c:v>
                </c:pt>
                <c:pt idx="2072">
                  <c:v>3.7662692934023498E-16</c:v>
                </c:pt>
                <c:pt idx="2073">
                  <c:v>3.7673101527062502E-16</c:v>
                </c:pt>
                <c:pt idx="2074">
                  <c:v>3.7683555854740399E-16</c:v>
                </c:pt>
                <c:pt idx="2075">
                  <c:v>3.6915821237013599E-16</c:v>
                </c:pt>
                <c:pt idx="2076">
                  <c:v>3.6930589858285598E-16</c:v>
                </c:pt>
                <c:pt idx="2077">
                  <c:v>3.6945400065123701E-16</c:v>
                </c:pt>
                <c:pt idx="2078">
                  <c:v>3.6960251928864899E-16</c:v>
                </c:pt>
                <c:pt idx="2079">
                  <c:v>3.6975145521143102E-16</c:v>
                </c:pt>
                <c:pt idx="2080">
                  <c:v>3.6990080913889601E-16</c:v>
                </c:pt>
                <c:pt idx="2081">
                  <c:v>3.70050581793343E-16</c:v>
                </c:pt>
                <c:pt idx="2082">
                  <c:v>3.7020077390006801E-16</c:v>
                </c:pt>
                <c:pt idx="2083">
                  <c:v>3.70351386187367E-16</c:v>
                </c:pt>
                <c:pt idx="2084">
                  <c:v>3.7050241938655402E-16</c:v>
                </c:pt>
                <c:pt idx="2085">
                  <c:v>3.70653874231964E-16</c:v>
                </c:pt>
                <c:pt idx="2086">
                  <c:v>3.7080575146096402E-16</c:v>
                </c:pt>
                <c:pt idx="2087">
                  <c:v>3.7095805181396502E-16</c:v>
                </c:pt>
                <c:pt idx="2088">
                  <c:v>3.71110776034429E-16</c:v>
                </c:pt>
                <c:pt idx="2089">
                  <c:v>3.7126392486888E-16</c:v>
                </c:pt>
                <c:pt idx="2090">
                  <c:v>3.7141749906691302E-16</c:v>
                </c:pt>
                <c:pt idx="2091">
                  <c:v>3.7157149938120702E-16</c:v>
                </c:pt>
                <c:pt idx="2092">
                  <c:v>3.7172592656752699E-16</c:v>
                </c:pt>
                <c:pt idx="2093">
                  <c:v>3.7188078138474498E-16</c:v>
                </c:pt>
                <c:pt idx="2094">
                  <c:v>3.7203606459483901E-16</c:v>
                </c:pt>
                <c:pt idx="2095">
                  <c:v>3.7219177696291102E-16</c:v>
                </c:pt>
                <c:pt idx="2096">
                  <c:v>3.7234791925719502E-16</c:v>
                </c:pt>
                <c:pt idx="2097">
                  <c:v>3.72504492249064E-16</c:v>
                </c:pt>
                <c:pt idx="2098">
                  <c:v>3.72661496713044E-16</c:v>
                </c:pt>
                <c:pt idx="2099">
                  <c:v>3.7281893342682401E-16</c:v>
                </c:pt>
                <c:pt idx="2100">
                  <c:v>3.7297680317126199E-16</c:v>
                </c:pt>
                <c:pt idx="2101">
                  <c:v>3.7313510673040202E-16</c:v>
                </c:pt>
                <c:pt idx="2102">
                  <c:v>3.7329384489148099E-16</c:v>
                </c:pt>
                <c:pt idx="2103">
                  <c:v>3.7345301844493598E-16</c:v>
                </c:pt>
                <c:pt idx="2104">
                  <c:v>3.7361262818442301E-16</c:v>
                </c:pt>
                <c:pt idx="2105">
                  <c:v>3.7377267490681799E-16</c:v>
                </c:pt>
                <c:pt idx="2106">
                  <c:v>3.7393315941223701E-16</c:v>
                </c:pt>
                <c:pt idx="2107">
                  <c:v>3.74094082504039E-16</c:v>
                </c:pt>
                <c:pt idx="2108">
                  <c:v>3.7425544498884198E-16</c:v>
                </c:pt>
                <c:pt idx="2109">
                  <c:v>3.7441724767652901E-16</c:v>
                </c:pt>
                <c:pt idx="2110">
                  <c:v>3.7457949138026599E-16</c:v>
                </c:pt>
                <c:pt idx="2111">
                  <c:v>3.7474217691650498E-16</c:v>
                </c:pt>
                <c:pt idx="2112">
                  <c:v>3.74905305105001E-16</c:v>
                </c:pt>
                <c:pt idx="2113">
                  <c:v>3.7506887676881898E-16</c:v>
                </c:pt>
                <c:pt idx="2114">
                  <c:v>3.75232892734348E-16</c:v>
                </c:pt>
                <c:pt idx="2115">
                  <c:v>3.7539735383131201E-16</c:v>
                </c:pt>
                <c:pt idx="2116">
                  <c:v>3.7556226089277999E-16</c:v>
                </c:pt>
                <c:pt idx="2117">
                  <c:v>3.7572761475517798E-16</c:v>
                </c:pt>
                <c:pt idx="2118">
                  <c:v>3.7589341625829798E-16</c:v>
                </c:pt>
                <c:pt idx="2119">
                  <c:v>3.7605966624531501E-16</c:v>
                </c:pt>
                <c:pt idx="2120">
                  <c:v>3.7622636556279301E-16</c:v>
                </c:pt>
                <c:pt idx="2121">
                  <c:v>3.7639351506070102E-16</c:v>
                </c:pt>
                <c:pt idx="2122">
                  <c:v>3.76561115592419E-16</c:v>
                </c:pt>
                <c:pt idx="2123">
                  <c:v>3.76729168014757E-16</c:v>
                </c:pt>
                <c:pt idx="2124">
                  <c:v>3.7689767318796002E-16</c:v>
                </c:pt>
                <c:pt idx="2125">
                  <c:v>3.7706663197572501E-16</c:v>
                </c:pt>
                <c:pt idx="2126">
                  <c:v>3.77236045245209E-16</c:v>
                </c:pt>
                <c:pt idx="2127">
                  <c:v>3.7740591386704201E-16</c:v>
                </c:pt>
                <c:pt idx="2128">
                  <c:v>3.7757623871534302E-16</c:v>
                </c:pt>
                <c:pt idx="2129">
                  <c:v>3.7774702066772601E-16</c:v>
                </c:pt>
                <c:pt idx="2130">
                  <c:v>3.77918260605316E-16</c:v>
                </c:pt>
                <c:pt idx="2131">
                  <c:v>3.7808995941275898E-16</c:v>
                </c:pt>
                <c:pt idx="2132">
                  <c:v>3.7826211797823698E-16</c:v>
                </c:pt>
                <c:pt idx="2133">
                  <c:v>3.7843473719347799E-16</c:v>
                </c:pt>
                <c:pt idx="2134">
                  <c:v>3.7860781795377E-16</c:v>
                </c:pt>
                <c:pt idx="2135">
                  <c:v>3.7878136115797101E-16</c:v>
                </c:pt>
                <c:pt idx="2136">
                  <c:v>3.7895536770852601E-16</c:v>
                </c:pt>
                <c:pt idx="2137">
                  <c:v>3.7912983851147399E-16</c:v>
                </c:pt>
                <c:pt idx="2138">
                  <c:v>3.79304774476466E-16</c:v>
                </c:pt>
                <c:pt idx="2139">
                  <c:v>3.79480176516774E-16</c:v>
                </c:pt>
                <c:pt idx="2140">
                  <c:v>3.79656045549306E-16</c:v>
                </c:pt>
                <c:pt idx="2141">
                  <c:v>3.7983238249461801E-16</c:v>
                </c:pt>
                <c:pt idx="2142">
                  <c:v>3.8000918827692602E-16</c:v>
                </c:pt>
                <c:pt idx="2143">
                  <c:v>3.8018646382412198E-16</c:v>
                </c:pt>
                <c:pt idx="2144">
                  <c:v>3.8036421006778501E-16</c:v>
                </c:pt>
                <c:pt idx="2145">
                  <c:v>3.8054242794319199E-16</c:v>
                </c:pt>
                <c:pt idx="2146">
                  <c:v>3.8072111838933698E-16</c:v>
                </c:pt>
                <c:pt idx="2147">
                  <c:v>3.8090028234893899E-16</c:v>
                </c:pt>
                <c:pt idx="2148">
                  <c:v>3.8107992076845799E-16</c:v>
                </c:pt>
                <c:pt idx="2149">
                  <c:v>3.8126003459810801E-16</c:v>
                </c:pt>
                <c:pt idx="2150">
                  <c:v>3.8144062479187002E-16</c:v>
                </c:pt>
                <c:pt idx="2151">
                  <c:v>3.8162169230750701E-16</c:v>
                </c:pt>
                <c:pt idx="2152">
                  <c:v>3.8180323810657598E-16</c:v>
                </c:pt>
                <c:pt idx="2153">
                  <c:v>3.8198526315444101E-16</c:v>
                </c:pt>
                <c:pt idx="2154">
                  <c:v>3.8216776842029101E-16</c:v>
                </c:pt>
                <c:pt idx="2155">
                  <c:v>3.8235075487714902E-16</c:v>
                </c:pt>
                <c:pt idx="2156">
                  <c:v>3.8253422350189102E-16</c:v>
                </c:pt>
                <c:pt idx="2157">
                  <c:v>3.82718175275254E-16</c:v>
                </c:pt>
                <c:pt idx="2158">
                  <c:v>3.8290261118185498E-16</c:v>
                </c:pt>
                <c:pt idx="2159">
                  <c:v>3.8308753221020399E-16</c:v>
                </c:pt>
                <c:pt idx="2160">
                  <c:v>3.8327293935271599E-16</c:v>
                </c:pt>
                <c:pt idx="2161">
                  <c:v>3.8345883360572901E-16</c:v>
                </c:pt>
                <c:pt idx="2162">
                  <c:v>3.8364521596951701E-16</c:v>
                </c:pt>
                <c:pt idx="2163">
                  <c:v>3.83832087448301E-16</c:v>
                </c:pt>
                <c:pt idx="2164">
                  <c:v>3.8401944905027002E-16</c:v>
                </c:pt>
                <c:pt idx="2165">
                  <c:v>3.8420730178759202E-16</c:v>
                </c:pt>
                <c:pt idx="2166">
                  <c:v>3.8439564667642802E-16</c:v>
                </c:pt>
                <c:pt idx="2167">
                  <c:v>3.8458448473694798E-16</c:v>
                </c:pt>
                <c:pt idx="2168">
                  <c:v>3.8477381699334599E-16</c:v>
                </c:pt>
                <c:pt idx="2169">
                  <c:v>3.84963644473855E-16</c:v>
                </c:pt>
                <c:pt idx="2170">
                  <c:v>3.8515396821076302E-16</c:v>
                </c:pt>
                <c:pt idx="2171">
                  <c:v>3.8534478924042501E-16</c:v>
                </c:pt>
                <c:pt idx="2172">
                  <c:v>3.85536108603281E-16</c:v>
                </c:pt>
                <c:pt idx="2173">
                  <c:v>3.8572792734387199E-16</c:v>
                </c:pt>
                <c:pt idx="2174">
                  <c:v>3.8592024651085202E-16</c:v>
                </c:pt>
                <c:pt idx="2175">
                  <c:v>3.8611306715700601E-16</c:v>
                </c:pt>
                <c:pt idx="2176">
                  <c:v>3.86306390339264E-16</c:v>
                </c:pt>
                <c:pt idx="2177">
                  <c:v>3.8650021711871999E-16</c:v>
                </c:pt>
                <c:pt idx="2178">
                  <c:v>3.86694548560644E-16</c:v>
                </c:pt>
                <c:pt idx="2179">
                  <c:v>3.8688938573449702E-16</c:v>
                </c:pt>
                <c:pt idx="2180">
                  <c:v>3.8708472971395298E-16</c:v>
                </c:pt>
                <c:pt idx="2181">
                  <c:v>3.87280581576908E-16</c:v>
                </c:pt>
                <c:pt idx="2182">
                  <c:v>3.87476942405499E-16</c:v>
                </c:pt>
                <c:pt idx="2183">
                  <c:v>3.8767381328612099E-16</c:v>
                </c:pt>
                <c:pt idx="2184">
                  <c:v>3.8787119530944298E-16</c:v>
                </c:pt>
                <c:pt idx="2185">
                  <c:v>3.8806908957042198E-16</c:v>
                </c:pt>
                <c:pt idx="2186">
                  <c:v>3.8826749716832201E-16</c:v>
                </c:pt>
                <c:pt idx="2187">
                  <c:v>3.8846641920672801E-16</c:v>
                </c:pt>
                <c:pt idx="2188">
                  <c:v>3.8866585679356699E-16</c:v>
                </c:pt>
                <c:pt idx="2189">
                  <c:v>3.8886581104112E-16</c:v>
                </c:pt>
                <c:pt idx="2190">
                  <c:v>3.8906628306603798E-16</c:v>
                </c:pt>
                <c:pt idx="2191">
                  <c:v>3.89267273989366E-16</c:v>
                </c:pt>
                <c:pt idx="2192">
                  <c:v>3.89468784936551E-16</c:v>
                </c:pt>
                <c:pt idx="2193">
                  <c:v>3.8967081703746702E-16</c:v>
                </c:pt>
                <c:pt idx="2194">
                  <c:v>3.8987337142642499E-16</c:v>
                </c:pt>
                <c:pt idx="2195">
                  <c:v>3.9007644924219602E-16</c:v>
                </c:pt>
                <c:pt idx="2196">
                  <c:v>3.9028005162802298E-16</c:v>
                </c:pt>
                <c:pt idx="2197">
                  <c:v>3.9048417973164502E-16</c:v>
                </c:pt>
                <c:pt idx="2198">
                  <c:v>3.9068883470530598E-16</c:v>
                </c:pt>
                <c:pt idx="2199">
                  <c:v>3.9089401770578102E-16</c:v>
                </c:pt>
                <c:pt idx="2200">
                  <c:v>3.9109972989438798E-16</c:v>
                </c:pt>
                <c:pt idx="2201">
                  <c:v>3.91305972437008E-16</c:v>
                </c:pt>
                <c:pt idx="2202">
                  <c:v>3.9151274650410302E-16</c:v>
                </c:pt>
                <c:pt idx="2203">
                  <c:v>3.91720053270733E-16</c:v>
                </c:pt>
                <c:pt idx="2204">
                  <c:v>3.9192789391657298E-16</c:v>
                </c:pt>
                <c:pt idx="2205">
                  <c:v>3.9213626962593501E-16</c:v>
                </c:pt>
                <c:pt idx="2206">
                  <c:v>3.9234518158778101E-16</c:v>
                </c:pt>
                <c:pt idx="2207">
                  <c:v>3.9255463099574702E-16</c:v>
                </c:pt>
                <c:pt idx="2208">
                  <c:v>3.9276461904815698E-16</c:v>
                </c:pt>
                <c:pt idx="2209">
                  <c:v>3.9297514694804099E-16</c:v>
                </c:pt>
                <c:pt idx="2210">
                  <c:v>3.9318621590316002E-16</c:v>
                </c:pt>
                <c:pt idx="2211">
                  <c:v>3.9339782712601701E-16</c:v>
                </c:pt>
                <c:pt idx="2212">
                  <c:v>3.9360998183387999E-16</c:v>
                </c:pt>
                <c:pt idx="2213">
                  <c:v>3.93822681248801E-16</c:v>
                </c:pt>
                <c:pt idx="2214">
                  <c:v>3.94035926597632E-16</c:v>
                </c:pt>
                <c:pt idx="2215">
                  <c:v>3.9424971911204801E-16</c:v>
                </c:pt>
                <c:pt idx="2216">
                  <c:v>3.9446406002856398E-16</c:v>
                </c:pt>
                <c:pt idx="2217">
                  <c:v>3.94678950588555E-16</c:v>
                </c:pt>
                <c:pt idx="2218">
                  <c:v>3.94894392038273E-16</c:v>
                </c:pt>
                <c:pt idx="2219">
                  <c:v>3.9511038562887198E-16</c:v>
                </c:pt>
                <c:pt idx="2220">
                  <c:v>3.9532693261642198E-16</c:v>
                </c:pt>
                <c:pt idx="2221">
                  <c:v>3.95544034261932E-16</c:v>
                </c:pt>
                <c:pt idx="2222">
                  <c:v>3.9576169183136799E-16</c:v>
                </c:pt>
                <c:pt idx="2223">
                  <c:v>3.95979906595675E-16</c:v>
                </c:pt>
                <c:pt idx="2224">
                  <c:v>3.9619867983079501E-16</c:v>
                </c:pt>
                <c:pt idx="2225">
                  <c:v>3.9641801281768701E-16</c:v>
                </c:pt>
                <c:pt idx="2226">
                  <c:v>3.9663790684235201E-16</c:v>
                </c:pt>
                <c:pt idx="2227">
                  <c:v>3.9685836319584602E-16</c:v>
                </c:pt>
                <c:pt idx="2228">
                  <c:v>3.9707938317430499E-16</c:v>
                </c:pt>
                <c:pt idx="2229">
                  <c:v>3.9730096807896498E-16</c:v>
                </c:pt>
                <c:pt idx="2230">
                  <c:v>3.97523119216183E-16</c:v>
                </c:pt>
                <c:pt idx="2231">
                  <c:v>3.9774583789745698E-16</c:v>
                </c:pt>
                <c:pt idx="2232">
                  <c:v>3.9796912543944601E-16</c:v>
                </c:pt>
                <c:pt idx="2233">
                  <c:v>3.9819298316399401E-16</c:v>
                </c:pt>
                <c:pt idx="2234">
                  <c:v>3.98417412398148E-16</c:v>
                </c:pt>
                <c:pt idx="2235">
                  <c:v>3.9864241447418202E-16</c:v>
                </c:pt>
                <c:pt idx="2236">
                  <c:v>3.9886799072961398E-16</c:v>
                </c:pt>
                <c:pt idx="2237">
                  <c:v>3.9909414250723502E-16</c:v>
                </c:pt>
                <c:pt idx="2238">
                  <c:v>3.9932087115512201E-16</c:v>
                </c:pt>
                <c:pt idx="2239">
                  <c:v>3.9954817802666601E-16</c:v>
                </c:pt>
                <c:pt idx="2240">
                  <c:v>3.9977606448059098E-16</c:v>
                </c:pt>
                <c:pt idx="2241">
                  <c:v>4.0000453188097598E-16</c:v>
                </c:pt>
                <c:pt idx="2242">
                  <c:v>4.0023358159727998E-16</c:v>
                </c:pt>
                <c:pt idx="2243">
                  <c:v>4.0046321500435798E-16</c:v>
                </c:pt>
                <c:pt idx="2244">
                  <c:v>4.0069343348249E-16</c:v>
                </c:pt>
                <c:pt idx="2245">
                  <c:v>4.00924238417401E-16</c:v>
                </c:pt>
                <c:pt idx="2246">
                  <c:v>4.0115563120028001E-16</c:v>
                </c:pt>
                <c:pt idx="2247">
                  <c:v>4.0138761322780799E-16</c:v>
                </c:pt>
                <c:pt idx="2248">
                  <c:v>4.0162018590218001E-16</c:v>
                </c:pt>
                <c:pt idx="2249">
                  <c:v>4.0185335063112299E-16</c:v>
                </c:pt>
                <c:pt idx="2250">
                  <c:v>4.02087108827924E-16</c:v>
                </c:pt>
                <c:pt idx="2251">
                  <c:v>4.02321461911453E-16</c:v>
                </c:pt>
                <c:pt idx="2252">
                  <c:v>4.02556411306183E-16</c:v>
                </c:pt>
                <c:pt idx="2253">
                  <c:v>4.0279195844221598E-16</c:v>
                </c:pt>
                <c:pt idx="2254">
                  <c:v>4.0302810475530699E-16</c:v>
                </c:pt>
                <c:pt idx="2255">
                  <c:v>4.0326485168688402E-16</c:v>
                </c:pt>
                <c:pt idx="2256">
                  <c:v>4.03502200684077E-16</c:v>
                </c:pt>
                <c:pt idx="2257">
                  <c:v>4.0374015319973801E-16</c:v>
                </c:pt>
                <c:pt idx="2258">
                  <c:v>4.0397871069246599E-16</c:v>
                </c:pt>
                <c:pt idx="2259">
                  <c:v>4.0421787462663201E-16</c:v>
                </c:pt>
                <c:pt idx="2260">
                  <c:v>4.0445764647240198E-16</c:v>
                </c:pt>
                <c:pt idx="2261">
                  <c:v>4.0469802770576299E-16</c:v>
                </c:pt>
                <c:pt idx="2262">
                  <c:v>4.0493901980854598E-16</c:v>
                </c:pt>
                <c:pt idx="2263">
                  <c:v>4.0518062426845299E-16</c:v>
                </c:pt>
                <c:pt idx="2264">
                  <c:v>4.05422842579078E-16</c:v>
                </c:pt>
                <c:pt idx="2265">
                  <c:v>4.0566567623993402E-16</c:v>
                </c:pt>
                <c:pt idx="2266">
                  <c:v>4.05909126756483E-16</c:v>
                </c:pt>
                <c:pt idx="2267">
                  <c:v>4.0615319564015098E-16</c:v>
                </c:pt>
                <c:pt idx="2268">
                  <c:v>4.0639788440836102E-16</c:v>
                </c:pt>
                <c:pt idx="2269">
                  <c:v>4.0664319458455701E-16</c:v>
                </c:pt>
                <c:pt idx="2270">
                  <c:v>4.0688912769822901E-16</c:v>
                </c:pt>
                <c:pt idx="2271">
                  <c:v>4.0713568528493699E-16</c:v>
                </c:pt>
                <c:pt idx="2272">
                  <c:v>4.07382868886341E-16</c:v>
                </c:pt>
                <c:pt idx="2273">
                  <c:v>4.0763068005022402E-16</c:v>
                </c:pt>
                <c:pt idx="2274">
                  <c:v>4.0787912033051802E-16</c:v>
                </c:pt>
                <c:pt idx="2275">
                  <c:v>4.0812819128733399E-16</c:v>
                </c:pt>
                <c:pt idx="2276">
                  <c:v>4.0837789448698302E-16</c:v>
                </c:pt>
                <c:pt idx="2277">
                  <c:v>4.0862823150200701E-16</c:v>
                </c:pt>
                <c:pt idx="2278">
                  <c:v>4.08879203911205E-16</c:v>
                </c:pt>
                <c:pt idx="2279">
                  <c:v>4.0913081329965598E-16</c:v>
                </c:pt>
                <c:pt idx="2280">
                  <c:v>4.09383061258753E-16</c:v>
                </c:pt>
                <c:pt idx="2281">
                  <c:v>4.0963594938622399E-16</c:v>
                </c:pt>
                <c:pt idx="2282">
                  <c:v>4.0988947928616301E-16</c:v>
                </c:pt>
                <c:pt idx="2283">
                  <c:v>4.1014365256905701E-16</c:v>
                </c:pt>
                <c:pt idx="2284">
                  <c:v>4.1039847085180999E-16</c:v>
                </c:pt>
                <c:pt idx="2285">
                  <c:v>4.10653935757776E-16</c:v>
                </c:pt>
                <c:pt idx="2286">
                  <c:v>4.10910048916786E-16</c:v>
                </c:pt>
                <c:pt idx="2287">
                  <c:v>4.1116681196517199E-16</c:v>
                </c:pt>
                <c:pt idx="2288">
                  <c:v>4.1142422654580101E-16</c:v>
                </c:pt>
                <c:pt idx="2289">
                  <c:v>4.11682294308097E-16</c:v>
                </c:pt>
                <c:pt idx="2290">
                  <c:v>4.1194101690807601E-16</c:v>
                </c:pt>
                <c:pt idx="2291">
                  <c:v>4.12200396008372E-16</c:v>
                </c:pt>
                <c:pt idx="2292">
                  <c:v>4.1246043327826302E-16</c:v>
                </c:pt>
                <c:pt idx="2293">
                  <c:v>4.1272113039370502E-16</c:v>
                </c:pt>
                <c:pt idx="2294">
                  <c:v>4.1298248903735999E-16</c:v>
                </c:pt>
                <c:pt idx="2295">
                  <c:v>4.1324451089862002E-16</c:v>
                </c:pt>
                <c:pt idx="2296">
                  <c:v>4.1350719767364599E-16</c:v>
                </c:pt>
                <c:pt idx="2297">
                  <c:v>4.1377055106538901E-16</c:v>
                </c:pt>
                <c:pt idx="2298">
                  <c:v>4.1403457278362499E-16</c:v>
                </c:pt>
                <c:pt idx="2299">
                  <c:v>4.1429926454498299E-16</c:v>
                </c:pt>
                <c:pt idx="2300">
                  <c:v>4.1456462807297598E-16</c:v>
                </c:pt>
                <c:pt idx="2301">
                  <c:v>4.1483066509802899E-16</c:v>
                </c:pt>
                <c:pt idx="2302">
                  <c:v>4.1509737735751398E-16</c:v>
                </c:pt>
                <c:pt idx="2303">
                  <c:v>4.15364766595777E-16</c:v>
                </c:pt>
                <c:pt idx="2304">
                  <c:v>4.15632834564168E-16</c:v>
                </c:pt>
                <c:pt idx="2305">
                  <c:v>4.15901583021078E-16</c:v>
                </c:pt>
                <c:pt idx="2306">
                  <c:v>4.1617101373196302E-16</c:v>
                </c:pt>
                <c:pt idx="2307">
                  <c:v>4.1644112846938E-16</c:v>
                </c:pt>
                <c:pt idx="2308">
                  <c:v>4.1671192901301502E-16</c:v>
                </c:pt>
                <c:pt idx="2309">
                  <c:v>4.16983417149718E-16</c:v>
                </c:pt>
                <c:pt idx="2310">
                  <c:v>4.17255594673535E-16</c:v>
                </c:pt>
                <c:pt idx="2311">
                  <c:v>4.1752846338573399E-16</c:v>
                </c:pt>
                <c:pt idx="2312">
                  <c:v>4.1780202509484902E-16</c:v>
                </c:pt>
                <c:pt idx="2313">
                  <c:v>4.1807628161669702E-16</c:v>
                </c:pt>
                <c:pt idx="2314">
                  <c:v>4.1835123477442602E-16</c:v>
                </c:pt>
                <c:pt idx="2315">
                  <c:v>4.1862688639853598E-16</c:v>
                </c:pt>
                <c:pt idx="2316">
                  <c:v>4.1890323832691799E-16</c:v>
                </c:pt>
                <c:pt idx="2317">
                  <c:v>4.1918029240488402E-16</c:v>
                </c:pt>
                <c:pt idx="2318">
                  <c:v>4.1945805048520598E-16</c:v>
                </c:pt>
                <c:pt idx="2319">
                  <c:v>4.1973651442814002E-16</c:v>
                </c:pt>
                <c:pt idx="2320">
                  <c:v>4.2001568610147002E-16</c:v>
                </c:pt>
                <c:pt idx="2321">
                  <c:v>4.2029556738053299E-16</c:v>
                </c:pt>
                <c:pt idx="2322">
                  <c:v>4.2057616014826002E-16</c:v>
                </c:pt>
                <c:pt idx="2323">
                  <c:v>4.2085746629520401E-16</c:v>
                </c:pt>
                <c:pt idx="2324">
                  <c:v>4.2113948771957999E-16</c:v>
                </c:pt>
                <c:pt idx="2325">
                  <c:v>4.2142222632729801E-16</c:v>
                </c:pt>
                <c:pt idx="2326">
                  <c:v>4.2170568403199301E-16</c:v>
                </c:pt>
                <c:pt idx="2327">
                  <c:v>4.2198986275506901E-16</c:v>
                </c:pt>
                <c:pt idx="2328">
                  <c:v>4.2227476442572498E-16</c:v>
                </c:pt>
                <c:pt idx="2329">
                  <c:v>4.2256039098099802E-16</c:v>
                </c:pt>
                <c:pt idx="2330">
                  <c:v>4.2284674436579202E-16</c:v>
                </c:pt>
                <c:pt idx="2331">
                  <c:v>4.2313382653291898E-16</c:v>
                </c:pt>
                <c:pt idx="2332">
                  <c:v>4.2342163944313302E-16</c:v>
                </c:pt>
                <c:pt idx="2333">
                  <c:v>4.2371018506516598E-16</c:v>
                </c:pt>
                <c:pt idx="2334">
                  <c:v>4.2399946537576298E-16</c:v>
                </c:pt>
                <c:pt idx="2335">
                  <c:v>4.2428948235972198E-16</c:v>
                </c:pt>
                <c:pt idx="2336">
                  <c:v>4.2458023800992698E-16</c:v>
                </c:pt>
                <c:pt idx="2337">
                  <c:v>4.2487173432739E-16</c:v>
                </c:pt>
                <c:pt idx="2338">
                  <c:v>4.2516397332128098E-16</c:v>
                </c:pt>
                <c:pt idx="2339">
                  <c:v>4.2545695700897301E-16</c:v>
                </c:pt>
                <c:pt idx="2340">
                  <c:v>4.2575068741607298E-16</c:v>
                </c:pt>
                <c:pt idx="2341">
                  <c:v>4.26045166576467E-16</c:v>
                </c:pt>
                <c:pt idx="2342">
                  <c:v>4.2634039653234902E-16</c:v>
                </c:pt>
                <c:pt idx="2343">
                  <c:v>4.2663637933426902E-16</c:v>
                </c:pt>
                <c:pt idx="2344">
                  <c:v>4.26933117041163E-16</c:v>
                </c:pt>
                <c:pt idx="2345">
                  <c:v>4.2723061172039902E-16</c:v>
                </c:pt>
                <c:pt idx="2346">
                  <c:v>4.2752886544780702E-16</c:v>
                </c:pt>
                <c:pt idx="2347">
                  <c:v>4.27827880307729E-16</c:v>
                </c:pt>
                <c:pt idx="2348">
                  <c:v>4.2812765839304901E-16</c:v>
                </c:pt>
                <c:pt idx="2349">
                  <c:v>4.2842820180523799E-16</c:v>
                </c:pt>
                <c:pt idx="2350">
                  <c:v>4.2872951265439202E-16</c:v>
                </c:pt>
                <c:pt idx="2351">
                  <c:v>4.2903159305927201E-16</c:v>
                </c:pt>
                <c:pt idx="2352">
                  <c:v>4.2933444514734399E-16</c:v>
                </c:pt>
                <c:pt idx="2353">
                  <c:v>4.2963807105481798E-16</c:v>
                </c:pt>
                <c:pt idx="2354">
                  <c:v>4.29942472926695E-16</c:v>
                </c:pt>
                <c:pt idx="2355">
                  <c:v>4.3024765291679902E-16</c:v>
                </c:pt>
                <c:pt idx="2356">
                  <c:v>4.3055361318782499E-16</c:v>
                </c:pt>
                <c:pt idx="2357">
                  <c:v>4.3086035591137598E-16</c:v>
                </c:pt>
                <c:pt idx="2358">
                  <c:v>4.3116788326800899E-16</c:v>
                </c:pt>
                <c:pt idx="2359">
                  <c:v>4.31476197447272E-16</c:v>
                </c:pt>
                <c:pt idx="2360">
                  <c:v>4.3178530064774801E-16</c:v>
                </c:pt>
                <c:pt idx="2361">
                  <c:v>4.3209519507710202E-16</c:v>
                </c:pt>
                <c:pt idx="2362">
                  <c:v>4.3240588295211498E-16</c:v>
                </c:pt>
                <c:pt idx="2363">
                  <c:v>4.3271736649873099E-16</c:v>
                </c:pt>
                <c:pt idx="2364">
                  <c:v>4.33029647952104E-16</c:v>
                </c:pt>
                <c:pt idx="2365">
                  <c:v>4.33342729556634E-16</c:v>
                </c:pt>
                <c:pt idx="2366">
                  <c:v>4.33656613566015E-16</c:v>
                </c:pt>
                <c:pt idx="2367">
                  <c:v>4.3397130224327798E-16</c:v>
                </c:pt>
                <c:pt idx="2368">
                  <c:v>4.3428679786083399E-16</c:v>
                </c:pt>
                <c:pt idx="2369">
                  <c:v>4.3460310270052E-16</c:v>
                </c:pt>
                <c:pt idx="2370">
                  <c:v>4.3492021905364201E-16</c:v>
                </c:pt>
                <c:pt idx="2371">
                  <c:v>4.3523814922102099E-16</c:v>
                </c:pt>
                <c:pt idx="2372">
                  <c:v>4.3555689551303602E-16</c:v>
                </c:pt>
                <c:pt idx="2373">
                  <c:v>4.3587646024967299E-16</c:v>
                </c:pt>
                <c:pt idx="2374">
                  <c:v>4.3619684576056702E-16</c:v>
                </c:pt>
                <c:pt idx="2375">
                  <c:v>4.3651805438504698E-16</c:v>
                </c:pt>
                <c:pt idx="2376">
                  <c:v>4.3684008847218799E-16</c:v>
                </c:pt>
                <c:pt idx="2377">
                  <c:v>4.37162950380851E-16</c:v>
                </c:pt>
                <c:pt idx="2378">
                  <c:v>4.3748664247973401E-16</c:v>
                </c:pt>
                <c:pt idx="2379">
                  <c:v>4.3781116714741398E-16</c:v>
                </c:pt>
                <c:pt idx="2380">
                  <c:v>4.3813652677239902E-16</c:v>
                </c:pt>
                <c:pt idx="2381">
                  <c:v>4.3846272375317401E-16</c:v>
                </c:pt>
                <c:pt idx="2382">
                  <c:v>4.3878976049824802E-16</c:v>
                </c:pt>
                <c:pt idx="2383">
                  <c:v>4.3911763942619999E-16</c:v>
                </c:pt>
                <c:pt idx="2384">
                  <c:v>4.3944636296573301E-16</c:v>
                </c:pt>
                <c:pt idx="2385">
                  <c:v>4.3977593355571698E-16</c:v>
                </c:pt>
                <c:pt idx="2386">
                  <c:v>4.4010635364523802E-16</c:v>
                </c:pt>
                <c:pt idx="2387">
                  <c:v>4.4043762569365101E-16</c:v>
                </c:pt>
                <c:pt idx="2388">
                  <c:v>4.4076975217062701E-16</c:v>
                </c:pt>
                <c:pt idx="2389">
                  <c:v>4.4110273555620202E-16</c:v>
                </c:pt>
                <c:pt idx="2390">
                  <c:v>4.4143657834082801E-16</c:v>
                </c:pt>
                <c:pt idx="2391">
                  <c:v>4.4177128302542198E-16</c:v>
                </c:pt>
                <c:pt idx="2392">
                  <c:v>4.4210685212141902E-16</c:v>
                </c:pt>
                <c:pt idx="2393">
                  <c:v>4.4244328815081902E-16</c:v>
                </c:pt>
                <c:pt idx="2394">
                  <c:v>4.4278059364624301E-16</c:v>
                </c:pt>
                <c:pt idx="2395">
                  <c:v>4.43118771150978E-16</c:v>
                </c:pt>
                <c:pt idx="2396">
                  <c:v>4.4345782321903598E-16</c:v>
                </c:pt>
                <c:pt idx="2397">
                  <c:v>4.4379775241520001E-16</c:v>
                </c:pt>
                <c:pt idx="2398">
                  <c:v>4.44138561315077E-16</c:v>
                </c:pt>
                <c:pt idx="2399">
                  <c:v>4.4448025250515701E-16</c:v>
                </c:pt>
                <c:pt idx="2400">
                  <c:v>4.4482282858285603E-16</c:v>
                </c:pt>
                <c:pt idx="2401">
                  <c:v>4.4516629215657795E-16</c:v>
                </c:pt>
                <c:pt idx="2402">
                  <c:v>4.4551064584576105E-16</c:v>
                </c:pt>
                <c:pt idx="2403">
                  <c:v>4.4585589228093704E-16</c:v>
                </c:pt>
                <c:pt idx="2404">
                  <c:v>4.4620203410378199E-16</c:v>
                </c:pt>
                <c:pt idx="2405">
                  <c:v>4.46549073967174E-16</c:v>
                </c:pt>
                <c:pt idx="2406">
                  <c:v>4.4689701453524503E-16</c:v>
                </c:pt>
                <c:pt idx="2407">
                  <c:v>4.4724585848343402E-16</c:v>
                </c:pt>
                <c:pt idx="2408">
                  <c:v>4.4759560849855001E-16</c:v>
                </c:pt>
                <c:pt idx="2409">
                  <c:v>4.4794626727881996E-16</c:v>
                </c:pt>
                <c:pt idx="2410">
                  <c:v>4.4829783753394903E-16</c:v>
                </c:pt>
                <c:pt idx="2411">
                  <c:v>4.4865032198517403E-16</c:v>
                </c:pt>
                <c:pt idx="2412">
                  <c:v>4.4900372336532304E-16</c:v>
                </c:pt>
                <c:pt idx="2413">
                  <c:v>4.4935804441887302E-16</c:v>
                </c:pt>
                <c:pt idx="2414">
                  <c:v>4.4971328790200102E-16</c:v>
                </c:pt>
                <c:pt idx="2415">
                  <c:v>4.5006945658264996E-16</c:v>
                </c:pt>
                <c:pt idx="2416">
                  <c:v>4.5042655324058196E-16</c:v>
                </c:pt>
                <c:pt idx="2417">
                  <c:v>4.5078458066743605E-16</c:v>
                </c:pt>
                <c:pt idx="2418">
                  <c:v>4.5114354166679202E-16</c:v>
                </c:pt>
                <c:pt idx="2419">
                  <c:v>4.5150343905422304E-16</c:v>
                </c:pt>
                <c:pt idx="2420">
                  <c:v>4.5186427565735802E-16</c:v>
                </c:pt>
                <c:pt idx="2421">
                  <c:v>4.5222605431594299E-16</c:v>
                </c:pt>
                <c:pt idx="2422">
                  <c:v>4.5258877788189895E-16</c:v>
                </c:pt>
                <c:pt idx="2423">
                  <c:v>4.5295244921938402E-16</c:v>
                </c:pt>
                <c:pt idx="2424">
                  <c:v>4.53317071204851E-16</c:v>
                </c:pt>
                <c:pt idx="2425">
                  <c:v>4.5368264672711197E-16</c:v>
                </c:pt>
                <c:pt idx="2426">
                  <c:v>4.5404917868739896E-16</c:v>
                </c:pt>
                <c:pt idx="2427">
                  <c:v>4.5441666999942502E-16</c:v>
                </c:pt>
                <c:pt idx="2428">
                  <c:v>4.5478512358944899E-16</c:v>
                </c:pt>
                <c:pt idx="2429">
                  <c:v>4.5515454239633202E-16</c:v>
                </c:pt>
                <c:pt idx="2430">
                  <c:v>4.5552492937161002E-16</c:v>
                </c:pt>
                <c:pt idx="2431">
                  <c:v>4.5589628747954804E-16</c:v>
                </c:pt>
                <c:pt idx="2432">
                  <c:v>4.5626861969720804E-16</c:v>
                </c:pt>
                <c:pt idx="2433">
                  <c:v>4.5664192901451404E-16</c:v>
                </c:pt>
                <c:pt idx="2434">
                  <c:v>4.5701621843431401E-16</c:v>
                </c:pt>
                <c:pt idx="2435">
                  <c:v>4.5739149097244999E-16</c:v>
                </c:pt>
                <c:pt idx="2436">
                  <c:v>4.5776774965781398E-16</c:v>
                </c:pt>
                <c:pt idx="2437">
                  <c:v>4.5814499753242304E-16</c:v>
                </c:pt>
                <c:pt idx="2438">
                  <c:v>4.5852323765147896E-16</c:v>
                </c:pt>
                <c:pt idx="2439">
                  <c:v>4.5890247308344002E-16</c:v>
                </c:pt>
                <c:pt idx="2440">
                  <c:v>4.5928270691008197E-16</c:v>
                </c:pt>
                <c:pt idx="2441">
                  <c:v>4.5966394222657197E-16</c:v>
                </c:pt>
                <c:pt idx="2442">
                  <c:v>4.6004618214152903E-16</c:v>
                </c:pt>
                <c:pt idx="2443">
                  <c:v>4.6042942977709796E-16</c:v>
                </c:pt>
                <c:pt idx="2444">
                  <c:v>4.6081368826901495E-16</c:v>
                </c:pt>
                <c:pt idx="2445">
                  <c:v>4.6119896076667801E-16</c:v>
                </c:pt>
                <c:pt idx="2446">
                  <c:v>4.6158525043321395E-16</c:v>
                </c:pt>
                <c:pt idx="2447">
                  <c:v>4.6197256044555103E-16</c:v>
                </c:pt>
                <c:pt idx="2448">
                  <c:v>4.6236089399448497E-16</c:v>
                </c:pt>
                <c:pt idx="2449">
                  <c:v>4.6275025428475503E-16</c:v>
                </c:pt>
                <c:pt idx="2450">
                  <c:v>4.6314064453511101E-16</c:v>
                </c:pt>
                <c:pt idx="2451">
                  <c:v>4.6353206797838397E-16</c:v>
                </c:pt>
                <c:pt idx="2452">
                  <c:v>4.6392452786156298E-16</c:v>
                </c:pt>
                <c:pt idx="2453">
                  <c:v>4.6431802744586203E-16</c:v>
                </c:pt>
                <c:pt idx="2454">
                  <c:v>4.6471257000679401E-16</c:v>
                </c:pt>
                <c:pt idx="2455">
                  <c:v>4.6510815883424799E-16</c:v>
                </c:pt>
                <c:pt idx="2456">
                  <c:v>4.6550479723255603E-16</c:v>
                </c:pt>
                <c:pt idx="2457">
                  <c:v>4.6590248852057202E-16</c:v>
                </c:pt>
                <c:pt idx="2458">
                  <c:v>4.6630123603174504E-16</c:v>
                </c:pt>
                <c:pt idx="2459">
                  <c:v>4.6670104311419298E-16</c:v>
                </c:pt>
                <c:pt idx="2460">
                  <c:v>4.6710191313078204E-16</c:v>
                </c:pt>
                <c:pt idx="2461">
                  <c:v>4.6750384945919503E-16</c:v>
                </c:pt>
                <c:pt idx="2462">
                  <c:v>4.6790685549201602E-16</c:v>
                </c:pt>
                <c:pt idx="2463">
                  <c:v>4.6831093463679901E-16</c:v>
                </c:pt>
                <c:pt idx="2464">
                  <c:v>4.6871609031615205E-16</c:v>
                </c:pt>
                <c:pt idx="2465">
                  <c:v>4.6912232596781301E-16</c:v>
                </c:pt>
                <c:pt idx="2466">
                  <c:v>4.6952964504472499E-16</c:v>
                </c:pt>
                <c:pt idx="2467">
                  <c:v>4.6993805101511603E-16</c:v>
                </c:pt>
                <c:pt idx="2468">
                  <c:v>4.70347547362582E-16</c:v>
                </c:pt>
                <c:pt idx="2469">
                  <c:v>4.7075813758616E-16</c:v>
                </c:pt>
                <c:pt idx="2470">
                  <c:v>4.7116982520041401E-16</c:v>
                </c:pt>
                <c:pt idx="2471">
                  <c:v>4.7158261373551196E-16</c:v>
                </c:pt>
                <c:pt idx="2472">
                  <c:v>4.7199650673730799E-16</c:v>
                </c:pt>
                <c:pt idx="2473">
                  <c:v>4.72411507767423E-16</c:v>
                </c:pt>
                <c:pt idx="2474">
                  <c:v>4.7282762040332897E-16</c:v>
                </c:pt>
                <c:pt idx="2475">
                  <c:v>4.7324484823843E-16</c:v>
                </c:pt>
                <c:pt idx="2476">
                  <c:v>4.7366319488214399E-16</c:v>
                </c:pt>
                <c:pt idx="2477">
                  <c:v>4.7408266395998996E-16</c:v>
                </c:pt>
                <c:pt idx="2478">
                  <c:v>4.7450325911366796E-16</c:v>
                </c:pt>
                <c:pt idx="2479">
                  <c:v>4.7492498400114504E-16</c:v>
                </c:pt>
                <c:pt idx="2480">
                  <c:v>4.7534784229674399E-16</c:v>
                </c:pt>
                <c:pt idx="2481">
                  <c:v>4.7577183769122097E-16</c:v>
                </c:pt>
                <c:pt idx="2482">
                  <c:v>4.7619697389186202E-16</c:v>
                </c:pt>
                <c:pt idx="2483">
                  <c:v>4.76623254622559E-16</c:v>
                </c:pt>
                <c:pt idx="2484">
                  <c:v>4.77050683623907E-16</c:v>
                </c:pt>
                <c:pt idx="2485">
                  <c:v>4.7747926465328198E-16</c:v>
                </c:pt>
                <c:pt idx="2486">
                  <c:v>4.7790900148493796E-16</c:v>
                </c:pt>
                <c:pt idx="2487">
                  <c:v>4.7833989791009202E-16</c:v>
                </c:pt>
                <c:pt idx="2488">
                  <c:v>4.7877195773701102E-16</c:v>
                </c:pt>
                <c:pt idx="2489">
                  <c:v>4.7920518479110799E-16</c:v>
                </c:pt>
                <c:pt idx="2490">
                  <c:v>4.7963958291502496E-16</c:v>
                </c:pt>
                <c:pt idx="2491">
                  <c:v>4.8007515596873104E-16</c:v>
                </c:pt>
                <c:pt idx="2492">
                  <c:v>4.8051190782960901E-16</c:v>
                </c:pt>
                <c:pt idx="2493">
                  <c:v>4.8094984239255102E-16</c:v>
                </c:pt>
                <c:pt idx="2494">
                  <c:v>4.8138896357005097E-16</c:v>
                </c:pt>
                <c:pt idx="2495">
                  <c:v>4.8182927529229201E-16</c:v>
                </c:pt>
                <c:pt idx="2496">
                  <c:v>4.82270781507251E-16</c:v>
                </c:pt>
                <c:pt idx="2497">
                  <c:v>4.8271348618078196E-16</c:v>
                </c:pt>
                <c:pt idx="2498">
                  <c:v>4.8315739329671995E-16</c:v>
                </c:pt>
                <c:pt idx="2499">
                  <c:v>4.8360250685697202E-16</c:v>
                </c:pt>
                <c:pt idx="2500">
                  <c:v>4.8404883088161296E-16</c:v>
                </c:pt>
                <c:pt idx="2501">
                  <c:v>4.8449636940898703E-16</c:v>
                </c:pt>
                <c:pt idx="2502">
                  <c:v>4.8494512649580098E-16</c:v>
                </c:pt>
                <c:pt idx="2503">
                  <c:v>4.8539510621722199E-16</c:v>
                </c:pt>
                <c:pt idx="2504">
                  <c:v>4.8584631266697905E-16</c:v>
                </c:pt>
                <c:pt idx="2505">
                  <c:v>4.8629874995746005E-16</c:v>
                </c:pt>
                <c:pt idx="2506">
                  <c:v>4.8675242221981498E-16</c:v>
                </c:pt>
                <c:pt idx="2507">
                  <c:v>4.8720733360405202E-16</c:v>
                </c:pt>
                <c:pt idx="2508">
                  <c:v>4.8766348827914202E-16</c:v>
                </c:pt>
                <c:pt idx="2509">
                  <c:v>4.8812089043311803E-16</c:v>
                </c:pt>
                <c:pt idx="2510">
                  <c:v>4.8857954427318096E-16</c:v>
                </c:pt>
                <c:pt idx="2511">
                  <c:v>4.8903945402579795E-16</c:v>
                </c:pt>
                <c:pt idx="2512">
                  <c:v>4.8950062393681198E-16</c:v>
                </c:pt>
                <c:pt idx="2513">
                  <c:v>4.8996305827154099E-16</c:v>
                </c:pt>
                <c:pt idx="2514">
                  <c:v>4.9042676131488702E-16</c:v>
                </c:pt>
                <c:pt idx="2515">
                  <c:v>4.9089173737143802E-16</c:v>
                </c:pt>
                <c:pt idx="2516">
                  <c:v>4.91357990765578E-16</c:v>
                </c:pt>
                <c:pt idx="2517">
                  <c:v>4.9182552584159099E-16</c:v>
                </c:pt>
                <c:pt idx="2518">
                  <c:v>4.9229434696377196E-16</c:v>
                </c:pt>
                <c:pt idx="2519">
                  <c:v>4.9276445851653201E-16</c:v>
                </c:pt>
                <c:pt idx="2520">
                  <c:v>4.9323586490451101E-16</c:v>
                </c:pt>
                <c:pt idx="2521">
                  <c:v>4.9370857055268202E-16</c:v>
                </c:pt>
                <c:pt idx="2522">
                  <c:v>4.9418257990646901E-16</c:v>
                </c:pt>
                <c:pt idx="2523">
                  <c:v>4.9465789743185102E-16</c:v>
                </c:pt>
                <c:pt idx="2524">
                  <c:v>4.9513452761548105E-16</c:v>
                </c:pt>
                <c:pt idx="2525">
                  <c:v>4.95612474964791E-16</c:v>
                </c:pt>
                <c:pt idx="2526">
                  <c:v>4.9609174400811196E-16</c:v>
                </c:pt>
                <c:pt idx="2527">
                  <c:v>4.9657233929478396E-16</c:v>
                </c:pt>
                <c:pt idx="2528">
                  <c:v>4.9705426539527097E-16</c:v>
                </c:pt>
                <c:pt idx="2529">
                  <c:v>4.9753752690127799E-16</c:v>
                </c:pt>
                <c:pt idx="2530">
                  <c:v>4.9802212842587004E-16</c:v>
                </c:pt>
                <c:pt idx="2531">
                  <c:v>4.9850807460358304E-16</c:v>
                </c:pt>
                <c:pt idx="2532">
                  <c:v>4.9899537009054197E-16</c:v>
                </c:pt>
                <c:pt idx="2533">
                  <c:v>4.9948401956458798E-16</c:v>
                </c:pt>
                <c:pt idx="2534">
                  <c:v>4.9997402772538799E-16</c:v>
                </c:pt>
                <c:pt idx="2535">
                  <c:v>5.0046539929455696E-16</c:v>
                </c:pt>
                <c:pt idx="2536">
                  <c:v>5.0095813901578302E-16</c:v>
                </c:pt>
                <c:pt idx="2537">
                  <c:v>5.0145225165494398E-16</c:v>
                </c:pt>
                <c:pt idx="2538">
                  <c:v>5.0194774200023198E-16</c:v>
                </c:pt>
                <c:pt idx="2539">
                  <c:v>5.0244461486227701E-16</c:v>
                </c:pt>
                <c:pt idx="2540">
                  <c:v>5.02942875074269E-16</c:v>
                </c:pt>
                <c:pt idx="2541">
                  <c:v>5.0344252749208604E-16</c:v>
                </c:pt>
                <c:pt idx="2542">
                  <c:v>5.0394357699441304E-16</c:v>
                </c:pt>
                <c:pt idx="2543">
                  <c:v>5.0444602848287796E-16</c:v>
                </c:pt>
                <c:pt idx="2544">
                  <c:v>5.0494988688217003E-16</c:v>
                </c:pt>
                <c:pt idx="2545">
                  <c:v>5.0545515714017196E-16</c:v>
                </c:pt>
                <c:pt idx="2546">
                  <c:v>5.0596184422808797E-16</c:v>
                </c:pt>
                <c:pt idx="2547">
                  <c:v>5.0646995314057303E-16</c:v>
                </c:pt>
                <c:pt idx="2548">
                  <c:v>5.0697948889586699E-16</c:v>
                </c:pt>
                <c:pt idx="2549">
                  <c:v>5.0749045653591505E-16</c:v>
                </c:pt>
                <c:pt idx="2550">
                  <c:v>5.0800286112651699E-16</c:v>
                </c:pt>
                <c:pt idx="2551">
                  <c:v>5.08516707757444E-16</c:v>
                </c:pt>
                <c:pt idx="2552">
                  <c:v>5.0903200154258096E-16</c:v>
                </c:pt>
                <c:pt idx="2553">
                  <c:v>5.0954874762006098E-16</c:v>
                </c:pt>
                <c:pt idx="2554">
                  <c:v>5.10066951152396E-16</c:v>
                </c:pt>
                <c:pt idx="2555">
                  <c:v>5.1058661732662099E-16</c:v>
                </c:pt>
                <c:pt idx="2556">
                  <c:v>5.1110775135442502E-16</c:v>
                </c:pt>
                <c:pt idx="2557">
                  <c:v>5.1163035847229003E-16</c:v>
                </c:pt>
                <c:pt idx="2558">
                  <c:v>5.1215444394163496E-16</c:v>
                </c:pt>
                <c:pt idx="2559">
                  <c:v>5.1268001304894896E-16</c:v>
                </c:pt>
                <c:pt idx="2560">
                  <c:v>5.1320707110594201E-16</c:v>
                </c:pt>
                <c:pt idx="2561">
                  <c:v>5.1373562344967202E-16</c:v>
                </c:pt>
                <c:pt idx="2562">
                  <c:v>5.1426567544270397E-16</c:v>
                </c:pt>
                <c:pt idx="2563">
                  <c:v>5.1479723247324402E-16</c:v>
                </c:pt>
                <c:pt idx="2564">
                  <c:v>5.15330299955283E-16</c:v>
                </c:pt>
                <c:pt idx="2565">
                  <c:v>5.1586488332875002E-16</c:v>
                </c:pt>
                <c:pt idx="2566">
                  <c:v>5.1640098805965401E-16</c:v>
                </c:pt>
                <c:pt idx="2567">
                  <c:v>5.1693861964022897E-16</c:v>
                </c:pt>
                <c:pt idx="2568">
                  <c:v>5.1747778358908804E-16</c:v>
                </c:pt>
                <c:pt idx="2569">
                  <c:v>5.1801848545137197E-16</c:v>
                </c:pt>
                <c:pt idx="2570">
                  <c:v>5.18560730798893E-16</c:v>
                </c:pt>
                <c:pt idx="2571">
                  <c:v>5.1910452523029805E-16</c:v>
                </c:pt>
                <c:pt idx="2572">
                  <c:v>5.1964987437120804E-16</c:v>
                </c:pt>
                <c:pt idx="2573">
                  <c:v>5.2019678387438398E-16</c:v>
                </c:pt>
                <c:pt idx="2574">
                  <c:v>5.2074525941987504E-16</c:v>
                </c:pt>
                <c:pt idx="2575">
                  <c:v>5.2129530671517004E-16</c:v>
                </c:pt>
                <c:pt idx="2576">
                  <c:v>5.2184693149536202E-16</c:v>
                </c:pt>
                <c:pt idx="2577">
                  <c:v>5.2240013952330599E-16</c:v>
                </c:pt>
                <c:pt idx="2578">
                  <c:v>5.2295493658976796E-16</c:v>
                </c:pt>
                <c:pt idx="2579">
                  <c:v>5.23511328513596E-16</c:v>
                </c:pt>
                <c:pt idx="2580">
                  <c:v>5.2406932114187397E-16</c:v>
                </c:pt>
                <c:pt idx="2581">
                  <c:v>5.2462892035008395E-16</c:v>
                </c:pt>
                <c:pt idx="2582">
                  <c:v>5.2519013204227296E-16</c:v>
                </c:pt>
                <c:pt idx="2583">
                  <c:v>5.25752962151214E-16</c:v>
                </c:pt>
                <c:pt idx="2584">
                  <c:v>5.2631741663857298E-16</c:v>
                </c:pt>
                <c:pt idx="2585">
                  <c:v>5.2688350149507103E-16</c:v>
                </c:pt>
                <c:pt idx="2586">
                  <c:v>5.2745122274065799E-16</c:v>
                </c:pt>
                <c:pt idx="2587">
                  <c:v>5.2802058642467396E-16</c:v>
                </c:pt>
                <c:pt idx="2588">
                  <c:v>5.2859159862602596E-16</c:v>
                </c:pt>
                <c:pt idx="2589">
                  <c:v>5.2916426545335198E-16</c:v>
                </c:pt>
                <c:pt idx="2590">
                  <c:v>5.29738593045198E-16</c:v>
                </c:pt>
                <c:pt idx="2591">
                  <c:v>5.3031458757018702E-16</c:v>
                </c:pt>
                <c:pt idx="2592">
                  <c:v>5.3089225522719798E-16</c:v>
                </c:pt>
                <c:pt idx="2593">
                  <c:v>5.3147160224553403E-16</c:v>
                </c:pt>
                <c:pt idx="2594">
                  <c:v>5.32052634885107E-16</c:v>
                </c:pt>
                <c:pt idx="2595">
                  <c:v>5.3263535943660704E-16</c:v>
                </c:pt>
                <c:pt idx="2596">
                  <c:v>5.33219782221692E-16</c:v>
                </c:pt>
                <c:pt idx="2597">
                  <c:v>5.33805909593154E-16</c:v>
                </c:pt>
                <c:pt idx="2598">
                  <c:v>5.34393747935113E-16</c:v>
                </c:pt>
                <c:pt idx="2599">
                  <c:v>5.3498330366319203E-16</c:v>
                </c:pt>
                <c:pt idx="2600">
                  <c:v>5.3557458322470295E-16</c:v>
                </c:pt>
                <c:pt idx="2601">
                  <c:v>5.3616759309883302E-16</c:v>
                </c:pt>
                <c:pt idx="2602">
                  <c:v>5.3676233979682901E-16</c:v>
                </c:pt>
                <c:pt idx="2603">
                  <c:v>5.3735882986218505E-16</c:v>
                </c:pt>
                <c:pt idx="2604">
                  <c:v>5.3795706987083103E-16</c:v>
                </c:pt>
                <c:pt idx="2605">
                  <c:v>5.3855706643132604E-16</c:v>
                </c:pt>
                <c:pt idx="2606">
                  <c:v>5.3915882618504498E-16</c:v>
                </c:pt>
                <c:pt idx="2607">
                  <c:v>5.3976235580637301E-16</c:v>
                </c:pt>
                <c:pt idx="2608">
                  <c:v>5.4036766200289996E-16</c:v>
                </c:pt>
                <c:pt idx="2609">
                  <c:v>5.4097475151561699E-16</c:v>
                </c:pt>
                <c:pt idx="2610">
                  <c:v>5.4158363111910998E-16</c:v>
                </c:pt>
                <c:pt idx="2611">
                  <c:v>5.4219430762175797E-16</c:v>
                </c:pt>
                <c:pt idx="2612">
                  <c:v>5.4280678786593603E-16</c:v>
                </c:pt>
                <c:pt idx="2613">
                  <c:v>5.4342107872821202E-16</c:v>
                </c:pt>
                <c:pt idx="2614">
                  <c:v>5.4403718711954903E-16</c:v>
                </c:pt>
                <c:pt idx="2615">
                  <c:v>5.4465511998551104E-16</c:v>
                </c:pt>
                <c:pt idx="2616">
                  <c:v>5.4527488430646701E-16</c:v>
                </c:pt>
                <c:pt idx="2617">
                  <c:v>5.4589648709779295E-16</c:v>
                </c:pt>
                <c:pt idx="2618">
                  <c:v>5.4651993541008704E-16</c:v>
                </c:pt>
                <c:pt idx="2619">
                  <c:v>5.4714523632936995E-16</c:v>
                </c:pt>
                <c:pt idx="2620">
                  <c:v>5.4777239697730401E-16</c:v>
                </c:pt>
                <c:pt idx="2621">
                  <c:v>5.4840142451139803E-16</c:v>
                </c:pt>
                <c:pt idx="2622">
                  <c:v>5.4903232612522503E-16</c:v>
                </c:pt>
                <c:pt idx="2623">
                  <c:v>5.4966510904863602E-16</c:v>
                </c:pt>
                <c:pt idx="2624">
                  <c:v>5.5029978054797397E-16</c:v>
                </c:pt>
                <c:pt idx="2625">
                  <c:v>5.5093634792629304E-16</c:v>
                </c:pt>
                <c:pt idx="2626">
                  <c:v>5.5157481852358097E-16</c:v>
                </c:pt>
                <c:pt idx="2627">
                  <c:v>5.5221519971697397E-16</c:v>
                </c:pt>
                <c:pt idx="2628">
                  <c:v>5.5285749892098504E-16</c:v>
                </c:pt>
                <c:pt idx="2629">
                  <c:v>5.5350172358772303E-16</c:v>
                </c:pt>
                <c:pt idx="2630">
                  <c:v>5.5414788120711903E-16</c:v>
                </c:pt>
                <c:pt idx="2631">
                  <c:v>5.5479597930715796E-16</c:v>
                </c:pt>
                <c:pt idx="2632">
                  <c:v>5.554460254541E-16</c:v>
                </c:pt>
                <c:pt idx="2633">
                  <c:v>5.5609802725271505E-16</c:v>
                </c:pt>
                <c:pt idx="2634">
                  <c:v>5.5675199234651396E-16</c:v>
                </c:pt>
                <c:pt idx="2635">
                  <c:v>5.5740792841797998E-16</c:v>
                </c:pt>
                <c:pt idx="2636">
                  <c:v>5.5806584318880699E-16</c:v>
                </c:pt>
                <c:pt idx="2637">
                  <c:v>5.58725744420132E-16</c:v>
                </c:pt>
                <c:pt idx="2638">
                  <c:v>5.5938763991278002E-16</c:v>
                </c:pt>
                <c:pt idx="2639">
                  <c:v>5.6005153750749301E-16</c:v>
                </c:pt>
                <c:pt idx="2640">
                  <c:v>5.6071744508518202E-16</c:v>
                </c:pt>
                <c:pt idx="2641">
                  <c:v>5.6138537056716701E-16</c:v>
                </c:pt>
                <c:pt idx="2642">
                  <c:v>5.6205532191541902E-16</c:v>
                </c:pt>
                <c:pt idx="2643">
                  <c:v>5.6272730713280898E-16</c:v>
                </c:pt>
                <c:pt idx="2644">
                  <c:v>5.6340133426335597E-16</c:v>
                </c:pt>
                <c:pt idx="2645">
                  <c:v>5.6407741139247997E-16</c:v>
                </c:pt>
                <c:pt idx="2646">
                  <c:v>5.64755546647249E-16</c:v>
                </c:pt>
                <c:pt idx="2647">
                  <c:v>5.6543574819663296E-16</c:v>
                </c:pt>
                <c:pt idx="2648">
                  <c:v>5.66118024251766E-16</c:v>
                </c:pt>
                <c:pt idx="2649">
                  <c:v>5.6680238306619597E-16</c:v>
                </c:pt>
                <c:pt idx="2650">
                  <c:v>5.6748883293614304E-16</c:v>
                </c:pt>
                <c:pt idx="2651">
                  <c:v>5.68177382200773E-16</c:v>
                </c:pt>
                <c:pt idx="2652">
                  <c:v>5.6886803924243998E-16</c:v>
                </c:pt>
                <c:pt idx="2653">
                  <c:v>5.6956081248696899E-16</c:v>
                </c:pt>
                <c:pt idx="2654">
                  <c:v>5.7025571040391197E-16</c:v>
                </c:pt>
                <c:pt idx="2655">
                  <c:v>5.70952741506821E-16</c:v>
                </c:pt>
                <c:pt idx="2656">
                  <c:v>5.7165191435351496E-16</c:v>
                </c:pt>
                <c:pt idx="2657">
                  <c:v>5.7235323754635596E-16</c:v>
                </c:pt>
                <c:pt idx="2658">
                  <c:v>5.7305671973251697E-16</c:v>
                </c:pt>
                <c:pt idx="2659">
                  <c:v>5.7376236960426501E-16</c:v>
                </c:pt>
                <c:pt idx="2660">
                  <c:v>5.7447019589923301E-16</c:v>
                </c:pt>
                <c:pt idx="2661">
                  <c:v>5.7518020740070704E-16</c:v>
                </c:pt>
                <c:pt idx="2662">
                  <c:v>5.7589241293789702E-16</c:v>
                </c:pt>
                <c:pt idx="2663">
                  <c:v>5.7660682138623203E-16</c:v>
                </c:pt>
                <c:pt idx="2664">
                  <c:v>5.7732344166763998E-16</c:v>
                </c:pt>
                <c:pt idx="2665">
                  <c:v>5.7804228275083697E-16</c:v>
                </c:pt>
                <c:pt idx="2666">
                  <c:v>5.7876335365161696E-16</c:v>
                </c:pt>
                <c:pt idx="2667">
                  <c:v>5.7948666343314503E-16</c:v>
                </c:pt>
                <c:pt idx="2668">
                  <c:v>5.8021222120624899E-16</c:v>
                </c:pt>
                <c:pt idx="2669">
                  <c:v>5.8094003612971905E-16</c:v>
                </c:pt>
                <c:pt idx="2670">
                  <c:v>5.8167011741060404E-16</c:v>
                </c:pt>
                <c:pt idx="2671">
                  <c:v>5.82402474304514E-16</c:v>
                </c:pt>
                <c:pt idx="2672">
                  <c:v>5.83137116115916E-16</c:v>
                </c:pt>
                <c:pt idx="2673">
                  <c:v>5.8387405219845104E-16</c:v>
                </c:pt>
                <c:pt idx="2674">
                  <c:v>5.8461329195523203E-16</c:v>
                </c:pt>
                <c:pt idx="2675">
                  <c:v>5.8535484483915299E-16</c:v>
                </c:pt>
                <c:pt idx="2676">
                  <c:v>5.8609872035320501E-16</c:v>
                </c:pt>
                <c:pt idx="2677">
                  <c:v>5.8684492805078701E-16</c:v>
                </c:pt>
                <c:pt idx="2678">
                  <c:v>5.8759347753602295E-16</c:v>
                </c:pt>
                <c:pt idx="2679">
                  <c:v>5.8834437846408004E-16</c:v>
                </c:pt>
                <c:pt idx="2680">
                  <c:v>5.8909764054148998E-16</c:v>
                </c:pt>
                <c:pt idx="2681">
                  <c:v>5.8985327352646799E-16</c:v>
                </c:pt>
                <c:pt idx="2682">
                  <c:v>5.9061128722924204E-16</c:v>
                </c:pt>
                <c:pt idx="2683">
                  <c:v>5.9137169151238103E-16</c:v>
                </c:pt>
                <c:pt idx="2684">
                  <c:v>5.9213449629111997E-16</c:v>
                </c:pt>
                <c:pt idx="2685">
                  <c:v>5.9289971153369596E-16</c:v>
                </c:pt>
                <c:pt idx="2686">
                  <c:v>5.9366734726168505E-16</c:v>
                </c:pt>
                <c:pt idx="2687">
                  <c:v>5.9443741355033105E-16</c:v>
                </c:pt>
                <c:pt idx="2688">
                  <c:v>5.9520992052889798E-16</c:v>
                </c:pt>
                <c:pt idx="2689">
                  <c:v>5.9598487838099698E-16</c:v>
                </c:pt>
                <c:pt idx="2690">
                  <c:v>5.96762297344944E-16</c:v>
                </c:pt>
                <c:pt idx="2691">
                  <c:v>5.9754218771409896E-16</c:v>
                </c:pt>
                <c:pt idx="2692">
                  <c:v>5.9832455983722101E-16</c:v>
                </c:pt>
                <c:pt idx="2693">
                  <c:v>5.9910942411881298E-16</c:v>
                </c:pt>
                <c:pt idx="2694">
                  <c:v>5.9989679101948501E-16</c:v>
                </c:pt>
                <c:pt idx="2695">
                  <c:v>6.0068667105630399E-16</c:v>
                </c:pt>
                <c:pt idx="2696">
                  <c:v>6.0147907480316297E-16</c:v>
                </c:pt>
                <c:pt idx="2697">
                  <c:v>6.0227401289112896E-16</c:v>
                </c:pt>
                <c:pt idx="2698">
                  <c:v>6.0307149600882805E-16</c:v>
                </c:pt>
                <c:pt idx="2699">
                  <c:v>6.0387153490279203E-16</c:v>
                </c:pt>
                <c:pt idx="2700">
                  <c:v>6.0467414037784797E-16</c:v>
                </c:pt>
                <c:pt idx="2701">
                  <c:v>6.05479323297477E-16</c:v>
                </c:pt>
                <c:pt idx="2702">
                  <c:v>6.0628709458419996E-16</c:v>
                </c:pt>
                <c:pt idx="2703">
                  <c:v>6.0709746521995001E-16</c:v>
                </c:pt>
                <c:pt idx="2704">
                  <c:v>6.0791044624646104E-16</c:v>
                </c:pt>
                <c:pt idx="2705">
                  <c:v>6.0872604876564198E-16</c:v>
                </c:pt>
                <c:pt idx="2706">
                  <c:v>6.0954428393997699E-16</c:v>
                </c:pt>
                <c:pt idx="2707">
                  <c:v>6.1036516299290404E-16</c:v>
                </c:pt>
                <c:pt idx="2708">
                  <c:v>6.1118869720921504E-16</c:v>
                </c:pt>
                <c:pt idx="2709">
                  <c:v>6.1201489793544902E-16</c:v>
                </c:pt>
                <c:pt idx="2710">
                  <c:v>6.1284377658029096E-16</c:v>
                </c:pt>
                <c:pt idx="2711">
                  <c:v>6.1367534461497405E-16</c:v>
                </c:pt>
                <c:pt idx="2712">
                  <c:v>6.14509613573687E-16</c:v>
                </c:pt>
                <c:pt idx="2713">
                  <c:v>6.1534659505397796E-16</c:v>
                </c:pt>
                <c:pt idx="2714">
                  <c:v>6.1618630071716601E-16</c:v>
                </c:pt>
                <c:pt idx="2715">
                  <c:v>6.1702874228875904E-16</c:v>
                </c:pt>
                <c:pt idx="2716">
                  <c:v>6.1787393155886301E-16</c:v>
                </c:pt>
                <c:pt idx="2717">
                  <c:v>6.1872188038261103E-16</c:v>
                </c:pt>
                <c:pt idx="2718">
                  <c:v>6.1957260068058299E-16</c:v>
                </c:pt>
                <c:pt idx="2719">
                  <c:v>6.2042610443922799E-16</c:v>
                </c:pt>
                <c:pt idx="2720">
                  <c:v>6.2128240371129796E-16</c:v>
                </c:pt>
                <c:pt idx="2721">
                  <c:v>6.22141510616283E-16</c:v>
                </c:pt>
                <c:pt idx="2722">
                  <c:v>6.2300343734084104E-16</c:v>
                </c:pt>
                <c:pt idx="2723">
                  <c:v>6.2386819613924299E-16</c:v>
                </c:pt>
                <c:pt idx="2724">
                  <c:v>6.2473579933381105E-16</c:v>
                </c:pt>
                <c:pt idx="2725">
                  <c:v>6.2560625931536597E-16</c:v>
                </c:pt>
                <c:pt idx="2726">
                  <c:v>6.2647958854367802E-16</c:v>
                </c:pt>
                <c:pt idx="2727">
                  <c:v>6.2735579954791897E-16</c:v>
                </c:pt>
                <c:pt idx="2728">
                  <c:v>6.28234904927117E-16</c:v>
                </c:pt>
                <c:pt idx="2729">
                  <c:v>6.2911691735061501E-16</c:v>
                </c:pt>
                <c:pt idx="2730">
                  <c:v>6.3000184955853504E-16</c:v>
                </c:pt>
                <c:pt idx="2731">
                  <c:v>6.3088971436225204E-16</c:v>
                </c:pt>
                <c:pt idx="2732">
                  <c:v>6.3178052464484603E-16</c:v>
                </c:pt>
                <c:pt idx="2733">
                  <c:v>6.3267429336159497E-16</c:v>
                </c:pt>
                <c:pt idx="2734">
                  <c:v>6.3357103354043897E-16</c:v>
                </c:pt>
                <c:pt idx="2735">
                  <c:v>6.3447075828246699E-16</c:v>
                </c:pt>
                <c:pt idx="2736">
                  <c:v>6.3537348076240002E-16</c:v>
                </c:pt>
                <c:pt idx="2737">
                  <c:v>6.3627921422907799E-16</c:v>
                </c:pt>
                <c:pt idx="2738">
                  <c:v>6.3718797200595099E-16</c:v>
                </c:pt>
                <c:pt idx="2739">
                  <c:v>6.3809976749157901E-16</c:v>
                </c:pt>
                <c:pt idx="2740">
                  <c:v>6.3901461416012303E-16</c:v>
                </c:pt>
                <c:pt idx="2741">
                  <c:v>6.3993252556186102E-16</c:v>
                </c:pt>
                <c:pt idx="2742">
                  <c:v>6.4085351532367802E-16</c:v>
                </c:pt>
                <c:pt idx="2743">
                  <c:v>6.4177759714959399E-16</c:v>
                </c:pt>
                <c:pt idx="2744">
                  <c:v>6.4270478482126601E-16</c:v>
                </c:pt>
                <c:pt idx="2745">
                  <c:v>6.4363509219850904E-16</c:v>
                </c:pt>
                <c:pt idx="2746">
                  <c:v>6.44568533219827E-16</c:v>
                </c:pt>
                <c:pt idx="2747">
                  <c:v>6.4550512190292597E-16</c:v>
                </c:pt>
                <c:pt idx="2748">
                  <c:v>6.4644487234525795E-16</c:v>
                </c:pt>
                <c:pt idx="2749">
                  <c:v>6.4738779872454499E-16</c:v>
                </c:pt>
                <c:pt idx="2750">
                  <c:v>6.4833391529932096E-16</c:v>
                </c:pt>
                <c:pt idx="2751">
                  <c:v>6.4928323640948202E-16</c:v>
                </c:pt>
                <c:pt idx="2752">
                  <c:v>6.5023577647681996E-16</c:v>
                </c:pt>
                <c:pt idx="2753">
                  <c:v>6.5119155000558598E-16</c:v>
                </c:pt>
                <c:pt idx="2754">
                  <c:v>6.52150571583038E-16</c:v>
                </c:pt>
                <c:pt idx="2755">
                  <c:v>6.5311285588000299E-16</c:v>
                </c:pt>
                <c:pt idx="2756">
                  <c:v>6.5407841765144597E-16</c:v>
                </c:pt>
                <c:pt idx="2757">
                  <c:v>6.5504727173702701E-16</c:v>
                </c:pt>
                <c:pt idx="2758">
                  <c:v>6.5601943306168599E-16</c:v>
                </c:pt>
                <c:pt idx="2759">
                  <c:v>6.5699491663621501E-16</c:v>
                </c:pt>
                <c:pt idx="2760">
                  <c:v>6.5797373755783498E-16</c:v>
                </c:pt>
                <c:pt idx="2761">
                  <c:v>6.5895591101079204E-16</c:v>
                </c:pt>
                <c:pt idx="2762">
                  <c:v>6.5994145226693999E-16</c:v>
                </c:pt>
                <c:pt idx="2763">
                  <c:v>6.6093037668634303E-16</c:v>
                </c:pt>
                <c:pt idx="2764">
                  <c:v>6.61922699717865E-16</c:v>
                </c:pt>
                <c:pt idx="2765">
                  <c:v>6.6291843689978396E-16</c:v>
                </c:pt>
                <c:pt idx="2766">
                  <c:v>6.6391760386039999E-16</c:v>
                </c:pt>
                <c:pt idx="2767">
                  <c:v>6.6492021631864295E-16</c:v>
                </c:pt>
                <c:pt idx="2768">
                  <c:v>6.65926290084702E-16</c:v>
                </c:pt>
                <c:pt idx="2769">
                  <c:v>6.6693584106063404E-16</c:v>
                </c:pt>
                <c:pt idx="2770">
                  <c:v>6.6794888524101203E-16</c:v>
                </c:pt>
                <c:pt idx="2771">
                  <c:v>6.68965438713538E-16</c:v>
                </c:pt>
                <c:pt idx="2772">
                  <c:v>6.6998551765969896E-16</c:v>
                </c:pt>
                <c:pt idx="2773">
                  <c:v>6.7100913835539697E-16</c:v>
                </c:pt>
                <c:pt idx="2774">
                  <c:v>6.7203631717160898E-16</c:v>
                </c:pt>
                <c:pt idx="2775">
                  <c:v>6.7306707057502797E-16</c:v>
                </c:pt>
                <c:pt idx="2776">
                  <c:v>6.74101415128734E-16</c:v>
                </c:pt>
                <c:pt idx="2777">
                  <c:v>6.7513936749285102E-16</c:v>
                </c:pt>
                <c:pt idx="2778">
                  <c:v>6.7618094442521504E-16</c:v>
                </c:pt>
                <c:pt idx="2779">
                  <c:v>6.7722616278205501E-16</c:v>
                </c:pt>
                <c:pt idx="2780">
                  <c:v>6.7827503951866395E-16</c:v>
                </c:pt>
                <c:pt idx="2781">
                  <c:v>6.7932759169009404E-16</c:v>
                </c:pt>
                <c:pt idx="2782">
                  <c:v>6.8038383645183403E-16</c:v>
                </c:pt>
                <c:pt idx="2783">
                  <c:v>6.8144379106052103E-16</c:v>
                </c:pt>
                <c:pt idx="2784">
                  <c:v>6.8250747287462303E-16</c:v>
                </c:pt>
                <c:pt idx="2785">
                  <c:v>6.8357489935516595E-16</c:v>
                </c:pt>
                <c:pt idx="2786">
                  <c:v>6.8464608806643201E-16</c:v>
                </c:pt>
                <c:pt idx="2787">
                  <c:v>6.8572105667668297E-16</c:v>
                </c:pt>
                <c:pt idx="2788">
                  <c:v>6.8679982295888105E-16</c:v>
                </c:pt>
                <c:pt idx="2789">
                  <c:v>6.8788240479142499E-16</c:v>
                </c:pt>
                <c:pt idx="2790">
                  <c:v>6.8896882015887703E-16</c:v>
                </c:pt>
                <c:pt idx="2791">
                  <c:v>6.9005908715271097E-16</c:v>
                </c:pt>
                <c:pt idx="2792">
                  <c:v>6.9115322397205499E-16</c:v>
                </c:pt>
                <c:pt idx="2793">
                  <c:v>6.92251248924451E-16</c:v>
                </c:pt>
                <c:pt idx="2794">
                  <c:v>6.9335318042660201E-16</c:v>
                </c:pt>
                <c:pt idx="2795">
                  <c:v>6.9445903700515103E-16</c:v>
                </c:pt>
                <c:pt idx="2796">
                  <c:v>6.9556883729744201E-16</c:v>
                </c:pt>
                <c:pt idx="2797">
                  <c:v>6.9668260005230299E-16</c:v>
                </c:pt>
                <c:pt idx="2798">
                  <c:v>6.97800344130827E-16</c:v>
                </c:pt>
                <c:pt idx="2799">
                  <c:v>6.9892208850716499E-16</c:v>
                </c:pt>
                <c:pt idx="2800">
                  <c:v>7.0004785226931498E-16</c:v>
                </c:pt>
                <c:pt idx="2801">
                  <c:v>7.0117765461993797E-16</c:v>
                </c:pt>
                <c:pt idx="2802">
                  <c:v>7.0231151487714999E-16</c:v>
                </c:pt>
                <c:pt idx="2803">
                  <c:v>7.0344945247535403E-16</c:v>
                </c:pt>
                <c:pt idx="2804">
                  <c:v>7.0459148696605102E-16</c:v>
                </c:pt>
                <c:pt idx="2805">
                  <c:v>7.0573763801867095E-16</c:v>
                </c:pt>
                <c:pt idx="2806">
                  <c:v>7.0688792542141404E-16</c:v>
                </c:pt>
                <c:pt idx="2807">
                  <c:v>7.08042369082087E-16</c:v>
                </c:pt>
                <c:pt idx="2808">
                  <c:v>7.0920098902895096E-16</c:v>
                </c:pt>
                <c:pt idx="2809">
                  <c:v>7.10363805411585E-16</c:v>
                </c:pt>
                <c:pt idx="2810">
                  <c:v>7.1153083850174004E-16</c:v>
                </c:pt>
                <c:pt idx="2811">
                  <c:v>7.1270210869421495E-16</c:v>
                </c:pt>
                <c:pt idx="2812">
                  <c:v>7.1387763650772895E-16</c:v>
                </c:pt>
                <c:pt idx="2813">
                  <c:v>7.1505744258581002E-16</c:v>
                </c:pt>
                <c:pt idx="2814">
                  <c:v>7.1624154769768104E-16</c:v>
                </c:pt>
                <c:pt idx="2815">
                  <c:v>7.1742997273916498E-16</c:v>
                </c:pt>
                <c:pt idx="2816">
                  <c:v>7.18622738733579E-16</c:v>
                </c:pt>
                <c:pt idx="2817">
                  <c:v>7.1981986683266001E-16</c:v>
                </c:pt>
                <c:pt idx="2818">
                  <c:v>7.2102137831748095E-16</c:v>
                </c:pt>
                <c:pt idx="2819">
                  <c:v>7.2222729459937304E-16</c:v>
                </c:pt>
                <c:pt idx="2820">
                  <c:v>7.2343763722086799E-16</c:v>
                </c:pt>
                <c:pt idx="2821">
                  <c:v>7.2465242785663801E-16</c:v>
                </c:pt>
                <c:pt idx="2822">
                  <c:v>7.2587168831444799E-16</c:v>
                </c:pt>
                <c:pt idx="2823">
                  <c:v>7.2709544053611604E-16</c:v>
                </c:pt>
                <c:pt idx="2824">
                  <c:v>7.2832370659847397E-16</c:v>
                </c:pt>
                <c:pt idx="2825">
                  <c:v>7.2955650871434398E-16</c:v>
                </c:pt>
                <c:pt idx="2826">
                  <c:v>7.3079386923353001E-16</c:v>
                </c:pt>
                <c:pt idx="2827">
                  <c:v>7.3203581064379E-16</c:v>
                </c:pt>
                <c:pt idx="2828">
                  <c:v>7.3328235557185604E-16</c:v>
                </c:pt>
                <c:pt idx="2829">
                  <c:v>7.3453352678441804E-16</c:v>
                </c:pt>
                <c:pt idx="2830">
                  <c:v>7.3578934718916099E-16</c:v>
                </c:pt>
                <c:pt idx="2831">
                  <c:v>7.3704983983577202E-16</c:v>
                </c:pt>
                <c:pt idx="2832">
                  <c:v>7.3831502791698196E-16</c:v>
                </c:pt>
                <c:pt idx="2833">
                  <c:v>7.3958493476960004E-16</c:v>
                </c:pt>
                <c:pt idx="2834">
                  <c:v>7.40859583875566E-16</c:v>
                </c:pt>
                <c:pt idx="2835">
                  <c:v>7.4213899886300299E-16</c:v>
                </c:pt>
                <c:pt idx="2836">
                  <c:v>7.43423203507294E-16</c:v>
                </c:pt>
                <c:pt idx="2837">
                  <c:v>7.4471222173214599E-16</c:v>
                </c:pt>
                <c:pt idx="2838">
                  <c:v>7.4600607761068003E-16</c:v>
                </c:pt>
                <c:pt idx="2839">
                  <c:v>7.4730479536652199E-16</c:v>
                </c:pt>
                <c:pt idx="2840">
                  <c:v>7.4860839937490804E-16</c:v>
                </c:pt>
                <c:pt idx="2841">
                  <c:v>7.4991691416378903E-16</c:v>
                </c:pt>
                <c:pt idx="2842">
                  <c:v>7.5123036441496105E-16</c:v>
                </c:pt>
                <c:pt idx="2843">
                  <c:v>7.5254877496518599E-16</c:v>
                </c:pt>
                <c:pt idx="2844">
                  <c:v>7.5387217080733698E-16</c:v>
                </c:pt>
                <c:pt idx="2845">
                  <c:v>7.5520057709154096E-16</c:v>
                </c:pt>
                <c:pt idx="2846">
                  <c:v>7.5653401912634804E-16</c:v>
                </c:pt>
                <c:pt idx="2847">
                  <c:v>7.5787252237988396E-16</c:v>
                </c:pt>
                <c:pt idx="2848">
                  <c:v>7.5921611248104303E-16</c:v>
                </c:pt>
                <c:pt idx="2849">
                  <c:v>7.60564815220665E-16</c:v>
                </c:pt>
                <c:pt idx="2850">
                  <c:v>7.6191865655273899E-16</c:v>
                </c:pt>
                <c:pt idx="2851">
                  <c:v>7.6327766259560696E-16</c:v>
                </c:pt>
                <c:pt idx="2852">
                  <c:v>7.64641859633185E-16</c:v>
                </c:pt>
                <c:pt idx="2853">
                  <c:v>7.6601127411618999E-16</c:v>
                </c:pt>
                <c:pt idx="2854">
                  <c:v>7.6738593266337504E-16</c:v>
                </c:pt>
                <c:pt idx="2855">
                  <c:v>7.6876586206277899E-16</c:v>
                </c:pt>
                <c:pt idx="2856">
                  <c:v>7.7015108927299496E-16</c:v>
                </c:pt>
                <c:pt idx="2857">
                  <c:v>7.7154164142442396E-16</c:v>
                </c:pt>
                <c:pt idx="2858">
                  <c:v>7.7293754582056803E-16</c:v>
                </c:pt>
                <c:pt idx="2859">
                  <c:v>7.7433882993931805E-16</c:v>
                </c:pt>
                <c:pt idx="2860">
                  <c:v>7.7574552143424995E-16</c:v>
                </c:pt>
                <c:pt idx="2861">
                  <c:v>7.7715764813594901E-16</c:v>
                </c:pt>
                <c:pt idx="2862">
                  <c:v>7.7857523805332202E-16</c:v>
                </c:pt>
                <c:pt idx="2863">
                  <c:v>7.7999831937494799E-16</c:v>
                </c:pt>
                <c:pt idx="2864">
                  <c:v>7.8142692047040705E-16</c:v>
                </c:pt>
                <c:pt idx="2865">
                  <c:v>7.8286106989164795E-16</c:v>
                </c:pt>
                <c:pt idx="2866">
                  <c:v>7.8430079637436599E-16</c:v>
                </c:pt>
                <c:pt idx="2867">
                  <c:v>7.8574612883936503E-16</c:v>
                </c:pt>
                <c:pt idx="2868">
                  <c:v>7.8719709639396897E-16</c:v>
                </c:pt>
                <c:pt idx="2869">
                  <c:v>7.8865372833341599E-16</c:v>
                </c:pt>
                <c:pt idx="2870">
                  <c:v>7.9011605414227502E-16</c:v>
                </c:pt>
                <c:pt idx="2871">
                  <c:v>7.9158410349588698E-16</c:v>
                </c:pt>
                <c:pt idx="2872">
                  <c:v>7.9305790626178804E-16</c:v>
                </c:pt>
                <c:pt idx="2873">
                  <c:v>7.9453749250117998E-16</c:v>
                </c:pt>
                <c:pt idx="2874">
                  <c:v>7.9602289247038403E-16</c:v>
                </c:pt>
                <c:pt idx="2875">
                  <c:v>7.9751413662232002E-16</c:v>
                </c:pt>
                <c:pt idx="2876">
                  <c:v>7.99011255608011E-16</c:v>
                </c:pt>
                <c:pt idx="2877">
                  <c:v>8.0051428027806704E-16</c:v>
                </c:pt>
                <c:pt idx="2878">
                  <c:v>8.0202324168421998E-16</c:v>
                </c:pt>
                <c:pt idx="2879">
                  <c:v>8.0353817108083802E-16</c:v>
                </c:pt>
                <c:pt idx="2880">
                  <c:v>8.0505909992648001E-16</c:v>
                </c:pt>
                <c:pt idx="2881">
                  <c:v>8.0658605988544998E-16</c:v>
                </c:pt>
                <c:pt idx="2882">
                  <c:v>8.0811908282935502E-16</c:v>
                </c:pt>
                <c:pt idx="2883">
                  <c:v>8.0965820083870602E-16</c:v>
                </c:pt>
                <c:pt idx="2884">
                  <c:v>8.112034462045E-16</c:v>
                </c:pt>
                <c:pt idx="2885">
                  <c:v>8.1275485142983796E-16</c:v>
                </c:pt>
                <c:pt idx="2886">
                  <c:v>8.1431244923154798E-16</c:v>
                </c:pt>
                <c:pt idx="2887">
                  <c:v>8.1587627254182002E-16</c:v>
                </c:pt>
                <c:pt idx="2888">
                  <c:v>8.1744635450986304E-16</c:v>
                </c:pt>
                <c:pt idx="2889">
                  <c:v>8.1902272850356996E-16</c:v>
                </c:pt>
                <c:pt idx="2890">
                  <c:v>8.2060542811119303E-16</c:v>
                </c:pt>
                <c:pt idx="2891">
                  <c:v>8.2219448714305497E-16</c:v>
                </c:pt>
                <c:pt idx="2892">
                  <c:v>8.2378993963324104E-16</c:v>
                </c:pt>
                <c:pt idx="2893">
                  <c:v>8.2539181984133498E-16</c:v>
                </c:pt>
                <c:pt idx="2894">
                  <c:v>8.2700016225415801E-16</c:v>
                </c:pt>
                <c:pt idx="2895">
                  <c:v>8.2861500158752198E-16</c:v>
                </c:pt>
                <c:pt idx="2896">
                  <c:v>8.3023637278800101E-16</c:v>
                </c:pt>
                <c:pt idx="2897">
                  <c:v>8.3186431103471896E-16</c:v>
                </c:pt>
                <c:pt idx="2898">
                  <c:v>8.33498851741148E-16</c:v>
                </c:pt>
                <c:pt idx="2899">
                  <c:v>8.3514003055692702E-16</c:v>
                </c:pt>
                <c:pt idx="2900">
                  <c:v>8.3678788336969698E-16</c:v>
                </c:pt>
                <c:pt idx="2901">
                  <c:v>8.3844244630694503E-16</c:v>
                </c:pt>
                <c:pt idx="2902">
                  <c:v>8.4010375573787603E-16</c:v>
                </c:pt>
                <c:pt idx="2903">
                  <c:v>8.4177184827529095E-16</c:v>
                </c:pt>
                <c:pt idx="2904">
                  <c:v>8.4344676077748299E-16</c:v>
                </c:pt>
                <c:pt idx="2905">
                  <c:v>8.4512853035015599E-16</c:v>
                </c:pt>
                <c:pt idx="2906">
                  <c:v>8.4681719434835202E-16</c:v>
                </c:pt>
                <c:pt idx="2907">
                  <c:v>8.4851279037840203E-16</c:v>
                </c:pt>
                <c:pt idx="2908">
                  <c:v>8.5021535629989603E-16</c:v>
                </c:pt>
                <c:pt idx="2909">
                  <c:v>8.5192493022765505E-16</c:v>
                </c:pt>
                <c:pt idx="2910">
                  <c:v>8.5364155053373897E-16</c:v>
                </c:pt>
                <c:pt idx="2911">
                  <c:v>8.5536525584946297E-16</c:v>
                </c:pt>
                <c:pt idx="2912">
                  <c:v>8.5709608506743398E-16</c:v>
                </c:pt>
                <c:pt idx="2913">
                  <c:v>8.5883407734359999E-16</c:v>
                </c:pt>
                <c:pt idx="2914">
                  <c:v>8.60579272099327E-16</c:v>
                </c:pt>
                <c:pt idx="2915">
                  <c:v>8.6233170902348303E-16</c:v>
                </c:pt>
                <c:pt idx="2916">
                  <c:v>8.6409142807455702E-16</c:v>
                </c:pt>
                <c:pt idx="2917">
                  <c:v>8.6585846948276896E-16</c:v>
                </c:pt>
                <c:pt idx="2918">
                  <c:v>8.67632873752233E-16</c:v>
                </c:pt>
                <c:pt idx="2919">
                  <c:v>8.6941468166310704E-16</c:v>
                </c:pt>
                <c:pt idx="2920">
                  <c:v>8.7120393427379301E-16</c:v>
                </c:pt>
                <c:pt idx="2921">
                  <c:v>8.7300067292312405E-16</c:v>
                </c:pt>
                <c:pt idx="2922">
                  <c:v>8.7480493923259802E-16</c:v>
                </c:pt>
                <c:pt idx="2923">
                  <c:v>8.7661677510861404E-16</c:v>
                </c:pt>
                <c:pt idx="2924">
                  <c:v>8.7843622274474303E-16</c:v>
                </c:pt>
                <c:pt idx="2925">
                  <c:v>8.8026332462399401E-16</c:v>
                </c:pt>
                <c:pt idx="2926">
                  <c:v>8.8209812352114003E-16</c:v>
                </c:pt>
                <c:pt idx="2927">
                  <c:v>8.8394066250502199E-16</c:v>
                </c:pt>
                <c:pt idx="2928">
                  <c:v>8.8579098494090304E-16</c:v>
                </c:pt>
                <c:pt idx="2929">
                  <c:v>8.8764913449282998E-16</c:v>
                </c:pt>
                <c:pt idx="2930">
                  <c:v>8.8951515512601894E-16</c:v>
                </c:pt>
                <c:pt idx="2931">
                  <c:v>8.9138909110926903E-16</c:v>
                </c:pt>
                <c:pt idx="2932">
                  <c:v>8.9327098701737592E-16</c:v>
                </c:pt>
                <c:pt idx="2933">
                  <c:v>8.9516088773360496E-16</c:v>
                </c:pt>
                <c:pt idx="2934">
                  <c:v>8.9705883845214608E-16</c:v>
                </c:pt>
                <c:pt idx="2935">
                  <c:v>8.9896488468061095E-16</c:v>
                </c:pt>
                <c:pt idx="2936">
                  <c:v>9.0087907224256109E-16</c:v>
                </c:pt>
                <c:pt idx="2937">
                  <c:v>9.0280144728003297E-16</c:v>
                </c:pt>
                <c:pt idx="2938">
                  <c:v>9.0473205625611193E-16</c:v>
                </c:pt>
                <c:pt idx="2939">
                  <c:v>9.066709459575121E-16</c:v>
                </c:pt>
                <c:pt idx="2940">
                  <c:v>9.0861816349718201E-16</c:v>
                </c:pt>
                <c:pt idx="2941">
                  <c:v>9.1057375631694908E-16</c:v>
                </c:pt>
                <c:pt idx="2942">
                  <c:v>9.1253777219015894E-16</c:v>
                </c:pt>
                <c:pt idx="2943">
                  <c:v>9.1451025922437095E-16</c:v>
                </c:pt>
                <c:pt idx="2944">
                  <c:v>9.1649126586404704E-16</c:v>
                </c:pt>
                <c:pt idx="2945">
                  <c:v>9.1848084089329597E-16</c:v>
                </c:pt>
                <c:pt idx="2946">
                  <c:v>9.2047903343861204E-16</c:v>
                </c:pt>
                <c:pt idx="2947">
                  <c:v>9.2248589297166198E-16</c:v>
                </c:pt>
                <c:pt idx="2948">
                  <c:v>9.2450146931208496E-16</c:v>
                </c:pt>
                <c:pt idx="2949">
                  <c:v>9.2652581263032106E-16</c:v>
                </c:pt>
                <c:pt idx="2950">
                  <c:v>9.2855897345045909E-16</c:v>
                </c:pt>
                <c:pt idx="2951">
                  <c:v>9.3060100265313308E-16</c:v>
                </c:pt>
                <c:pt idx="2952">
                  <c:v>9.3265195147840691E-16</c:v>
                </c:pt>
                <c:pt idx="2953">
                  <c:v>9.3471187152872291E-16</c:v>
                </c:pt>
                <c:pt idx="2954">
                  <c:v>9.3678081477184906E-16</c:v>
                </c:pt>
                <c:pt idx="2955">
                  <c:v>9.3885883354387306E-16</c:v>
                </c:pt>
                <c:pt idx="2956">
                  <c:v>9.4094598055221306E-16</c:v>
                </c:pt>
                <c:pt idx="2957">
                  <c:v>9.4304230887865199E-16</c:v>
                </c:pt>
                <c:pt idx="2958">
                  <c:v>9.4514787198241394E-16</c:v>
                </c:pt>
                <c:pt idx="2959">
                  <c:v>9.472627237032551E-16</c:v>
                </c:pt>
                <c:pt idx="2960">
                  <c:v>9.4938691826457996E-16</c:v>
                </c:pt>
                <c:pt idx="2961">
                  <c:v>9.515205102766151E-16</c:v>
                </c:pt>
                <c:pt idx="2962">
                  <c:v>9.53663554739566E-16</c:v>
                </c:pt>
                <c:pt idx="2963">
                  <c:v>9.5581610704684608E-16</c:v>
                </c:pt>
                <c:pt idx="2964">
                  <c:v>9.5797822298830092E-16</c:v>
                </c:pt>
                <c:pt idx="2965">
                  <c:v>9.6014995875348503E-16</c:v>
                </c:pt>
                <c:pt idx="2966">
                  <c:v>9.6233137093496697E-16</c:v>
                </c:pt>
                <c:pt idx="2967">
                  <c:v>9.6452251653164196E-16</c:v>
                </c:pt>
                <c:pt idx="2968">
                  <c:v>9.6672345295210903E-16</c:v>
                </c:pt>
                <c:pt idx="2969">
                  <c:v>9.6893423801804592E-16</c:v>
                </c:pt>
                <c:pt idx="2970">
                  <c:v>9.7115492996763907E-16</c:v>
                </c:pt>
                <c:pt idx="2971">
                  <c:v>9.7338558745903902E-16</c:v>
                </c:pt>
                <c:pt idx="2972">
                  <c:v>9.7562626957383202E-16</c:v>
                </c:pt>
                <c:pt idx="2973">
                  <c:v>9.7787703582057407E-16</c:v>
                </c:pt>
                <c:pt idx="2974">
                  <c:v>9.8013794613832191E-16</c:v>
                </c:pt>
                <c:pt idx="2975">
                  <c:v>9.8240906090022508E-16</c:v>
                </c:pt>
                <c:pt idx="2976">
                  <c:v>9.8469044091714108E-16</c:v>
                </c:pt>
                <c:pt idx="2977">
                  <c:v>9.8698214744126805E-16</c:v>
                </c:pt>
                <c:pt idx="2978">
                  <c:v>9.8928424216985205E-16</c:v>
                </c:pt>
                <c:pt idx="2979">
                  <c:v>9.9159678724887004E-16</c:v>
                </c:pt>
                <c:pt idx="2980">
                  <c:v>9.9391984527680204E-16</c:v>
                </c:pt>
                <c:pt idx="2981">
                  <c:v>9.9625347930841307E-16</c:v>
                </c:pt>
                <c:pt idx="2982">
                  <c:v>9.9859775285855494E-16</c:v>
                </c:pt>
                <c:pt idx="2983">
                  <c:v>1.0009527299060401E-15</c:v>
                </c:pt>
                <c:pt idx="2984">
                  <c:v>1.00331847489752E-15</c:v>
                </c:pt>
                <c:pt idx="2985">
                  <c:v>1.00569505275141E-15</c:v>
                </c:pt>
                <c:pt idx="2986">
                  <c:v>1.00808252886185E-15</c:v>
                </c:pt>
                <c:pt idx="2987">
                  <c:v>1.01048096910271E-15</c:v>
                </c:pt>
                <c:pt idx="2988">
                  <c:v>1.01289043983163E-15</c:v>
                </c:pt>
                <c:pt idx="2989">
                  <c:v>1.01531100789406E-15</c:v>
                </c:pt>
                <c:pt idx="2990">
                  <c:v>1.01774274062741E-15</c:v>
                </c:pt>
                <c:pt idx="2991">
                  <c:v>1.0201857058651701E-15</c:v>
                </c:pt>
                <c:pt idx="2992">
                  <c:v>1.0226399719411299E-15</c:v>
                </c:pt>
                <c:pt idx="2993">
                  <c:v>1.02510560769355E-15</c:v>
                </c:pt>
                <c:pt idx="2994">
                  <c:v>1.02758268246949E-15</c:v>
                </c:pt>
                <c:pt idx="2995">
                  <c:v>1.03007126612905E-15</c:v>
                </c:pt>
                <c:pt idx="2996">
                  <c:v>1.03257142904978E-15</c:v>
                </c:pt>
                <c:pt idx="2997">
                  <c:v>1.03508324213101E-15</c:v>
                </c:pt>
                <c:pt idx="2998">
                  <c:v>1.03760677679829E-15</c:v>
                </c:pt>
                <c:pt idx="2999">
                  <c:v>1.0401421050078701E-15</c:v>
                </c:pt>
                <c:pt idx="3000">
                  <c:v>1.0426892992511999E-15</c:v>
                </c:pt>
                <c:pt idx="3001">
                  <c:v>1.04524843255949E-15</c:v>
                </c:pt>
                <c:pt idx="3002">
                  <c:v>1.04781957850827E-15</c:v>
                </c:pt>
                <c:pt idx="3003">
                  <c:v>1.05040281122205E-15</c:v>
                </c:pt>
                <c:pt idx="3004">
                  <c:v>1.0529982053790199E-15</c:v>
                </c:pt>
                <c:pt idx="3005">
                  <c:v>1.05560583621571E-15</c:v>
                </c:pt>
                <c:pt idx="3006">
                  <c:v>1.0582257795318199E-15</c:v>
                </c:pt>
                <c:pt idx="3007">
                  <c:v>1.06085811169497E-15</c:v>
                </c:pt>
                <c:pt idx="3008">
                  <c:v>1.06350290964563E-15</c:v>
                </c:pt>
                <c:pt idx="3009">
                  <c:v>1.06616025090193E-15</c:v>
                </c:pt>
                <c:pt idx="3010">
                  <c:v>1.0688302135646901E-15</c:v>
                </c:pt>
                <c:pt idx="3011">
                  <c:v>1.0715128763223399E-15</c:v>
                </c:pt>
                <c:pt idx="3012">
                  <c:v>1.0742083184560301E-15</c:v>
                </c:pt>
                <c:pt idx="3013">
                  <c:v>1.0769166198446399E-15</c:v>
                </c:pt>
                <c:pt idx="3014">
                  <c:v>1.07963786096999E-15</c:v>
                </c:pt>
                <c:pt idx="3015">
                  <c:v>1.08237212292195E-15</c:v>
                </c:pt>
                <c:pt idx="3016">
                  <c:v>1.0851194874037099E-15</c:v>
                </c:pt>
                <c:pt idx="3017">
                  <c:v>1.08788003673708E-15</c:v>
                </c:pt>
                <c:pt idx="3018">
                  <c:v>1.0906538538677501E-15</c:v>
                </c:pt>
                <c:pt idx="3019">
                  <c:v>1.09344102237073E-15</c:v>
                </c:pt>
                <c:pt idx="3020">
                  <c:v>1.09624162645574E-15</c:v>
                </c:pt>
                <c:pt idx="3021">
                  <c:v>1.09905575097271E-15</c:v>
                </c:pt>
                <c:pt idx="3022">
                  <c:v>1.1018834814173099E-15</c:v>
                </c:pt>
                <c:pt idx="3023">
                  <c:v>1.1047249039365201E-15</c:v>
                </c:pt>
                <c:pt idx="3024">
                  <c:v>1.1075801053342701E-15</c:v>
                </c:pt>
                <c:pt idx="3025">
                  <c:v>1.1104491730771299E-15</c:v>
                </c:pt>
                <c:pt idx="3026">
                  <c:v>1.1133321953000299E-15</c:v>
                </c:pt>
                <c:pt idx="3027">
                  <c:v>1.1162292608121001E-15</c:v>
                </c:pt>
                <c:pt idx="3028">
                  <c:v>1.1191404591024601E-15</c:v>
                </c:pt>
                <c:pt idx="3029">
                  <c:v>1.12206588034618E-15</c:v>
                </c:pt>
                <c:pt idx="3030">
                  <c:v>1.12500561541018E-15</c:v>
                </c:pt>
                <c:pt idx="3031">
                  <c:v>1.1279597558593199E-15</c:v>
                </c:pt>
                <c:pt idx="3032">
                  <c:v>1.1309283939623601E-15</c:v>
                </c:pt>
                <c:pt idx="3033">
                  <c:v>1.1339116226982299E-15</c:v>
                </c:pt>
                <c:pt idx="3034">
                  <c:v>1.1369095357620799E-15</c:v>
                </c:pt>
                <c:pt idx="3035">
                  <c:v>1.1399222275716E-15</c:v>
                </c:pt>
                <c:pt idx="3036">
                  <c:v>1.14294979327332E-15</c:v>
                </c:pt>
                <c:pt idx="3037">
                  <c:v>1.14599232874893E-15</c:v>
                </c:pt>
                <c:pt idx="3038">
                  <c:v>1.14904993062174E-15</c:v>
                </c:pt>
                <c:pt idx="3039">
                  <c:v>1.15212269626314E-15</c:v>
                </c:pt>
                <c:pt idx="3040">
                  <c:v>1.1552107237991499E-15</c:v>
                </c:pt>
                <c:pt idx="3041">
                  <c:v>1.1583141121170099E-15</c:v>
                </c:pt>
                <c:pt idx="3042">
                  <c:v>1.16143296087186E-15</c:v>
                </c:pt>
                <c:pt idx="3043">
                  <c:v>1.16456737049348E-15</c:v>
                </c:pt>
                <c:pt idx="3044">
                  <c:v>1.1677174421930199E-15</c:v>
                </c:pt>
                <c:pt idx="3045">
                  <c:v>1.1708832779699501E-15</c:v>
                </c:pt>
                <c:pt idx="3046">
                  <c:v>1.1740649806188699E-15</c:v>
                </c:pt>
                <c:pt idx="3047">
                  <c:v>1.17726265373659E-15</c:v>
                </c:pt>
                <c:pt idx="3048">
                  <c:v>1.1804764017291201E-15</c:v>
                </c:pt>
                <c:pt idx="3049">
                  <c:v>1.18370632981878E-15</c:v>
                </c:pt>
                <c:pt idx="3050">
                  <c:v>1.18695254405145E-15</c:v>
                </c:pt>
                <c:pt idx="3051">
                  <c:v>1.19021515130372E-15</c:v>
                </c:pt>
                <c:pt idx="3052">
                  <c:v>1.1934942592902901E-15</c:v>
                </c:pt>
                <c:pt idx="3053">
                  <c:v>1.1967899765713299E-15</c:v>
                </c:pt>
                <c:pt idx="3054">
                  <c:v>1.20010241255989E-15</c:v>
                </c:pt>
                <c:pt idx="3055">
                  <c:v>1.20343167752949E-15</c:v>
                </c:pt>
                <c:pt idx="3056">
                  <c:v>1.2067778826216801E-15</c:v>
                </c:pt>
                <c:pt idx="3057">
                  <c:v>1.2101411398537101E-15</c:v>
                </c:pt>
                <c:pt idx="3058">
                  <c:v>1.2135215621262801E-15</c:v>
                </c:pt>
                <c:pt idx="3059">
                  <c:v>1.21691926323132E-15</c:v>
                </c:pt>
                <c:pt idx="3060">
                  <c:v>1.2203343578599001E-15</c:v>
                </c:pt>
                <c:pt idx="3061">
                  <c:v>1.22376696161018E-15</c:v>
                </c:pt>
                <c:pt idx="3062">
                  <c:v>1.2272171909954499E-15</c:v>
                </c:pt>
                <c:pt idx="3063">
                  <c:v>1.23068516345222E-15</c:v>
                </c:pt>
                <c:pt idx="3064">
                  <c:v>1.2341709973483801E-15</c:v>
                </c:pt>
                <c:pt idx="3065">
                  <c:v>1.23767481199153E-15</c:v>
                </c:pt>
                <c:pt idx="3066">
                  <c:v>1.24119672763724E-15</c:v>
                </c:pt>
                <c:pt idx="3067">
                  <c:v>1.2447368654975E-15</c:v>
                </c:pt>
                <c:pt idx="3068">
                  <c:v>1.2482953477492199E-15</c:v>
                </c:pt>
                <c:pt idx="3069">
                  <c:v>1.25187229754277E-15</c:v>
                </c:pt>
                <c:pt idx="3070">
                  <c:v>1.25546783901063E-15</c:v>
                </c:pt>
                <c:pt idx="3071">
                  <c:v>1.2590820972761901E-15</c:v>
                </c:pt>
                <c:pt idx="3072">
                  <c:v>1.2627151984624401E-15</c:v>
                </c:pt>
                <c:pt idx="3073">
                  <c:v>1.2663672697009799E-15</c:v>
                </c:pt>
                <c:pt idx="3074">
                  <c:v>1.2700384391409499E-15</c:v>
                </c:pt>
                <c:pt idx="3075">
                  <c:v>1.27372883595806E-15</c:v>
                </c:pt>
                <c:pt idx="3076">
                  <c:v>1.27743859036378E-15</c:v>
                </c:pt>
                <c:pt idx="3077">
                  <c:v>1.2811678336145599E-15</c:v>
                </c:pt>
                <c:pt idx="3078">
                  <c:v>1.2849166980211101E-15</c:v>
                </c:pt>
                <c:pt idx="3079">
                  <c:v>1.2886853169578801E-15</c:v>
                </c:pt>
                <c:pt idx="3080">
                  <c:v>1.2924738248724299E-15</c:v>
                </c:pt>
                <c:pt idx="3081">
                  <c:v>1.29628235729512E-15</c:v>
                </c:pt>
                <c:pt idx="3082">
                  <c:v>1.30011105084872E-15</c:v>
                </c:pt>
                <c:pt idx="3083">
                  <c:v>1.30396004325813E-15</c:v>
                </c:pt>
                <c:pt idx="3084">
                  <c:v>1.30782947336032E-15</c:v>
                </c:pt>
                <c:pt idx="3085">
                  <c:v>1.31171948111416E-15</c:v>
                </c:pt>
                <c:pt idx="3086">
                  <c:v>1.3156302076105301E-15</c:v>
                </c:pt>
                <c:pt idx="3087">
                  <c:v>1.31956179508236E-15</c:v>
                </c:pt>
                <c:pt idx="3088">
                  <c:v>1.3235143869149E-15</c:v>
                </c:pt>
                <c:pt idx="3089">
                  <c:v>1.32748812765601E-15</c:v>
                </c:pt>
                <c:pt idx="3090">
                  <c:v>1.33148316302656E-15</c:v>
                </c:pt>
                <c:pt idx="3091">
                  <c:v>1.33549963993089E-15</c:v>
                </c:pt>
                <c:pt idx="3092">
                  <c:v>1.3395377064674699E-15</c:v>
                </c:pt>
                <c:pt idx="3093">
                  <c:v>1.34359751193951E-15</c:v>
                </c:pt>
                <c:pt idx="3094">
                  <c:v>1.3476792068658101E-15</c:v>
                </c:pt>
                <c:pt idx="3095">
                  <c:v>1.35178294299158E-15</c:v>
                </c:pt>
                <c:pt idx="3096">
                  <c:v>1.3559088732995099E-15</c:v>
                </c:pt>
                <c:pt idx="3097">
                  <c:v>1.3600571520207601E-15</c:v>
                </c:pt>
                <c:pt idx="3098">
                  <c:v>1.36422793464618E-15</c:v>
                </c:pt>
                <c:pt idx="3099">
                  <c:v>1.3684213779376399E-15</c:v>
                </c:pt>
                <c:pt idx="3100">
                  <c:v>1.3726376399393399E-15</c:v>
                </c:pt>
                <c:pt idx="3101">
                  <c:v>1.37687687998935E-15</c:v>
                </c:pt>
                <c:pt idx="3102">
                  <c:v>1.38113925873117E-15</c:v>
                </c:pt>
                <c:pt idx="3103">
                  <c:v>1.38542493812548E-15</c:v>
                </c:pt>
                <c:pt idx="3104">
                  <c:v>1.3897340814618999E-15</c:v>
                </c:pt>
                <c:pt idx="3105">
                  <c:v>1.3940668533709101E-15</c:v>
                </c:pt>
                <c:pt idx="3106">
                  <c:v>1.3984234198358601E-15</c:v>
                </c:pt>
                <c:pt idx="3107">
                  <c:v>1.4028039482051299E-15</c:v>
                </c:pt>
                <c:pt idx="3108">
                  <c:v>1.40720860720432E-15</c:v>
                </c:pt>
                <c:pt idx="3109">
                  <c:v>1.41163756694862E-15</c:v>
                </c:pt>
                <c:pt idx="3110">
                  <c:v>1.41609099895524E-15</c:v>
                </c:pt>
                <c:pt idx="3111">
                  <c:v>1.42056907615603E-15</c:v>
                </c:pt>
                <c:pt idx="3112">
                  <c:v>1.4250719729100601E-15</c:v>
                </c:pt>
                <c:pt idx="3113">
                  <c:v>1.4295998650165E-15</c:v>
                </c:pt>
                <c:pt idx="3114">
                  <c:v>1.43415292972748E-15</c:v>
                </c:pt>
                <c:pt idx="3115">
                  <c:v>1.43873134576109E-15</c:v>
                </c:pt>
                <c:pt idx="3116">
                  <c:v>1.4433352933145499E-15</c:v>
                </c:pt>
                <c:pt idx="3117">
                  <c:v>1.44796495407743E-15</c:v>
                </c:pt>
                <c:pt idx="3118">
                  <c:v>1.452620511245E-15</c:v>
                </c:pt>
                <c:pt idx="3119">
                  <c:v>1.45730214953175E-15</c:v>
                </c:pt>
                <c:pt idx="3120">
                  <c:v>1.46201005518494E-15</c:v>
                </c:pt>
                <c:pt idx="3121">
                  <c:v>1.4667444159983501E-15</c:v>
                </c:pt>
                <c:pt idx="3122">
                  <c:v>1.47150542132611E-15</c:v>
                </c:pt>
                <c:pt idx="3123">
                  <c:v>1.47629326209661E-15</c:v>
                </c:pt>
                <c:pt idx="3124">
                  <c:v>1.48110813082666E-15</c:v>
                </c:pt>
                <c:pt idx="3125">
                  <c:v>1.48595022163558E-15</c:v>
                </c:pt>
                <c:pt idx="3126">
                  <c:v>1.49081973025964E-15</c:v>
                </c:pt>
                <c:pt idx="3127">
                  <c:v>1.4957168540663799E-15</c:v>
                </c:pt>
                <c:pt idx="3128">
                  <c:v>1.5006417920692499E-15</c:v>
                </c:pt>
                <c:pt idx="3129">
                  <c:v>1.5055947449423E-15</c:v>
                </c:pt>
                <c:pt idx="3130">
                  <c:v>1.5105759150349601E-15</c:v>
                </c:pt>
                <c:pt idx="3131">
                  <c:v>1.51558550638698E-15</c:v>
                </c:pt>
                <c:pt idx="3132">
                  <c:v>1.52062372474355E-15</c:v>
                </c:pt>
                <c:pt idx="3133">
                  <c:v>1.52569077757041E-15</c:v>
                </c:pt>
                <c:pt idx="3134">
                  <c:v>1.5307868740692399E-15</c:v>
                </c:pt>
                <c:pt idx="3135">
                  <c:v>1.53591222519308E-15</c:v>
                </c:pt>
                <c:pt idx="3136">
                  <c:v>1.5410670436619201E-15</c:v>
                </c:pt>
                <c:pt idx="3137">
                  <c:v>1.5462515439783701E-15</c:v>
                </c:pt>
                <c:pt idx="3138">
                  <c:v>1.5514659424435399E-15</c:v>
                </c:pt>
                <c:pt idx="3139">
                  <c:v>1.5567104571729999E-15</c:v>
                </c:pt>
                <c:pt idx="3140">
                  <c:v>1.56198530811287E-15</c:v>
                </c:pt>
                <c:pt idx="3141">
                  <c:v>1.56729071705603E-15</c:v>
                </c:pt>
                <c:pt idx="3142">
                  <c:v>1.5726269076585201E-15</c:v>
                </c:pt>
                <c:pt idx="3143">
                  <c:v>1.5779941054560201E-15</c:v>
                </c:pt>
                <c:pt idx="3144">
                  <c:v>1.58339253788047E-15</c:v>
                </c:pt>
                <c:pt idx="3145">
                  <c:v>1.58882243427684E-15</c:v>
                </c:pt>
                <c:pt idx="3146">
                  <c:v>1.5942840259200299E-15</c:v>
                </c:pt>
                <c:pt idx="3147">
                  <c:v>1.59977754603189E-15</c:v>
                </c:pt>
                <c:pt idx="3148">
                  <c:v>1.6053032297984E-15</c:v>
                </c:pt>
                <c:pt idx="3149">
                  <c:v>1.6108613143869601E-15</c:v>
                </c:pt>
                <c:pt idx="3150">
                  <c:v>1.6164520389638299E-15</c:v>
                </c:pt>
                <c:pt idx="3151">
                  <c:v>1.62207564471169E-15</c:v>
                </c:pt>
                <c:pt idx="3152">
                  <c:v>1.6277323748474001E-15</c:v>
                </c:pt>
                <c:pt idx="3153">
                  <c:v>1.63342247463977E-15</c:v>
                </c:pt>
                <c:pt idx="3154">
                  <c:v>1.63914619142761E-15</c:v>
                </c:pt>
                <c:pt idx="3155">
                  <c:v>1.64490377463782E-15</c:v>
                </c:pt>
                <c:pt idx="3156">
                  <c:v>1.65069547580364E-15</c:v>
                </c:pt>
                <c:pt idx="3157">
                  <c:v>1.6565215485830599E-15</c:v>
                </c:pt>
                <c:pt idx="3158">
                  <c:v>1.6623822487773699E-15</c:v>
                </c:pt>
                <c:pt idx="3159">
                  <c:v>1.66827783434981E-15</c:v>
                </c:pt>
                <c:pt idx="3160">
                  <c:v>1.67420856544434E-15</c:v>
                </c:pt>
                <c:pt idx="3161">
                  <c:v>1.68017470440471E-15</c:v>
                </c:pt>
                <c:pt idx="3162">
                  <c:v>1.68617651579338E-15</c:v>
                </c:pt>
                <c:pt idx="3163">
                  <c:v>1.6922142664109E-15</c:v>
                </c:pt>
                <c:pt idx="3164">
                  <c:v>1.6982882253151599E-15</c:v>
                </c:pt>
                <c:pt idx="3165">
                  <c:v>1.70439866384095E-15</c:v>
                </c:pt>
                <c:pt idx="3166">
                  <c:v>1.71054585561956E-15</c:v>
                </c:pt>
                <c:pt idx="3167">
                  <c:v>1.71673007659861E-15</c:v>
                </c:pt>
                <c:pt idx="3168">
                  <c:v>1.7229516050618801E-15</c:v>
                </c:pt>
                <c:pt idx="3169">
                  <c:v>1.7292107216494399E-15</c:v>
                </c:pt>
                <c:pt idx="3170">
                  <c:v>1.73550770937779E-15</c:v>
                </c:pt>
                <c:pt idx="3171">
                  <c:v>1.74184285366019E-15</c:v>
                </c:pt>
                <c:pt idx="3172">
                  <c:v>1.74821644232712E-15</c:v>
                </c:pt>
                <c:pt idx="3173">
                  <c:v>1.75462876564688E-15</c:v>
                </c:pt>
                <c:pt idx="3174">
                  <c:v>1.7610801163463199E-15</c:v>
                </c:pt>
                <c:pt idx="3175">
                  <c:v>1.76757078963169E-15</c:v>
                </c:pt>
                <c:pt idx="3176">
                  <c:v>1.7741010832096399E-15</c:v>
                </c:pt>
                <c:pt idx="3177">
                  <c:v>1.78067129730836E-15</c:v>
                </c:pt>
                <c:pt idx="3178">
                  <c:v>1.7872817346988301E-15</c:v>
                </c:pt>
                <c:pt idx="3179">
                  <c:v>1.7939327007162402E-15</c:v>
                </c:pt>
                <c:pt idx="3180">
                  <c:v>1.8006245032814401E-15</c:v>
                </c:pt>
                <c:pt idx="3181">
                  <c:v>1.8073574529227E-15</c:v>
                </c:pt>
                <c:pt idx="3182">
                  <c:v>1.8141318627974E-15</c:v>
                </c:pt>
                <c:pt idx="3183">
                  <c:v>1.8209480487139998E-15</c:v>
                </c:pt>
                <c:pt idx="3184">
                  <c:v>1.8278063291540199E-15</c:v>
                </c:pt>
                <c:pt idx="3185">
                  <c:v>1.83470702529426E-15</c:v>
                </c:pt>
                <c:pt idx="3186">
                  <c:v>1.8416504610290199E-15</c:v>
                </c:pt>
                <c:pt idx="3187">
                  <c:v>1.8486369629925799E-15</c:v>
                </c:pt>
                <c:pt idx="3188">
                  <c:v>1.85566686058164E-15</c:v>
                </c:pt>
                <c:pt idx="3189">
                  <c:v>1.8627404859780202E-15</c:v>
                </c:pt>
                <c:pt idx="3190">
                  <c:v>1.8698581741714301E-15</c:v>
                </c:pt>
                <c:pt idx="3191">
                  <c:v>1.8770202629823102E-15</c:v>
                </c:pt>
                <c:pt idx="3192">
                  <c:v>1.8842270930848299E-15</c:v>
                </c:pt>
                <c:pt idx="3193">
                  <c:v>1.8914790080300099E-15</c:v>
                </c:pt>
                <c:pt idx="3194">
                  <c:v>1.8987763542689499E-15</c:v>
                </c:pt>
                <c:pt idx="3195">
                  <c:v>1.9061194811760599E-15</c:v>
                </c:pt>
                <c:pt idx="3196">
                  <c:v>1.9135087410726201E-15</c:v>
                </c:pt>
                <c:pt idx="3197">
                  <c:v>1.9209444892501601E-15</c:v>
                </c:pt>
                <c:pt idx="3198">
                  <c:v>1.9284270839942199E-15</c:v>
                </c:pt>
                <c:pt idx="3199">
                  <c:v>1.9359568866079799E-15</c:v>
                </c:pt>
                <c:pt idx="3200">
                  <c:v>1.94353426143612E-15</c:v>
                </c:pt>
                <c:pt idx="3201">
                  <c:v>1.95115957588875E-15</c:v>
                </c:pt>
                <c:pt idx="3202">
                  <c:v>1.9588332004653401E-15</c:v>
                </c:pt>
                <c:pt idx="3203">
                  <c:v>1.9665555087788802E-15</c:v>
                </c:pt>
                <c:pt idx="3204">
                  <c:v>1.9743268775800099E-15</c:v>
                </c:pt>
                <c:pt idx="3205">
                  <c:v>1.9821476867812599E-15</c:v>
                </c:pt>
                <c:pt idx="3206">
                  <c:v>1.9900183194814102E-15</c:v>
                </c:pt>
                <c:pt idx="3207">
                  <c:v>1.9979391619898299E-15</c:v>
                </c:pt>
                <c:pt idx="3208">
                  <c:v>2.0059106038509698E-15</c:v>
                </c:pt>
                <c:pt idx="3209">
                  <c:v>2.0139330378689098E-15</c:v>
                </c:pt>
                <c:pt idx="3210">
                  <c:v>2.0220068601318601E-15</c:v>
                </c:pt>
                <c:pt idx="3211">
                  <c:v>2.0301324700369101E-15</c:v>
                </c:pt>
                <c:pt idx="3212">
                  <c:v>2.0383102703146401E-15</c:v>
                </c:pt>
                <c:pt idx="3213">
                  <c:v>2.0465406670538501E-15</c:v>
                </c:pt>
                <c:pt idx="3214">
                  <c:v>2.0548240697264098E-15</c:v>
                </c:pt>
                <c:pt idx="3215">
                  <c:v>2.0631608912119799E-15</c:v>
                </c:pt>
                <c:pt idx="3216">
                  <c:v>2.0715515478229301E-15</c:v>
                </c:pt>
                <c:pt idx="3217">
                  <c:v>2.07999645932915E-15</c:v>
                </c:pt>
                <c:pt idx="3218">
                  <c:v>2.0884960489829601E-15</c:v>
                </c:pt>
                <c:pt idx="3219">
                  <c:v>2.0970507435440301E-15</c:v>
                </c:pt>
                <c:pt idx="3220">
                  <c:v>2.10566097330424E-15</c:v>
                </c:pt>
                <c:pt idx="3221">
                  <c:v>2.1143271721126301E-15</c:v>
                </c:pt>
                <c:pt idx="3222">
                  <c:v>2.1230497774002699E-15</c:v>
                </c:pt>
                <c:pt idx="3223">
                  <c:v>2.1318292302051799E-15</c:v>
                </c:pt>
                <c:pt idx="3224">
                  <c:v>2.1406659751971901E-15</c:v>
                </c:pt>
                <c:pt idx="3225">
                  <c:v>2.1495604607027698E-15</c:v>
                </c:pt>
                <c:pt idx="3226">
                  <c:v>2.1585131387298802E-15</c:v>
                </c:pt>
                <c:pt idx="3227">
                  <c:v>2.1675244649926701E-15</c:v>
                </c:pt>
                <c:pt idx="3228">
                  <c:v>2.17659489893627E-15</c:v>
                </c:pt>
                <c:pt idx="3229">
                  <c:v>2.1857249037614299E-15</c:v>
                </c:pt>
                <c:pt idx="3230">
                  <c:v>2.1949149464490901E-15</c:v>
                </c:pt>
                <c:pt idx="3231">
                  <c:v>2.20416549778493E-15</c:v>
                </c:pt>
                <c:pt idx="3232">
                  <c:v>2.2134770323837799E-15</c:v>
                </c:pt>
                <c:pt idx="3233">
                  <c:v>2.2228500287139798E-15</c:v>
                </c:pt>
                <c:pt idx="3234">
                  <c:v>2.2322849691216002E-15</c:v>
                </c:pt>
                <c:pt idx="3235">
                  <c:v>2.2417823398545899E-15</c:v>
                </c:pt>
                <c:pt idx="3236">
                  <c:v>2.2513426310867398E-15</c:v>
                </c:pt>
                <c:pt idx="3237">
                  <c:v>2.2609663369415701E-15</c:v>
                </c:pt>
                <c:pt idx="3238">
                  <c:v>2.2706539555160401E-15</c:v>
                </c:pt>
                <c:pt idx="3239">
                  <c:v>2.2804059889041399E-15</c:v>
                </c:pt>
                <c:pt idx="3240">
                  <c:v>2.2902229432201999E-15</c:v>
                </c:pt>
                <c:pt idx="3241">
                  <c:v>2.30010532862219E-15</c:v>
                </c:pt>
                <c:pt idx="3242">
                  <c:v>2.31005365933469E-15</c:v>
                </c:pt>
                <c:pt idx="3243">
                  <c:v>2.3200684536717098E-15</c:v>
                </c:pt>
                <c:pt idx="3244">
                  <c:v>2.33015023405928E-15</c:v>
                </c:pt>
                <c:pt idx="3245">
                  <c:v>2.3402995270577798E-15</c:v>
                </c:pt>
                <c:pt idx="3246">
                  <c:v>2.3505168633840902E-15</c:v>
                </c:pt>
                <c:pt idx="3247">
                  <c:v>2.3608027779334399E-15</c:v>
                </c:pt>
                <c:pt idx="3248">
                  <c:v>2.3711578098008801E-15</c:v>
                </c:pt>
                <c:pt idx="3249">
                  <c:v>2.3815825023027298E-15</c:v>
                </c:pt>
                <c:pt idx="3250">
                  <c:v>2.3920774029973398E-15</c:v>
                </c:pt>
                <c:pt idx="3251">
                  <c:v>2.4026430637059401E-15</c:v>
                </c:pt>
                <c:pt idx="3252">
                  <c:v>2.41328004053276E-15</c:v>
                </c:pt>
                <c:pt idx="3253">
                  <c:v>2.4239888938851001E-15</c:v>
                </c:pt>
                <c:pt idx="3254">
                  <c:v>2.43477018849282E-15</c:v>
                </c:pt>
                <c:pt idx="3255">
                  <c:v>2.44562449342754E-15</c:v>
                </c:pt>
                <c:pt idx="3256">
                  <c:v>2.4565523821214201E-15</c:v>
                </c:pt>
                <c:pt idx="3257">
                  <c:v>2.4675544323854101E-15</c:v>
                </c:pt>
                <c:pt idx="3258">
                  <c:v>2.4786312264271799E-15</c:v>
                </c:pt>
                <c:pt idx="3259">
                  <c:v>2.4897833508685199E-15</c:v>
                </c:pt>
                <c:pt idx="3260">
                  <c:v>2.5010113967621998E-15</c:v>
                </c:pt>
                <c:pt idx="3261">
                  <c:v>2.51231595960838E-15</c:v>
                </c:pt>
                <c:pt idx="3262">
                  <c:v>2.5236976393704401E-15</c:v>
                </c:pt>
                <c:pt idx="3263">
                  <c:v>2.5351570404902902E-15</c:v>
                </c:pt>
                <c:pt idx="3264">
                  <c:v>2.5466947719030602E-15</c:v>
                </c:pt>
                <c:pt idx="3265">
                  <c:v>2.5583114470511702E-15</c:v>
                </c:pt>
                <c:pt idx="3266">
                  <c:v>2.57000768389781E-15</c:v>
                </c:pt>
                <c:pt idx="3267">
                  <c:v>2.5817841049397401E-15</c:v>
                </c:pt>
                <c:pt idx="3268">
                  <c:v>2.5936413372193499E-15</c:v>
                </c:pt>
                <c:pt idx="3269">
                  <c:v>2.6055800123361398E-15</c:v>
                </c:pt>
                <c:pt idx="3270">
                  <c:v>2.6176007664573298E-15</c:v>
                </c:pt>
                <c:pt idx="3271">
                  <c:v>2.6297042403277399E-15</c:v>
                </c:pt>
                <c:pt idx="3272">
                  <c:v>2.6418910792789198E-15</c:v>
                </c:pt>
                <c:pt idx="3273">
                  <c:v>2.6541619332374001E-15</c:v>
                </c:pt>
                <c:pt idx="3274">
                  <c:v>2.6665174567320702E-15</c:v>
                </c:pt>
                <c:pt idx="3275">
                  <c:v>2.67895830890074E-15</c:v>
                </c:pt>
                <c:pt idx="3276">
                  <c:v>2.6914851534957199E-15</c:v>
                </c:pt>
                <c:pt idx="3277">
                  <c:v>2.70409865888846E-15</c:v>
                </c:pt>
                <c:pt idx="3278">
                  <c:v>2.7167994980731899E-15</c:v>
                </c:pt>
                <c:pt idx="3279">
                  <c:v>2.7295883486696E-15</c:v>
                </c:pt>
                <c:pt idx="3280">
                  <c:v>2.74246589292433E-15</c:v>
                </c:pt>
                <c:pt idx="3281">
                  <c:v>2.7554328177115198E-15</c:v>
                </c:pt>
                <c:pt idx="3282">
                  <c:v>2.7684898145321402E-15</c:v>
                </c:pt>
                <c:pt idx="3283">
                  <c:v>2.7816375795120698E-15</c:v>
                </c:pt>
                <c:pt idx="3284">
                  <c:v>2.7948768133992201E-15</c:v>
                </c:pt>
                <c:pt idx="3285">
                  <c:v>2.80820822155909E-15</c:v>
                </c:pt>
                <c:pt idx="3286">
                  <c:v>2.82163251396927E-15</c:v>
                </c:pt>
                <c:pt idx="3287">
                  <c:v>2.8351504052124799E-15</c:v>
                </c:pt>
                <c:pt idx="3288">
                  <c:v>2.84876261446827E-15</c:v>
                </c:pt>
                <c:pt idx="3289">
                  <c:v>2.86246986550334E-15</c:v>
                </c:pt>
                <c:pt idx="3290">
                  <c:v>2.87627288666031E-15</c:v>
                </c:pt>
                <c:pt idx="3291">
                  <c:v>2.8901724108449901E-15</c:v>
                </c:pt>
                <c:pt idx="3292">
                  <c:v>2.9041691755121902E-15</c:v>
                </c:pt>
                <c:pt idx="3293">
                  <c:v>2.9182639226497001E-15</c:v>
                </c:pt>
                <c:pt idx="3294">
                  <c:v>2.9324573987609401E-15</c:v>
                </c:pt>
                <c:pt idx="3295">
                  <c:v>2.9467503548454798E-15</c:v>
                </c:pt>
                <c:pt idx="3296">
                  <c:v>2.9611435463782102E-15</c:v>
                </c:pt>
                <c:pt idx="3297">
                  <c:v>2.9756377332863401E-15</c:v>
                </c:pt>
                <c:pt idx="3298">
                  <c:v>2.9902336799247701E-15</c:v>
                </c:pt>
                <c:pt idx="3299">
                  <c:v>3.0049321550494002E-15</c:v>
                </c:pt>
                <c:pt idx="3300">
                  <c:v>3.0197339317885101E-15</c:v>
                </c:pt>
                <c:pt idx="3301">
                  <c:v>3.0346397876120502E-15</c:v>
                </c:pt>
                <c:pt idx="3302">
                  <c:v>3.0496505042988601E-15</c:v>
                </c:pt>
                <c:pt idx="3303">
                  <c:v>3.0647668679016399E-15</c:v>
                </c:pt>
                <c:pt idx="3304">
                  <c:v>3.07998966870989E-15</c:v>
                </c:pt>
                <c:pt idx="3305">
                  <c:v>3.0953197012102499E-15</c:v>
                </c:pt>
                <c:pt idx="3306">
                  <c:v>3.1107577640447799E-15</c:v>
                </c:pt>
                <c:pt idx="3307">
                  <c:v>3.1263046599665498E-15</c:v>
                </c:pt>
                <c:pt idx="3308">
                  <c:v>3.1419611957929599E-15</c:v>
                </c:pt>
                <c:pt idx="3309">
                  <c:v>3.1577281823563398E-15</c:v>
                </c:pt>
                <c:pt idx="3310">
                  <c:v>3.1736064344519398E-15</c:v>
                </c:pt>
                <c:pt idx="3311">
                  <c:v>3.1895967707832499E-15</c:v>
                </c:pt>
                <c:pt idx="3312">
                  <c:v>3.2057000139045002E-15</c:v>
                </c:pt>
                <c:pt idx="3313">
                  <c:v>3.2219169901602798E-15</c:v>
                </c:pt>
                <c:pt idx="3314">
                  <c:v>3.2382485296223001E-15</c:v>
                </c:pt>
                <c:pt idx="3315">
                  <c:v>3.2546954660229801E-15</c:v>
                </c:pt>
                <c:pt idx="3316">
                  <c:v>3.27125863668615E-15</c:v>
                </c:pt>
                <c:pt idx="3317">
                  <c:v>3.2879388824542998E-15</c:v>
                </c:pt>
                <c:pt idx="3318">
                  <c:v>3.30473704761282E-15</c:v>
                </c:pt>
                <c:pt idx="3319">
                  <c:v>3.3216539798107301E-15</c:v>
                </c:pt>
                <c:pt idx="3320">
                  <c:v>3.3386905299779601E-15</c:v>
                </c:pt>
                <c:pt idx="3321">
                  <c:v>3.35584755223924E-15</c:v>
                </c:pt>
                <c:pt idx="3322">
                  <c:v>3.3731259038241902E-15</c:v>
                </c:pt>
                <c:pt idx="3323">
                  <c:v>3.3905264449738198E-15</c:v>
                </c:pt>
                <c:pt idx="3324">
                  <c:v>3.40805003884314E-15</c:v>
                </c:pt>
                <c:pt idx="3325">
                  <c:v>3.4256975513999501E-15</c:v>
                </c:pt>
                <c:pt idx="3326">
                  <c:v>3.4434698513195E-15</c:v>
                </c:pt>
                <c:pt idx="3327">
                  <c:v>3.4613678098751901E-15</c:v>
                </c:pt>
                <c:pt idx="3328">
                  <c:v>3.4793923008249102E-15</c:v>
                </c:pt>
                <c:pt idx="3329">
                  <c:v>3.4975442002932299E-15</c:v>
                </c:pt>
                <c:pt idx="3330">
                  <c:v>3.5158243866490199E-15</c:v>
                </c:pt>
                <c:pt idx="3331">
                  <c:v>3.5342337403786702E-15</c:v>
                </c:pt>
                <c:pt idx="3332">
                  <c:v>3.5527731439545697E-15</c:v>
                </c:pt>
                <c:pt idx="3333">
                  <c:v>3.5714434816989197E-15</c:v>
                </c:pt>
                <c:pt idx="3334">
                  <c:v>3.5902456396427E-15</c:v>
                </c:pt>
                <c:pt idx="3335">
                  <c:v>3.6091805053795501E-15</c:v>
                </c:pt>
                <c:pt idx="3336">
                  <c:v>3.6282489679146903E-15</c:v>
                </c:pt>
                <c:pt idx="3337">
                  <c:v>3.6474519175085897E-15</c:v>
                </c:pt>
                <c:pt idx="3338">
                  <c:v>3.6667902455152198E-15</c:v>
                </c:pt>
                <c:pt idx="3339">
                  <c:v>3.6862648442150503E-15</c:v>
                </c:pt>
                <c:pt idx="3340">
                  <c:v>3.7058766066422301E-15</c:v>
                </c:pt>
                <c:pt idx="3341">
                  <c:v>3.7256264264063201E-15</c:v>
                </c:pt>
                <c:pt idx="3342">
                  <c:v>3.74551519750792E-15</c:v>
                </c:pt>
                <c:pt idx="3343">
                  <c:v>3.7655438141486102E-15</c:v>
                </c:pt>
                <c:pt idx="3344">
                  <c:v>3.7857131705345897E-15</c:v>
                </c:pt>
                <c:pt idx="3345">
                  <c:v>3.8060241606742303E-15</c:v>
                </c:pt>
                <c:pt idx="3346">
                  <c:v>3.8264776781691598E-15</c:v>
                </c:pt>
                <c:pt idx="3347">
                  <c:v>3.8470746159989602E-15</c:v>
                </c:pt>
                <c:pt idx="3348">
                  <c:v>3.8678158662990904E-15</c:v>
                </c:pt>
                <c:pt idx="3349">
                  <c:v>3.8887023201322098E-15</c:v>
                </c:pt>
                <c:pt idx="3350">
                  <c:v>3.90973486725239E-15</c:v>
                </c:pt>
                <c:pt idx="3351">
                  <c:v>3.9309143958624496E-15</c:v>
                </c:pt>
                <c:pt idx="3352">
                  <c:v>3.9522417923639E-15</c:v>
                </c:pt>
                <c:pt idx="3353">
                  <c:v>3.9737179410996703E-15</c:v>
                </c:pt>
                <c:pt idx="3354">
                  <c:v>3.9953437240893004E-15</c:v>
                </c:pt>
                <c:pt idx="3355">
                  <c:v>4.0171200207563599E-15</c:v>
                </c:pt>
                <c:pt idx="3356">
                  <c:v>4.0390477076483098E-15</c:v>
                </c:pt>
                <c:pt idx="3357">
                  <c:v>4.0611276581481098E-15</c:v>
                </c:pt>
                <c:pt idx="3358">
                  <c:v>4.0833607421778801E-15</c:v>
                </c:pt>
                <c:pt idx="3359">
                  <c:v>4.1057478258943297E-15</c:v>
                </c:pt>
                <c:pt idx="3360">
                  <c:v>4.1282897713756203E-15</c:v>
                </c:pt>
                <c:pt idx="3361">
                  <c:v>4.1509874362997001E-15</c:v>
                </c:pt>
                <c:pt idx="3362">
                  <c:v>4.17384167361396E-15</c:v>
                </c:pt>
                <c:pt idx="3363">
                  <c:v>4.19685333119583E-15</c:v>
                </c:pt>
                <c:pt idx="3364">
                  <c:v>4.2200232515045302E-15</c:v>
                </c:pt>
                <c:pt idx="3365">
                  <c:v>4.2433522712232797E-15</c:v>
                </c:pt>
                <c:pt idx="3366">
                  <c:v>4.2668412208924797E-15</c:v>
                </c:pt>
                <c:pt idx="3367">
                  <c:v>4.2904909245329903E-15</c:v>
                </c:pt>
                <c:pt idx="3368">
                  <c:v>4.3143021992599202E-15</c:v>
                </c:pt>
                <c:pt idx="3369">
                  <c:v>4.3382758548864497E-15</c:v>
                </c:pt>
                <c:pt idx="3370">
                  <c:v>4.3624126935175901E-15</c:v>
                </c:pt>
                <c:pt idx="3371">
                  <c:v>4.38671350913374E-15</c:v>
                </c:pt>
                <c:pt idx="3372">
                  <c:v>4.4111790871638598E-15</c:v>
                </c:pt>
                <c:pt idx="3373">
                  <c:v>4.4358102040480797E-15</c:v>
                </c:pt>
                <c:pt idx="3374">
                  <c:v>4.4606076267896999E-15</c:v>
                </c:pt>
                <c:pt idx="3375">
                  <c:v>4.4855721124960999E-15</c:v>
                </c:pt>
                <c:pt idx="3376">
                  <c:v>4.5107044079088801E-15</c:v>
                </c:pt>
                <c:pt idx="3377">
                  <c:v>4.5360052489225101E-15</c:v>
                </c:pt>
                <c:pt idx="3378">
                  <c:v>4.5614753600919198E-15</c:v>
                </c:pt>
                <c:pt idx="3379">
                  <c:v>4.5871154541282901E-15</c:v>
                </c:pt>
                <c:pt idx="3380">
                  <c:v>4.6129262313833399E-15</c:v>
                </c:pt>
                <c:pt idx="3381">
                  <c:v>4.6389083793216898E-15</c:v>
                </c:pt>
                <c:pt idx="3382">
                  <c:v>4.6650625719812199E-15</c:v>
                </c:pt>
                <c:pt idx="3383">
                  <c:v>4.6913894694213603E-15</c:v>
                </c:pt>
                <c:pt idx="3384">
                  <c:v>4.7178897171589702E-15</c:v>
                </c:pt>
                <c:pt idx="3385">
                  <c:v>4.7445639455918098E-15</c:v>
                </c:pt>
                <c:pt idx="3386">
                  <c:v>4.7714127694094298E-15</c:v>
                </c:pt>
                <c:pt idx="3387">
                  <c:v>4.79843678699133E-15</c:v>
                </c:pt>
                <c:pt idx="3388">
                  <c:v>4.8256365797920301E-15</c:v>
                </c:pt>
                <c:pt idx="3389">
                  <c:v>4.8530127117135801E-15</c:v>
                </c:pt>
                <c:pt idx="3390">
                  <c:v>4.8805657284642798E-15</c:v>
                </c:pt>
                <c:pt idx="3391">
                  <c:v>4.9082961569047697E-15</c:v>
                </c:pt>
                <c:pt idx="3392">
                  <c:v>4.9362045043801399E-15</c:v>
                </c:pt>
                <c:pt idx="3393">
                  <c:v>4.96429125803892E-15</c:v>
                </c:pt>
                <c:pt idx="3394">
                  <c:v>4.99255688413823E-15</c:v>
                </c:pt>
                <c:pt idx="3395">
                  <c:v>5.0210018273352103E-15</c:v>
                </c:pt>
                <c:pt idx="3396">
                  <c:v>5.0496265099645697E-15</c:v>
                </c:pt>
                <c:pt idx="3397">
                  <c:v>5.0784313313023602E-15</c:v>
                </c:pt>
                <c:pt idx="3398">
                  <c:v>5.1074166668152899E-15</c:v>
                </c:pt>
                <c:pt idx="3399">
                  <c:v>5.1365828673965498E-15</c:v>
                </c:pt>
                <c:pt idx="3400">
                  <c:v>5.1659302585867098E-15</c:v>
                </c:pt>
                <c:pt idx="3401">
                  <c:v>5.1954591397810197E-15</c:v>
                </c:pt>
                <c:pt idx="3402">
                  <c:v>5.2251697834218298E-15</c:v>
                </c:pt>
                <c:pt idx="3403">
                  <c:v>5.2550624341769998E-15</c:v>
                </c:pt>
                <c:pt idx="3404">
                  <c:v>5.2851373081038003E-15</c:v>
                </c:pt>
                <c:pt idx="3405">
                  <c:v>5.3153945917981601E-15</c:v>
                </c:pt>
                <c:pt idx="3406">
                  <c:v>5.3458344415298201E-15</c:v>
                </c:pt>
                <c:pt idx="3407">
                  <c:v>5.3764569823626601E-15</c:v>
                </c:pt>
                <c:pt idx="3408">
                  <c:v>5.4072623072605699E-15</c:v>
                </c:pt>
                <c:pt idx="3409">
                  <c:v>5.4382504761793197E-15</c:v>
                </c:pt>
                <c:pt idx="3410">
                  <c:v>5.4694215151431697E-15</c:v>
                </c:pt>
                <c:pt idx="3411">
                  <c:v>5.50077541530791E-15</c:v>
                </c:pt>
                <c:pt idx="3412">
                  <c:v>5.5323121320089903E-15</c:v>
                </c:pt>
                <c:pt idx="3413">
                  <c:v>5.5640315837954902E-15</c:v>
                </c:pt>
                <c:pt idx="3414">
                  <c:v>5.5959336514501499E-15</c:v>
                </c:pt>
                <c:pt idx="3415">
                  <c:v>5.62801817699485E-15</c:v>
                </c:pt>
                <c:pt idx="3416">
                  <c:v>5.6602849626825401E-15</c:v>
                </c:pt>
                <c:pt idx="3417">
                  <c:v>5.6927337699748998E-15</c:v>
                </c:pt>
                <c:pt idx="3418">
                  <c:v>5.72536431850657E-15</c:v>
                </c:pt>
                <c:pt idx="3419">
                  <c:v>5.7581762850357897E-15</c:v>
                </c:pt>
                <c:pt idx="3420">
                  <c:v>5.7911693023814298E-15</c:v>
                </c:pt>
                <c:pt idx="3421">
                  <c:v>5.8243429583472297E-15</c:v>
                </c:pt>
                <c:pt idx="3422">
                  <c:v>5.8576967946327098E-15</c:v>
                </c:pt>
                <c:pt idx="3423">
                  <c:v>5.8912303057316701E-15</c:v>
                </c:pt>
                <c:pt idx="3424">
                  <c:v>5.9249429378180997E-15</c:v>
                </c:pt>
                <c:pt idx="3425">
                  <c:v>5.95883408761999E-15</c:v>
                </c:pt>
                <c:pt idx="3426">
                  <c:v>5.9929031012813202E-15</c:v>
                </c:pt>
                <c:pt idx="3427">
                  <c:v>6.0271492732123996E-15</c:v>
                </c:pt>
                <c:pt idx="3428">
                  <c:v>6.0615718449293E-15</c:v>
                </c:pt>
                <c:pt idx="3429">
                  <c:v>6.0961700038823204E-15</c:v>
                </c:pt>
                <c:pt idx="3430">
                  <c:v>6.1309428822741997E-15</c:v>
                </c:pt>
                <c:pt idx="3431">
                  <c:v>6.1658895558684496E-15</c:v>
                </c:pt>
                <c:pt idx="3432">
                  <c:v>6.20100904278792E-15</c:v>
                </c:pt>
                <c:pt idx="3433">
                  <c:v>6.2363003023049702E-15</c:v>
                </c:pt>
                <c:pt idx="3434">
                  <c:v>6.2717622336226098E-15</c:v>
                </c:pt>
                <c:pt idx="3435">
                  <c:v>6.3073936746480997E-15</c:v>
                </c:pt>
                <c:pt idx="3436">
                  <c:v>6.3431934007592003E-15</c:v>
                </c:pt>
                <c:pt idx="3437">
                  <c:v>6.3791601235635199E-15</c:v>
                </c:pt>
                <c:pt idx="3438">
                  <c:v>6.4152924896520797E-15</c:v>
                </c:pt>
                <c:pt idx="3439">
                  <c:v>6.45158907934726E-15</c:v>
                </c:pt>
                <c:pt idx="3440">
                  <c:v>6.4880484054462402E-15</c:v>
                </c:pt>
                <c:pt idx="3441">
                  <c:v>6.5246689119603901E-15</c:v>
                </c:pt>
                <c:pt idx="3442">
                  <c:v>6.56144897285163E-15</c:v>
                </c:pt>
                <c:pt idx="3443">
                  <c:v>6.5983868907662499E-15</c:v>
                </c:pt>
                <c:pt idx="3444">
                  <c:v>6.6354808957675697E-15</c:v>
                </c:pt>
                <c:pt idx="3445">
                  <c:v>6.6727291440675704E-15</c:v>
                </c:pt>
                <c:pt idx="3446">
                  <c:v>6.71012971675932E-15</c:v>
                </c:pt>
                <c:pt idx="3447">
                  <c:v>6.7476806185501801E-15</c:v>
                </c:pt>
                <c:pt idx="3448">
                  <c:v>6.7853797764977399E-15</c:v>
                </c:pt>
                <c:pt idx="3449">
                  <c:v>6.8232250387487597E-15</c:v>
                </c:pt>
                <c:pt idx="3450">
                  <c:v>6.8612141732826902E-15</c:v>
                </c:pt>
                <c:pt idx="3451">
                  <c:v>6.8993448666605803E-15</c:v>
                </c:pt>
                <c:pt idx="3452">
                  <c:v>6.9376147227807302E-15</c:v>
                </c:pt>
                <c:pt idx="3453">
                  <c:v>6.9760212616421298E-15</c:v>
                </c:pt>
                <c:pt idx="3454">
                  <c:v>7.0145619181172397E-15</c:v>
                </c:pt>
                <c:pt idx="3455">
                  <c:v>7.05323404073471E-15</c:v>
                </c:pt>
                <c:pt idx="3456">
                  <c:v>7.0920348904742301E-15</c:v>
                </c:pt>
                <c:pt idx="3457">
                  <c:v>7.1309616395742998E-15</c:v>
                </c:pt>
                <c:pt idx="3458">
                  <c:v>7.17001137035433E-15</c:v>
                </c:pt>
                <c:pt idx="3459">
                  <c:v>7.2091810740528494E-15</c:v>
                </c:pt>
                <c:pt idx="3460">
                  <c:v>7.2484676496830598E-15</c:v>
                </c:pt>
                <c:pt idx="3461">
                  <c:v>7.2878679029072193E-15</c:v>
                </c:pt>
                <c:pt idx="3462">
                  <c:v>7.3273785449316198E-15</c:v>
                </c:pt>
                <c:pt idx="3463">
                  <c:v>7.36699619142368E-15</c:v>
                </c:pt>
                <c:pt idx="3464">
                  <c:v>7.4067173614527405E-15</c:v>
                </c:pt>
                <c:pt idx="3465">
                  <c:v>7.4465384764563098E-15</c:v>
                </c:pt>
                <c:pt idx="3466">
                  <c:v>7.4864558592335007E-15</c:v>
                </c:pt>
                <c:pt idx="3467">
                  <c:v>7.5264657329674306E-15</c:v>
                </c:pt>
                <c:pt idx="3468">
                  <c:v>7.5665642202782893E-15</c:v>
                </c:pt>
                <c:pt idx="3469">
                  <c:v>7.6067473423091904E-15</c:v>
                </c:pt>
                <c:pt idx="3470">
                  <c:v>7.6470110178461599E-15</c:v>
                </c:pt>
                <c:pt idx="3471">
                  <c:v>7.6873510624750199E-15</c:v>
                </c:pt>
                <c:pt idx="3472">
                  <c:v>7.7277631877760301E-15</c:v>
                </c:pt>
                <c:pt idx="3473">
                  <c:v>7.7682430005593407E-15</c:v>
                </c:pt>
                <c:pt idx="3474">
                  <c:v>7.8087860021425805E-15</c:v>
                </c:pt>
                <c:pt idx="3475">
                  <c:v>7.8493875876727996E-15</c:v>
                </c:pt>
                <c:pt idx="3476">
                  <c:v>7.8900430454949701E-15</c:v>
                </c:pt>
                <c:pt idx="3477">
                  <c:v>7.9307475565691005E-15</c:v>
                </c:pt>
                <c:pt idx="3478">
                  <c:v>7.9714961939377997E-15</c:v>
                </c:pt>
                <c:pt idx="3479">
                  <c:v>8.0122839222470602E-15</c:v>
                </c:pt>
                <c:pt idx="3480">
                  <c:v>8.0531055973216898E-15</c:v>
                </c:pt>
                <c:pt idx="3481">
                  <c:v>8.0939559657983196E-15</c:v>
                </c:pt>
                <c:pt idx="3482">
                  <c:v>8.1348296648173895E-15</c:v>
                </c:pt>
                <c:pt idx="3483">
                  <c:v>8.1757212217772295E-15</c:v>
                </c:pt>
                <c:pt idx="3484">
                  <c:v>8.2166250541517107E-15</c:v>
                </c:pt>
                <c:pt idx="3485">
                  <c:v>8.2575354693741395E-15</c:v>
                </c:pt>
                <c:pt idx="3486">
                  <c:v>8.2984466647894006E-15</c:v>
                </c:pt>
                <c:pt idx="3487">
                  <c:v>8.3393527276768997E-15</c:v>
                </c:pt>
                <c:pt idx="3488">
                  <c:v>8.3802476353460308E-15</c:v>
                </c:pt>
                <c:pt idx="3489">
                  <c:v>8.4211252553072303E-15</c:v>
                </c:pt>
                <c:pt idx="3490">
                  <c:v>8.4619793455198298E-15</c:v>
                </c:pt>
                <c:pt idx="3491">
                  <c:v>8.5028035547198796E-15</c:v>
                </c:pt>
                <c:pt idx="3492">
                  <c:v>8.5435914228294699E-15</c:v>
                </c:pt>
                <c:pt idx="3493">
                  <c:v>8.5843363814502198E-15</c:v>
                </c:pt>
                <c:pt idx="3494">
                  <c:v>8.6250317544426896E-15</c:v>
                </c:pt>
                <c:pt idx="3495">
                  <c:v>8.6656707585942003E-15</c:v>
                </c:pt>
                <c:pt idx="3496">
                  <c:v>8.7062465043769305E-15</c:v>
                </c:pt>
                <c:pt idx="3497">
                  <c:v>8.7467519967984696E-15</c:v>
                </c:pt>
                <c:pt idx="3498">
                  <c:v>8.7871801363468807E-15</c:v>
                </c:pt>
                <c:pt idx="3499">
                  <c:v>8.8275237200321299E-15</c:v>
                </c:pt>
                <c:pt idx="3500">
                  <c:v>8.8677754425259302E-15</c:v>
                </c:pt>
                <c:pt idx="3501">
                  <c:v>8.9079278974018195E-15</c:v>
                </c:pt>
                <c:pt idx="3502">
                  <c:v>8.9479735784773607E-15</c:v>
                </c:pt>
                <c:pt idx="3503">
                  <c:v>8.9879048812599606E-15</c:v>
                </c:pt>
                <c:pt idx="3504">
                  <c:v>9.0277141044985394E-15</c:v>
                </c:pt>
                <c:pt idx="3505">
                  <c:v>9.0673934518417806E-15</c:v>
                </c:pt>
                <c:pt idx="3506">
                  <c:v>9.1069350336055895E-15</c:v>
                </c:pt>
                <c:pt idx="3507">
                  <c:v>9.1463308686499295E-15</c:v>
                </c:pt>
                <c:pt idx="3508">
                  <c:v>9.1855728863675607E-15</c:v>
                </c:pt>
                <c:pt idx="3509">
                  <c:v>9.2246529287852007E-15</c:v>
                </c:pt>
                <c:pt idx="3510">
                  <c:v>9.2635627527782802E-15</c:v>
                </c:pt>
                <c:pt idx="3511">
                  <c:v>9.3022940324006797E-15</c:v>
                </c:pt>
                <c:pt idx="3512">
                  <c:v>9.3408383613300495E-15</c:v>
                </c:pt>
                <c:pt idx="3513">
                  <c:v>9.3791872554295101E-15</c:v>
                </c:pt>
                <c:pt idx="3514">
                  <c:v>9.4173321554267398E-15</c:v>
                </c:pt>
                <c:pt idx="3515">
                  <c:v>9.4552644297102503E-15</c:v>
                </c:pt>
                <c:pt idx="3516">
                  <c:v>9.49297537724431E-15</c:v>
                </c:pt>
                <c:pt idx="3517">
                  <c:v>9.5304562306015299E-15</c:v>
                </c:pt>
                <c:pt idx="3518">
                  <c:v>9.5676981591142401E-15</c:v>
                </c:pt>
                <c:pt idx="3519">
                  <c:v>9.6046922721442098E-15</c:v>
                </c:pt>
                <c:pt idx="3520">
                  <c:v>9.6414296224701304E-15</c:v>
                </c:pt>
                <c:pt idx="3521">
                  <c:v>9.6779012097933692E-15</c:v>
                </c:pt>
                <c:pt idx="3522">
                  <c:v>9.7140979843604202E-15</c:v>
                </c:pt>
                <c:pt idx="3523">
                  <c:v>9.7500108507020396E-15</c:v>
                </c:pt>
                <c:pt idx="3524">
                  <c:v>9.7856306714883607E-15</c:v>
                </c:pt>
                <c:pt idx="3525">
                  <c:v>9.8209482714976294E-15</c:v>
                </c:pt>
                <c:pt idx="3526">
                  <c:v>9.8559544416992895E-15</c:v>
                </c:pt>
                <c:pt idx="3527">
                  <c:v>9.8906399434479305E-15</c:v>
                </c:pt>
                <c:pt idx="3528">
                  <c:v>9.9249955127880697E-15</c:v>
                </c:pt>
                <c:pt idx="3529">
                  <c:v>9.9590118648669694E-15</c:v>
                </c:pt>
                <c:pt idx="3530">
                  <c:v>9.9926796984537496E-15</c:v>
                </c:pt>
                <c:pt idx="3531">
                  <c:v>1.00259897005628E-14</c:v>
                </c:pt>
                <c:pt idx="3532">
                  <c:v>1.00589325511787E-14</c:v>
                </c:pt>
                <c:pt idx="3533">
                  <c:v>1.0091498928079899E-14</c:v>
                </c:pt>
                <c:pt idx="3534">
                  <c:v>1.01236795117591E-14</c:v>
                </c:pt>
                <c:pt idx="3535">
                  <c:v>1.01554649904364E-14</c:v>
                </c:pt>
                <c:pt idx="3536">
                  <c:v>1.01868460651625E-14</c:v>
                </c:pt>
                <c:pt idx="3537">
                  <c:v>1.02178134550076E-14</c:v>
                </c:pt>
                <c:pt idx="3538">
                  <c:v>1.0248357902334499E-14</c:v>
                </c:pt>
                <c:pt idx="3539">
                  <c:v>1.0278470178149E-14</c:v>
                </c:pt>
                <c:pt idx="3540">
                  <c:v>1.0308141087526001E-14</c:v>
                </c:pt>
                <c:pt idx="3541">
                  <c:v>1.0337361475105901E-14</c:v>
                </c:pt>
                <c:pt idx="3542">
                  <c:v>1.0366122230656799E-14</c:v>
                </c:pt>
                <c:pt idx="3543">
                  <c:v>1.0394414294698501E-14</c:v>
                </c:pt>
                <c:pt idx="3544">
                  <c:v>1.04222286641825E-14</c:v>
                </c:pt>
                <c:pt idx="3545">
                  <c:v>1.0449556398223801E-14</c:v>
                </c:pt>
                <c:pt idx="3546">
                  <c:v>1.04763886238784E-14</c:v>
                </c:pt>
                <c:pt idx="3547">
                  <c:v>1.05027165419626E-14</c:v>
                </c:pt>
                <c:pt idx="3548">
                  <c:v>1.05285314329058E-14</c:v>
                </c:pt>
                <c:pt idx="3549">
                  <c:v>1.05538246626345E-14</c:v>
                </c:pt>
                <c:pt idx="3550">
                  <c:v>1.0578587688478299E-14</c:v>
                </c:pt>
                <c:pt idx="3551">
                  <c:v>1.08294971858375E-14</c:v>
                </c:pt>
                <c:pt idx="3552">
                  <c:v>1.08607448147446E-14</c:v>
                </c:pt>
                <c:pt idx="3553">
                  <c:v>1.08915291999957E-14</c:v>
                </c:pt>
                <c:pt idx="3554">
                  <c:v>1.09218402867203E-14</c:v>
                </c:pt>
                <c:pt idx="3555">
                  <c:v>1.0951668111989399E-14</c:v>
                </c:pt>
                <c:pt idx="3556">
                  <c:v>1.0981002810658201E-14</c:v>
                </c:pt>
                <c:pt idx="3557">
                  <c:v>1.1009834621255699E-14</c:v>
                </c:pt>
                <c:pt idx="3558">
                  <c:v>1.10381538919118E-14</c:v>
                </c:pt>
                <c:pt idx="3559">
                  <c:v>1.10659510863152E-14</c:v>
                </c:pt>
                <c:pt idx="3560">
                  <c:v>1.10932167896921E-14</c:v>
                </c:pt>
                <c:pt idx="3561">
                  <c:v>1.11199417147975E-14</c:v>
                </c:pt>
                <c:pt idx="3562">
                  <c:v>1.1146116707911E-14</c:v>
                </c:pt>
                <c:pt idx="3563">
                  <c:v>1.1171732754827999E-14</c:v>
                </c:pt>
                <c:pt idx="3564">
                  <c:v>1.1196780986837701E-14</c:v>
                </c:pt>
                <c:pt idx="3565">
                  <c:v>1.12212526866795E-14</c:v>
                </c:pt>
                <c:pt idx="3566">
                  <c:v>1.1245139294469099E-14</c:v>
                </c:pt>
                <c:pt idx="3567">
                  <c:v>1.12684324135856E-14</c:v>
                </c:pt>
                <c:pt idx="3568">
                  <c:v>1.1291123816510899E-14</c:v>
                </c:pt>
                <c:pt idx="3569">
                  <c:v>1.13132054506136E-14</c:v>
                </c:pt>
                <c:pt idx="3570">
                  <c:v>1.1334669443867399E-14</c:v>
                </c:pt>
                <c:pt idx="3571">
                  <c:v>1.13555081104974E-14</c:v>
                </c:pt>
                <c:pt idx="3572">
                  <c:v>1.13757139565446E-14</c:v>
                </c:pt>
                <c:pt idx="3573">
                  <c:v>1.139527968534E-14</c:v>
                </c:pt>
                <c:pt idx="3574">
                  <c:v>1.14141982028827E-14</c:v>
                </c:pt>
                <c:pt idx="3575">
                  <c:v>1.14324626231098E-14</c:v>
                </c:pt>
                <c:pt idx="3576">
                  <c:v>1.1450066273053999E-14</c:v>
                </c:pt>
                <c:pt idx="3577">
                  <c:v>1.14670026978787E-14</c:v>
                </c:pt>
                <c:pt idx="3578">
                  <c:v>1.1483265665783901E-14</c:v>
                </c:pt>
                <c:pt idx="3579">
                  <c:v>1.14988491727756E-14</c:v>
                </c:pt>
                <c:pt idx="3580">
                  <c:v>1.1513747447289801E-14</c:v>
                </c:pt>
                <c:pt idx="3581">
                  <c:v>1.1527954954666701E-14</c:v>
                </c:pt>
                <c:pt idx="3582">
                  <c:v>1.15414664014653E-14</c:v>
                </c:pt>
                <c:pt idx="3583">
                  <c:v>1.15542767396136E-14</c:v>
                </c:pt>
                <c:pt idx="3584">
                  <c:v>1.15663811703876E-14</c:v>
                </c:pt>
                <c:pt idx="3585">
                  <c:v>1.15777751482118E-14</c:v>
                </c:pt>
                <c:pt idx="3586">
                  <c:v>1.15884543842768E-14</c:v>
                </c:pt>
                <c:pt idx="3587">
                  <c:v>1.1598414849966999E-14</c:v>
                </c:pt>
                <c:pt idx="3588">
                  <c:v>1.1607652780093999E-14</c:v>
                </c:pt>
                <c:pt idx="3589">
                  <c:v>1.16161646759294E-14</c:v>
                </c:pt>
                <c:pt idx="3590">
                  <c:v>1.16239473080338E-14</c:v>
                </c:pt>
                <c:pt idx="3591">
                  <c:v>1.16309977188755E-14</c:v>
                </c:pt>
                <c:pt idx="3592">
                  <c:v>1.16373132252369E-14</c:v>
                </c:pt>
                <c:pt idx="3593">
                  <c:v>1.1642891420402399E-14</c:v>
                </c:pt>
                <c:pt idx="3594">
                  <c:v>1.1647730176126401E-14</c:v>
                </c:pt>
                <c:pt idx="3595">
                  <c:v>1.1651827644377101E-14</c:v>
                </c:pt>
                <c:pt idx="3596">
                  <c:v>1.16551822588536E-14</c:v>
                </c:pt>
                <c:pt idx="3597">
                  <c:v>1.1657792736273199E-14</c:v>
                </c:pt>
                <c:pt idx="3598">
                  <c:v>1.16596580774284E-14</c:v>
                </c:pt>
                <c:pt idx="3599">
                  <c:v>1.1660777568010399E-14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4C-4169-A405-732D071C2EAC}"/>
            </c:ext>
          </c:extLst>
        </c:ser>
        <c:ser>
          <c:idx val="2"/>
          <c:order val="2"/>
          <c:tx>
            <c:v>H=25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Sheet2!$A$2:$A$3601</c:f>
              <c:numCache>
                <c:formatCode>General</c:formatCode>
                <c:ptCount val="3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</c:numCache>
            </c:numRef>
          </c:xVal>
          <c:yVal>
            <c:numRef>
              <c:f>Sheet2!$G$2:$G$3601</c:f>
              <c:numCache>
                <c:formatCode>0.00E+00</c:formatCode>
                <c:ptCount val="3600"/>
                <c:pt idx="0">
                  <c:v>1.1661150779197599E-16</c:v>
                </c:pt>
                <c:pt idx="1">
                  <c:v>1.16607775680104E-16</c:v>
                </c:pt>
                <c:pt idx="2">
                  <c:v>1.16596580774284E-16</c:v>
                </c:pt>
                <c:pt idx="3">
                  <c:v>1.1657792736273201E-16</c:v>
                </c:pt>
                <c:pt idx="4">
                  <c:v>1.1655182258853601E-16</c:v>
                </c:pt>
                <c:pt idx="5">
                  <c:v>1.1651827644377099E-16</c:v>
                </c:pt>
                <c:pt idx="6">
                  <c:v>1.16477301761264E-16</c:v>
                </c:pt>
                <c:pt idx="7">
                  <c:v>1.1642891420402401E-16</c:v>
                </c:pt>
                <c:pt idx="8">
                  <c:v>1.16373132252369E-16</c:v>
                </c:pt>
                <c:pt idx="9">
                  <c:v>1.1630997718875499E-16</c:v>
                </c:pt>
                <c:pt idx="10">
                  <c:v>1.1623947308033801E-16</c:v>
                </c:pt>
                <c:pt idx="11">
                  <c:v>1.16161646759294E-16</c:v>
                </c:pt>
                <c:pt idx="12">
                  <c:v>1.1607652780094E-16</c:v>
                </c:pt>
                <c:pt idx="13">
                  <c:v>1.1598414849967001E-16</c:v>
                </c:pt>
                <c:pt idx="14">
                  <c:v>1.1588454384276799E-16</c:v>
                </c:pt>
                <c:pt idx="15">
                  <c:v>1.15777751482118E-16</c:v>
                </c:pt>
                <c:pt idx="16">
                  <c:v>1.15663811703876E-16</c:v>
                </c:pt>
                <c:pt idx="17">
                  <c:v>1.15542767396136E-16</c:v>
                </c:pt>
                <c:pt idx="18">
                  <c:v>1.15414664014652E-16</c:v>
                </c:pt>
                <c:pt idx="19">
                  <c:v>1.1527954954666701E-16</c:v>
                </c:pt>
                <c:pt idx="20">
                  <c:v>1.15137474472898E-16</c:v>
                </c:pt>
                <c:pt idx="21">
                  <c:v>1.14988491727756E-16</c:v>
                </c:pt>
                <c:pt idx="22">
                  <c:v>1.1483265665783899E-16</c:v>
                </c:pt>
                <c:pt idx="23">
                  <c:v>1.14670026978787E-16</c:v>
                </c:pt>
                <c:pt idx="24">
                  <c:v>1.1450066273054001E-16</c:v>
                </c:pt>
                <c:pt idx="25">
                  <c:v>1.1432462623109801E-16</c:v>
                </c:pt>
                <c:pt idx="26">
                  <c:v>1.1414198202882699E-16</c:v>
                </c:pt>
                <c:pt idx="27">
                  <c:v>1.139527968534E-16</c:v>
                </c:pt>
                <c:pt idx="28">
                  <c:v>1.13757139565445E-16</c:v>
                </c:pt>
                <c:pt idx="29">
                  <c:v>1.13555081104974E-16</c:v>
                </c:pt>
                <c:pt idx="30">
                  <c:v>1.13346694438674E-16</c:v>
                </c:pt>
                <c:pt idx="31">
                  <c:v>1.13132054506136E-16</c:v>
                </c:pt>
                <c:pt idx="32">
                  <c:v>1.1291123816510901E-16</c:v>
                </c:pt>
                <c:pt idx="33">
                  <c:v>1.12684324135856E-16</c:v>
                </c:pt>
                <c:pt idx="34">
                  <c:v>1.12451392944691E-16</c:v>
                </c:pt>
                <c:pt idx="35">
                  <c:v>1.12212526866795E-16</c:v>
                </c:pt>
                <c:pt idx="36">
                  <c:v>1.11967809868377E-16</c:v>
                </c:pt>
                <c:pt idx="37">
                  <c:v>1.1171732754828E-16</c:v>
                </c:pt>
                <c:pt idx="38">
                  <c:v>1.1146116707911E-16</c:v>
                </c:pt>
                <c:pt idx="39">
                  <c:v>1.1119941714797501E-16</c:v>
                </c:pt>
                <c:pt idx="40">
                  <c:v>1.10932167896921E-16</c:v>
                </c:pt>
                <c:pt idx="41">
                  <c:v>1.10659510863152E-16</c:v>
                </c:pt>
                <c:pt idx="42">
                  <c:v>1.10381538919118E-16</c:v>
                </c:pt>
                <c:pt idx="43">
                  <c:v>1.1009834621255699E-16</c:v>
                </c:pt>
                <c:pt idx="44">
                  <c:v>1.0981002810658199E-16</c:v>
                </c:pt>
                <c:pt idx="45">
                  <c:v>1.0951668111989401E-16</c:v>
                </c:pt>
                <c:pt idx="46">
                  <c:v>1.09218402867203E-16</c:v>
                </c:pt>
                <c:pt idx="47">
                  <c:v>1.08915291999957E-16</c:v>
                </c:pt>
                <c:pt idx="48">
                  <c:v>1.08607448147446E-16</c:v>
                </c:pt>
                <c:pt idx="49">
                  <c:v>1.08294971858375E-16</c:v>
                </c:pt>
                <c:pt idx="50">
                  <c:v>1.05785876884783E-16</c:v>
                </c:pt>
                <c:pt idx="51">
                  <c:v>1.05538246626345E-16</c:v>
                </c:pt>
                <c:pt idx="52">
                  <c:v>1.05285314329058E-16</c:v>
                </c:pt>
                <c:pt idx="53">
                  <c:v>1.05027165419626E-16</c:v>
                </c:pt>
                <c:pt idx="54">
                  <c:v>1.04763886238784E-16</c:v>
                </c:pt>
                <c:pt idx="55">
                  <c:v>1.04495563982238E-16</c:v>
                </c:pt>
                <c:pt idx="56">
                  <c:v>1.04222286641825E-16</c:v>
                </c:pt>
                <c:pt idx="57">
                  <c:v>1.0394414294698499E-16</c:v>
                </c:pt>
                <c:pt idx="58">
                  <c:v>1.03661222306568E-16</c:v>
                </c:pt>
                <c:pt idx="59">
                  <c:v>1.03373614751059E-16</c:v>
                </c:pt>
                <c:pt idx="60">
                  <c:v>1.0308141087526E-16</c:v>
                </c:pt>
                <c:pt idx="61">
                  <c:v>1.0278470178149E-16</c:v>
                </c:pt>
                <c:pt idx="62">
                  <c:v>1.02483579023345E-16</c:v>
                </c:pt>
                <c:pt idx="63">
                  <c:v>1.02178134550076E-16</c:v>
                </c:pt>
                <c:pt idx="64">
                  <c:v>1.01868460651625E-16</c:v>
                </c:pt>
                <c:pt idx="65">
                  <c:v>1.01554649904364E-16</c:v>
                </c:pt>
                <c:pt idx="66">
                  <c:v>1.01236795117591E-16</c:v>
                </c:pt>
                <c:pt idx="67">
                  <c:v>1.00914989280799E-16</c:v>
                </c:pt>
                <c:pt idx="68">
                  <c:v>1.0058932551178701E-16</c:v>
                </c:pt>
                <c:pt idx="69">
                  <c:v>1.00259897005628E-16</c:v>
                </c:pt>
                <c:pt idx="70">
                  <c:v>9.9926796984537701E-17</c:v>
                </c:pt>
                <c:pt idx="71">
                  <c:v>9.9590118648669705E-17</c:v>
                </c:pt>
                <c:pt idx="72">
                  <c:v>9.9249955127880694E-17</c:v>
                </c:pt>
                <c:pt idx="73">
                  <c:v>9.8906399434479098E-17</c:v>
                </c:pt>
                <c:pt idx="74">
                  <c:v>9.8559544416992805E-17</c:v>
                </c:pt>
                <c:pt idx="75">
                  <c:v>9.8209482714976298E-17</c:v>
                </c:pt>
                <c:pt idx="76">
                  <c:v>9.7856306714883399E-17</c:v>
                </c:pt>
                <c:pt idx="77">
                  <c:v>9.7500108507020499E-17</c:v>
                </c:pt>
                <c:pt idx="78">
                  <c:v>9.7140979843603995E-17</c:v>
                </c:pt>
                <c:pt idx="79">
                  <c:v>9.6779012097933901E-17</c:v>
                </c:pt>
                <c:pt idx="80">
                  <c:v>9.6414296224701404E-17</c:v>
                </c:pt>
                <c:pt idx="81">
                  <c:v>9.6046922721441997E-17</c:v>
                </c:pt>
                <c:pt idx="82">
                  <c:v>9.5676981591142304E-17</c:v>
                </c:pt>
                <c:pt idx="83">
                  <c:v>9.5304562306015105E-17</c:v>
                </c:pt>
                <c:pt idx="84">
                  <c:v>9.4929753772443096E-17</c:v>
                </c:pt>
                <c:pt idx="85">
                  <c:v>9.4552644297102705E-17</c:v>
                </c:pt>
                <c:pt idx="86">
                  <c:v>9.4173321554267402E-17</c:v>
                </c:pt>
                <c:pt idx="87">
                  <c:v>9.37918725542952E-17</c:v>
                </c:pt>
                <c:pt idx="88">
                  <c:v>9.3408383613300506E-17</c:v>
                </c:pt>
                <c:pt idx="89">
                  <c:v>9.3022940324006899E-17</c:v>
                </c:pt>
                <c:pt idx="90">
                  <c:v>9.2635627527782804E-17</c:v>
                </c:pt>
                <c:pt idx="91">
                  <c:v>9.2246529287852E-17</c:v>
                </c:pt>
                <c:pt idx="92">
                  <c:v>9.1855728863675603E-17</c:v>
                </c:pt>
                <c:pt idx="93">
                  <c:v>9.1463308686499194E-17</c:v>
                </c:pt>
                <c:pt idx="94">
                  <c:v>9.1069350336055904E-17</c:v>
                </c:pt>
                <c:pt idx="95">
                  <c:v>9.0673934518418003E-17</c:v>
                </c:pt>
                <c:pt idx="96">
                  <c:v>9.02771410449853E-17</c:v>
                </c:pt>
                <c:pt idx="97">
                  <c:v>8.9879048812599605E-17</c:v>
                </c:pt>
                <c:pt idx="98">
                  <c:v>8.9479735784773496E-17</c:v>
                </c:pt>
                <c:pt idx="99">
                  <c:v>8.9079278974018197E-17</c:v>
                </c:pt>
                <c:pt idx="100">
                  <c:v>8.8677754425259305E-17</c:v>
                </c:pt>
                <c:pt idx="101">
                  <c:v>8.8275237200321205E-17</c:v>
                </c:pt>
                <c:pt idx="102">
                  <c:v>8.7871801363468798E-17</c:v>
                </c:pt>
                <c:pt idx="103">
                  <c:v>8.7467519967984706E-17</c:v>
                </c:pt>
                <c:pt idx="104">
                  <c:v>8.7062465043769199E-17</c:v>
                </c:pt>
                <c:pt idx="105">
                  <c:v>8.6656707585942095E-17</c:v>
                </c:pt>
                <c:pt idx="106">
                  <c:v>8.6250317544426897E-17</c:v>
                </c:pt>
                <c:pt idx="107">
                  <c:v>8.5843363814502202E-17</c:v>
                </c:pt>
                <c:pt idx="108">
                  <c:v>8.5435914228294697E-17</c:v>
                </c:pt>
                <c:pt idx="109">
                  <c:v>8.5028035547198699E-17</c:v>
                </c:pt>
                <c:pt idx="110">
                  <c:v>8.4619793455198299E-17</c:v>
                </c:pt>
                <c:pt idx="111">
                  <c:v>8.4211252553072196E-17</c:v>
                </c:pt>
                <c:pt idx="112">
                  <c:v>8.3802476353460302E-17</c:v>
                </c:pt>
                <c:pt idx="113">
                  <c:v>8.3393527276768896E-17</c:v>
                </c:pt>
                <c:pt idx="114">
                  <c:v>8.2984466647894098E-17</c:v>
                </c:pt>
                <c:pt idx="115">
                  <c:v>8.2575354693741394E-17</c:v>
                </c:pt>
                <c:pt idx="116">
                  <c:v>8.2166250541517103E-17</c:v>
                </c:pt>
                <c:pt idx="117">
                  <c:v>8.1757212217772197E-17</c:v>
                </c:pt>
                <c:pt idx="118">
                  <c:v>8.1348296648173799E-17</c:v>
                </c:pt>
                <c:pt idx="119">
                  <c:v>8.09395596579831E-17</c:v>
                </c:pt>
                <c:pt idx="120">
                  <c:v>8.0531055973217003E-17</c:v>
                </c:pt>
                <c:pt idx="121">
                  <c:v>8.0122839222470505E-17</c:v>
                </c:pt>
                <c:pt idx="122">
                  <c:v>7.9714961939378001E-17</c:v>
                </c:pt>
                <c:pt idx="123">
                  <c:v>7.9307475565690897E-17</c:v>
                </c:pt>
                <c:pt idx="124">
                  <c:v>7.8900430454949698E-17</c:v>
                </c:pt>
                <c:pt idx="125">
                  <c:v>7.8493875876727905E-17</c:v>
                </c:pt>
                <c:pt idx="126">
                  <c:v>7.8087860021425702E-17</c:v>
                </c:pt>
                <c:pt idx="127">
                  <c:v>7.7682430005593301E-17</c:v>
                </c:pt>
                <c:pt idx="128">
                  <c:v>7.7277631877760104E-17</c:v>
                </c:pt>
                <c:pt idx="129">
                  <c:v>7.6873510624750203E-17</c:v>
                </c:pt>
                <c:pt idx="130">
                  <c:v>7.6470110178461605E-17</c:v>
                </c:pt>
                <c:pt idx="131">
                  <c:v>7.6067473423091698E-17</c:v>
                </c:pt>
                <c:pt idx="132">
                  <c:v>7.5665642202782899E-17</c:v>
                </c:pt>
                <c:pt idx="133">
                  <c:v>7.5264657329674097E-17</c:v>
                </c:pt>
                <c:pt idx="134">
                  <c:v>7.4864558592334897E-17</c:v>
                </c:pt>
                <c:pt idx="135">
                  <c:v>7.4465384764562994E-17</c:v>
                </c:pt>
                <c:pt idx="136">
                  <c:v>7.4067173614527405E-17</c:v>
                </c:pt>
                <c:pt idx="137">
                  <c:v>7.36699619142367E-17</c:v>
                </c:pt>
                <c:pt idx="138">
                  <c:v>7.3273785449315994E-17</c:v>
                </c:pt>
                <c:pt idx="139">
                  <c:v>7.2878679029071999E-17</c:v>
                </c:pt>
                <c:pt idx="140">
                  <c:v>7.2484676496830601E-17</c:v>
                </c:pt>
                <c:pt idx="141">
                  <c:v>7.2091810740528505E-17</c:v>
                </c:pt>
                <c:pt idx="142">
                  <c:v>7.1700113703543294E-17</c:v>
                </c:pt>
                <c:pt idx="143">
                  <c:v>7.1309616395743003E-17</c:v>
                </c:pt>
                <c:pt idx="144">
                  <c:v>7.0920348904742204E-17</c:v>
                </c:pt>
                <c:pt idx="145">
                  <c:v>7.0532340407346898E-17</c:v>
                </c:pt>
                <c:pt idx="146">
                  <c:v>7.0145619181172195E-17</c:v>
                </c:pt>
                <c:pt idx="147">
                  <c:v>6.9760212616421298E-17</c:v>
                </c:pt>
                <c:pt idx="148">
                  <c:v>6.9376147227807103E-17</c:v>
                </c:pt>
                <c:pt idx="149">
                  <c:v>6.8993448666605799E-17</c:v>
                </c:pt>
                <c:pt idx="150">
                  <c:v>6.8612141732826906E-17</c:v>
                </c:pt>
                <c:pt idx="151">
                  <c:v>6.8232250387487506E-17</c:v>
                </c:pt>
                <c:pt idx="152">
                  <c:v>6.7853797764977296E-17</c:v>
                </c:pt>
                <c:pt idx="153">
                  <c:v>6.7476806185501694E-17</c:v>
                </c:pt>
                <c:pt idx="154">
                  <c:v>6.7101297167593104E-17</c:v>
                </c:pt>
                <c:pt idx="155">
                  <c:v>6.6727291440675701E-17</c:v>
                </c:pt>
                <c:pt idx="156">
                  <c:v>6.6354808957675503E-17</c:v>
                </c:pt>
                <c:pt idx="157">
                  <c:v>6.5983868907662402E-17</c:v>
                </c:pt>
                <c:pt idx="158">
                  <c:v>6.5614489728515997E-17</c:v>
                </c:pt>
                <c:pt idx="159">
                  <c:v>6.5246689119603895E-17</c:v>
                </c:pt>
                <c:pt idx="160">
                  <c:v>6.4880484054462301E-17</c:v>
                </c:pt>
                <c:pt idx="161">
                  <c:v>6.4515890793472499E-17</c:v>
                </c:pt>
                <c:pt idx="162">
                  <c:v>6.4152924896520698E-17</c:v>
                </c:pt>
                <c:pt idx="163">
                  <c:v>6.3791601235635094E-17</c:v>
                </c:pt>
                <c:pt idx="164">
                  <c:v>6.3431934007591903E-17</c:v>
                </c:pt>
                <c:pt idx="165">
                  <c:v>6.3073936746481001E-17</c:v>
                </c:pt>
                <c:pt idx="166">
                  <c:v>6.2717622336226001E-17</c:v>
                </c:pt>
                <c:pt idx="167">
                  <c:v>6.2363003023049594E-17</c:v>
                </c:pt>
                <c:pt idx="168">
                  <c:v>6.2010090427879195E-17</c:v>
                </c:pt>
                <c:pt idx="169">
                  <c:v>6.1658895558684397E-17</c:v>
                </c:pt>
                <c:pt idx="170">
                  <c:v>6.1309428822742105E-17</c:v>
                </c:pt>
                <c:pt idx="171">
                  <c:v>6.0961700038823097E-17</c:v>
                </c:pt>
                <c:pt idx="172">
                  <c:v>6.0615718449292799E-17</c:v>
                </c:pt>
                <c:pt idx="173">
                  <c:v>6.0271492732123905E-17</c:v>
                </c:pt>
                <c:pt idx="174">
                  <c:v>5.99290310128132E-17</c:v>
                </c:pt>
                <c:pt idx="175">
                  <c:v>5.9588340876199999E-17</c:v>
                </c:pt>
                <c:pt idx="176">
                  <c:v>5.9249429378181001E-17</c:v>
                </c:pt>
                <c:pt idx="177">
                  <c:v>5.8912303057316594E-17</c:v>
                </c:pt>
                <c:pt idx="178">
                  <c:v>5.8576967946326997E-17</c:v>
                </c:pt>
                <c:pt idx="179">
                  <c:v>5.8243429583472195E-17</c:v>
                </c:pt>
                <c:pt idx="180">
                  <c:v>5.7911693023814295E-17</c:v>
                </c:pt>
                <c:pt idx="181">
                  <c:v>5.7581762850357799E-17</c:v>
                </c:pt>
                <c:pt idx="182">
                  <c:v>5.7253643185065697E-17</c:v>
                </c:pt>
                <c:pt idx="183">
                  <c:v>5.6927337699748795E-17</c:v>
                </c:pt>
                <c:pt idx="184">
                  <c:v>5.6602849626825394E-17</c:v>
                </c:pt>
                <c:pt idx="185">
                  <c:v>5.6280181769948605E-17</c:v>
                </c:pt>
                <c:pt idx="186">
                  <c:v>5.5959336514501398E-17</c:v>
                </c:pt>
                <c:pt idx="187">
                  <c:v>5.5640315837954895E-17</c:v>
                </c:pt>
                <c:pt idx="188">
                  <c:v>5.5323121320089697E-17</c:v>
                </c:pt>
                <c:pt idx="189">
                  <c:v>5.50077541530792E-17</c:v>
                </c:pt>
                <c:pt idx="190">
                  <c:v>5.4694215151431699E-17</c:v>
                </c:pt>
                <c:pt idx="191">
                  <c:v>5.4382504761792998E-17</c:v>
                </c:pt>
                <c:pt idx="192">
                  <c:v>5.4072623072605799E-17</c:v>
                </c:pt>
                <c:pt idx="193">
                  <c:v>5.3764569823626399E-17</c:v>
                </c:pt>
                <c:pt idx="194">
                  <c:v>5.34583444152983E-17</c:v>
                </c:pt>
                <c:pt idx="195">
                  <c:v>5.3153945917981698E-17</c:v>
                </c:pt>
                <c:pt idx="196">
                  <c:v>5.2851373081037901E-17</c:v>
                </c:pt>
                <c:pt idx="197">
                  <c:v>5.2550624341770002E-17</c:v>
                </c:pt>
                <c:pt idx="198">
                  <c:v>5.2251697834218198E-17</c:v>
                </c:pt>
                <c:pt idx="199">
                  <c:v>5.1954591397810203E-17</c:v>
                </c:pt>
                <c:pt idx="200">
                  <c:v>5.1659302585867202E-17</c:v>
                </c:pt>
                <c:pt idx="201">
                  <c:v>5.1365828673965397E-17</c:v>
                </c:pt>
                <c:pt idx="202">
                  <c:v>5.1074166668153003E-17</c:v>
                </c:pt>
                <c:pt idx="203">
                  <c:v>5.0784313313023502E-17</c:v>
                </c:pt>
                <c:pt idx="204">
                  <c:v>5.0496265099645799E-17</c:v>
                </c:pt>
                <c:pt idx="205">
                  <c:v>5.02100182733521E-17</c:v>
                </c:pt>
                <c:pt idx="206">
                  <c:v>4.9925568841382302E-17</c:v>
                </c:pt>
                <c:pt idx="207">
                  <c:v>4.9642912580389201E-17</c:v>
                </c:pt>
                <c:pt idx="208">
                  <c:v>4.9362045043801401E-17</c:v>
                </c:pt>
                <c:pt idx="209">
                  <c:v>4.9082961569047697E-17</c:v>
                </c:pt>
                <c:pt idx="210">
                  <c:v>4.8805657284642899E-17</c:v>
                </c:pt>
                <c:pt idx="211">
                  <c:v>4.8530127117135701E-17</c:v>
                </c:pt>
                <c:pt idx="212">
                  <c:v>4.8256365797920401E-17</c:v>
                </c:pt>
                <c:pt idx="213">
                  <c:v>4.7984367869913199E-17</c:v>
                </c:pt>
                <c:pt idx="214">
                  <c:v>4.7714127694094399E-17</c:v>
                </c:pt>
                <c:pt idx="215">
                  <c:v>4.7445639455918099E-17</c:v>
                </c:pt>
                <c:pt idx="216">
                  <c:v>4.7178897171589598E-17</c:v>
                </c:pt>
                <c:pt idx="217">
                  <c:v>4.6913894694213498E-17</c:v>
                </c:pt>
                <c:pt idx="218">
                  <c:v>4.6650625719812202E-17</c:v>
                </c:pt>
                <c:pt idx="219">
                  <c:v>4.6389083793216801E-17</c:v>
                </c:pt>
                <c:pt idx="220">
                  <c:v>4.61292623138334E-17</c:v>
                </c:pt>
                <c:pt idx="221">
                  <c:v>4.5871154541282901E-17</c:v>
                </c:pt>
                <c:pt idx="222">
                  <c:v>4.5614753600919203E-17</c:v>
                </c:pt>
                <c:pt idx="223">
                  <c:v>4.5360052489225099E-17</c:v>
                </c:pt>
                <c:pt idx="224">
                  <c:v>4.5107044079088799E-17</c:v>
                </c:pt>
                <c:pt idx="225">
                  <c:v>4.48557211249611E-17</c:v>
                </c:pt>
                <c:pt idx="226">
                  <c:v>4.4606076267897001E-17</c:v>
                </c:pt>
                <c:pt idx="227">
                  <c:v>4.4358102040480798E-17</c:v>
                </c:pt>
                <c:pt idx="228">
                  <c:v>4.4111790871638497E-17</c:v>
                </c:pt>
                <c:pt idx="229">
                  <c:v>4.38671350913374E-17</c:v>
                </c:pt>
                <c:pt idx="230">
                  <c:v>4.3624126935175897E-17</c:v>
                </c:pt>
                <c:pt idx="231">
                  <c:v>4.3382758548864503E-17</c:v>
                </c:pt>
                <c:pt idx="232">
                  <c:v>4.31430219925992E-17</c:v>
                </c:pt>
                <c:pt idx="233">
                  <c:v>4.29049092453299E-17</c:v>
                </c:pt>
                <c:pt idx="234">
                  <c:v>4.2668412208924798E-17</c:v>
                </c:pt>
                <c:pt idx="235">
                  <c:v>4.2433522712232901E-17</c:v>
                </c:pt>
                <c:pt idx="236">
                  <c:v>4.22002325150452E-17</c:v>
                </c:pt>
                <c:pt idx="237">
                  <c:v>4.1968533311958401E-17</c:v>
                </c:pt>
                <c:pt idx="238">
                  <c:v>4.1738416736139499E-17</c:v>
                </c:pt>
                <c:pt idx="239">
                  <c:v>4.1509874362997E-17</c:v>
                </c:pt>
                <c:pt idx="240">
                  <c:v>4.1282897713756202E-17</c:v>
                </c:pt>
                <c:pt idx="241">
                  <c:v>4.10574782589433E-17</c:v>
                </c:pt>
                <c:pt idx="242">
                  <c:v>4.0833607421778697E-17</c:v>
                </c:pt>
                <c:pt idx="243">
                  <c:v>4.0611276581480998E-17</c:v>
                </c:pt>
                <c:pt idx="244">
                  <c:v>4.0390477076483101E-17</c:v>
                </c:pt>
                <c:pt idx="245">
                  <c:v>4.0171200207563597E-17</c:v>
                </c:pt>
                <c:pt idx="246">
                  <c:v>3.9953437240892798E-17</c:v>
                </c:pt>
                <c:pt idx="247">
                  <c:v>3.9737179410996699E-17</c:v>
                </c:pt>
                <c:pt idx="248">
                  <c:v>3.9522417923638898E-17</c:v>
                </c:pt>
                <c:pt idx="249">
                  <c:v>3.9309143958624501E-17</c:v>
                </c:pt>
                <c:pt idx="250">
                  <c:v>3.9097348672523899E-17</c:v>
                </c:pt>
                <c:pt idx="251">
                  <c:v>3.8887023201322097E-17</c:v>
                </c:pt>
                <c:pt idx="252">
                  <c:v>3.8678158662990897E-17</c:v>
                </c:pt>
                <c:pt idx="253">
                  <c:v>3.8470746159989498E-17</c:v>
                </c:pt>
                <c:pt idx="254">
                  <c:v>3.8264776781691598E-17</c:v>
                </c:pt>
                <c:pt idx="255">
                  <c:v>3.8060241606742298E-17</c:v>
                </c:pt>
                <c:pt idx="256">
                  <c:v>3.7857131705345903E-17</c:v>
                </c:pt>
                <c:pt idx="257">
                  <c:v>3.7655438141485997E-17</c:v>
                </c:pt>
                <c:pt idx="258">
                  <c:v>3.7455151975079203E-17</c:v>
                </c:pt>
                <c:pt idx="259">
                  <c:v>3.7256264264063201E-17</c:v>
                </c:pt>
                <c:pt idx="260">
                  <c:v>3.7058766066422403E-17</c:v>
                </c:pt>
                <c:pt idx="261">
                  <c:v>3.6862648442150397E-17</c:v>
                </c:pt>
                <c:pt idx="262">
                  <c:v>3.6667902455152199E-17</c:v>
                </c:pt>
                <c:pt idx="263">
                  <c:v>3.6474519175085801E-17</c:v>
                </c:pt>
                <c:pt idx="264">
                  <c:v>3.6282489679146903E-17</c:v>
                </c:pt>
                <c:pt idx="265">
                  <c:v>3.6091805053795402E-17</c:v>
                </c:pt>
                <c:pt idx="266">
                  <c:v>3.5902456396426898E-17</c:v>
                </c:pt>
                <c:pt idx="267">
                  <c:v>3.5714434816989202E-17</c:v>
                </c:pt>
                <c:pt idx="268">
                  <c:v>3.5527731439545603E-17</c:v>
                </c:pt>
                <c:pt idx="269">
                  <c:v>3.5342337403786601E-17</c:v>
                </c:pt>
                <c:pt idx="270">
                  <c:v>3.5158243866490199E-17</c:v>
                </c:pt>
                <c:pt idx="271">
                  <c:v>3.4975442002932203E-17</c:v>
                </c:pt>
                <c:pt idx="272">
                  <c:v>3.4793923008249101E-17</c:v>
                </c:pt>
                <c:pt idx="273">
                  <c:v>3.46136780987518E-17</c:v>
                </c:pt>
                <c:pt idx="274">
                  <c:v>3.4434698513194998E-17</c:v>
                </c:pt>
                <c:pt idx="275">
                  <c:v>3.4256975513999398E-17</c:v>
                </c:pt>
                <c:pt idx="276">
                  <c:v>3.4080500388431399E-17</c:v>
                </c:pt>
                <c:pt idx="277">
                  <c:v>3.3905264449738101E-17</c:v>
                </c:pt>
                <c:pt idx="278">
                  <c:v>3.3731259038241901E-17</c:v>
                </c:pt>
                <c:pt idx="279">
                  <c:v>3.3558475522392302E-17</c:v>
                </c:pt>
                <c:pt idx="280">
                  <c:v>3.3386905299779601E-17</c:v>
                </c:pt>
                <c:pt idx="281">
                  <c:v>3.3216539798107199E-17</c:v>
                </c:pt>
                <c:pt idx="282">
                  <c:v>3.3047370476128199E-17</c:v>
                </c:pt>
                <c:pt idx="283">
                  <c:v>3.2879388824543001E-17</c:v>
                </c:pt>
                <c:pt idx="284">
                  <c:v>3.27125863668614E-17</c:v>
                </c:pt>
                <c:pt idx="285">
                  <c:v>3.2546954660229898E-17</c:v>
                </c:pt>
                <c:pt idx="286">
                  <c:v>3.2382485296222901E-17</c:v>
                </c:pt>
                <c:pt idx="287">
                  <c:v>3.2219169901602801E-17</c:v>
                </c:pt>
                <c:pt idx="288">
                  <c:v>3.2057000139044902E-17</c:v>
                </c:pt>
                <c:pt idx="289">
                  <c:v>3.1895967707832502E-17</c:v>
                </c:pt>
                <c:pt idx="290">
                  <c:v>3.17360643445194E-17</c:v>
                </c:pt>
                <c:pt idx="291">
                  <c:v>3.1577281823563399E-17</c:v>
                </c:pt>
                <c:pt idx="292">
                  <c:v>3.1419611957929597E-17</c:v>
                </c:pt>
                <c:pt idx="293">
                  <c:v>3.1263046599665402E-17</c:v>
                </c:pt>
                <c:pt idx="294">
                  <c:v>3.1107577640447699E-17</c:v>
                </c:pt>
                <c:pt idx="295">
                  <c:v>3.0953197012102497E-17</c:v>
                </c:pt>
                <c:pt idx="296">
                  <c:v>3.0799896687098802E-17</c:v>
                </c:pt>
                <c:pt idx="297">
                  <c:v>3.0647668679016401E-17</c:v>
                </c:pt>
                <c:pt idx="298">
                  <c:v>3.0496505042988498E-17</c:v>
                </c:pt>
                <c:pt idx="299">
                  <c:v>3.0346397876120502E-17</c:v>
                </c:pt>
                <c:pt idx="300">
                  <c:v>3.0197339317885097E-17</c:v>
                </c:pt>
                <c:pt idx="301">
                  <c:v>3.0049321550494001E-17</c:v>
                </c:pt>
                <c:pt idx="302">
                  <c:v>2.9902336799247697E-17</c:v>
                </c:pt>
                <c:pt idx="303">
                  <c:v>2.97563773328634E-17</c:v>
                </c:pt>
                <c:pt idx="304">
                  <c:v>2.9611435463782101E-17</c:v>
                </c:pt>
                <c:pt idx="305">
                  <c:v>2.9467503548454902E-17</c:v>
                </c:pt>
                <c:pt idx="306">
                  <c:v>2.9324573987609302E-17</c:v>
                </c:pt>
                <c:pt idx="307">
                  <c:v>2.9182639226497002E-17</c:v>
                </c:pt>
                <c:pt idx="308">
                  <c:v>2.9041691755121797E-17</c:v>
                </c:pt>
                <c:pt idx="309">
                  <c:v>2.8901724108449899E-17</c:v>
                </c:pt>
                <c:pt idx="310">
                  <c:v>2.8762728866603102E-17</c:v>
                </c:pt>
                <c:pt idx="311">
                  <c:v>2.8624698655033401E-17</c:v>
                </c:pt>
                <c:pt idx="312">
                  <c:v>2.8487626144682697E-17</c:v>
                </c:pt>
                <c:pt idx="313">
                  <c:v>2.8351504052124699E-17</c:v>
                </c:pt>
                <c:pt idx="314">
                  <c:v>2.8216325139692699E-17</c:v>
                </c:pt>
                <c:pt idx="315">
                  <c:v>2.8082082215590899E-17</c:v>
                </c:pt>
                <c:pt idx="316">
                  <c:v>2.7948768133992198E-17</c:v>
                </c:pt>
                <c:pt idx="317">
                  <c:v>2.7816375795120702E-17</c:v>
                </c:pt>
                <c:pt idx="318">
                  <c:v>2.76848981453213E-17</c:v>
                </c:pt>
                <c:pt idx="319">
                  <c:v>2.75543281771153E-17</c:v>
                </c:pt>
                <c:pt idx="320">
                  <c:v>2.7424658929243302E-17</c:v>
                </c:pt>
                <c:pt idx="321">
                  <c:v>2.7295883486696E-17</c:v>
                </c:pt>
                <c:pt idx="322">
                  <c:v>2.71679949807319E-17</c:v>
                </c:pt>
                <c:pt idx="323">
                  <c:v>2.7040986588884601E-17</c:v>
                </c:pt>
                <c:pt idx="324">
                  <c:v>2.69148515349572E-17</c:v>
                </c:pt>
                <c:pt idx="325">
                  <c:v>2.67895830890074E-17</c:v>
                </c:pt>
                <c:pt idx="326">
                  <c:v>2.6665174567320699E-17</c:v>
                </c:pt>
                <c:pt idx="327">
                  <c:v>2.6541619332374E-17</c:v>
                </c:pt>
                <c:pt idx="328">
                  <c:v>2.64189107927892E-17</c:v>
                </c:pt>
                <c:pt idx="329">
                  <c:v>2.62970424032774E-17</c:v>
                </c:pt>
                <c:pt idx="330">
                  <c:v>2.6176007664573199E-17</c:v>
                </c:pt>
                <c:pt idx="331">
                  <c:v>2.6055800123361399E-17</c:v>
                </c:pt>
                <c:pt idx="332">
                  <c:v>2.5936413372193399E-17</c:v>
                </c:pt>
                <c:pt idx="333">
                  <c:v>2.58178410493973E-17</c:v>
                </c:pt>
                <c:pt idx="334">
                  <c:v>2.57000768389782E-17</c:v>
                </c:pt>
                <c:pt idx="335">
                  <c:v>2.5583114470511699E-17</c:v>
                </c:pt>
                <c:pt idx="336">
                  <c:v>2.54669477190306E-17</c:v>
                </c:pt>
                <c:pt idx="337">
                  <c:v>2.5351570404902901E-17</c:v>
                </c:pt>
                <c:pt idx="338">
                  <c:v>2.52369763937044E-17</c:v>
                </c:pt>
                <c:pt idx="339">
                  <c:v>2.51231595960838E-17</c:v>
                </c:pt>
                <c:pt idx="340">
                  <c:v>2.5010113967622001E-17</c:v>
                </c:pt>
                <c:pt idx="341">
                  <c:v>2.48978335086852E-17</c:v>
                </c:pt>
                <c:pt idx="342">
                  <c:v>2.4786312264271801E-17</c:v>
                </c:pt>
                <c:pt idx="343">
                  <c:v>2.4675544323853999E-17</c:v>
                </c:pt>
                <c:pt idx="344">
                  <c:v>2.4565523821214199E-17</c:v>
                </c:pt>
                <c:pt idx="345">
                  <c:v>2.4456244934275399E-17</c:v>
                </c:pt>
                <c:pt idx="346">
                  <c:v>2.4347701884928099E-17</c:v>
                </c:pt>
                <c:pt idx="347">
                  <c:v>2.4239888938850899E-17</c:v>
                </c:pt>
                <c:pt idx="348">
                  <c:v>2.41328004053276E-17</c:v>
                </c:pt>
                <c:pt idx="349">
                  <c:v>2.4026430637059299E-17</c:v>
                </c:pt>
                <c:pt idx="350">
                  <c:v>2.3920774029973399E-17</c:v>
                </c:pt>
                <c:pt idx="351">
                  <c:v>2.3815825023027199E-17</c:v>
                </c:pt>
                <c:pt idx="352">
                  <c:v>2.3711578098008899E-17</c:v>
                </c:pt>
                <c:pt idx="353">
                  <c:v>2.3608027779334301E-17</c:v>
                </c:pt>
                <c:pt idx="354">
                  <c:v>2.35051686338409E-17</c:v>
                </c:pt>
                <c:pt idx="355">
                  <c:v>2.3402995270577801E-17</c:v>
                </c:pt>
                <c:pt idx="356">
                  <c:v>2.33015023405927E-17</c:v>
                </c:pt>
                <c:pt idx="357">
                  <c:v>2.3200684536717099E-17</c:v>
                </c:pt>
                <c:pt idx="358">
                  <c:v>2.31005365933469E-17</c:v>
                </c:pt>
                <c:pt idx="359">
                  <c:v>2.30010532862219E-17</c:v>
                </c:pt>
                <c:pt idx="360">
                  <c:v>2.29022294322019E-17</c:v>
                </c:pt>
                <c:pt idx="361">
                  <c:v>2.2804059889041301E-17</c:v>
                </c:pt>
                <c:pt idx="362">
                  <c:v>2.2706539555160399E-17</c:v>
                </c:pt>
                <c:pt idx="363">
                  <c:v>2.26096633694157E-17</c:v>
                </c:pt>
                <c:pt idx="364">
                  <c:v>2.25134263108673E-17</c:v>
                </c:pt>
                <c:pt idx="365">
                  <c:v>2.24178233985459E-17</c:v>
                </c:pt>
                <c:pt idx="366">
                  <c:v>2.2322849691216E-17</c:v>
                </c:pt>
                <c:pt idx="367">
                  <c:v>2.2228500287139701E-17</c:v>
                </c:pt>
                <c:pt idx="368">
                  <c:v>2.2134770323837801E-17</c:v>
                </c:pt>
                <c:pt idx="369">
                  <c:v>2.2041654977849301E-17</c:v>
                </c:pt>
                <c:pt idx="370">
                  <c:v>2.1949149464490899E-17</c:v>
                </c:pt>
                <c:pt idx="371">
                  <c:v>2.18572490376143E-17</c:v>
                </c:pt>
                <c:pt idx="372">
                  <c:v>2.1765948989362699E-17</c:v>
                </c:pt>
                <c:pt idx="373">
                  <c:v>2.1675244649926599E-17</c:v>
                </c:pt>
                <c:pt idx="374">
                  <c:v>2.15851313872987E-17</c:v>
                </c:pt>
                <c:pt idx="375">
                  <c:v>2.14956046070278E-17</c:v>
                </c:pt>
                <c:pt idx="376">
                  <c:v>2.1406659751971901E-17</c:v>
                </c:pt>
                <c:pt idx="377">
                  <c:v>2.1318292302051798E-17</c:v>
                </c:pt>
                <c:pt idx="378">
                  <c:v>2.1230497774002699E-17</c:v>
                </c:pt>
                <c:pt idx="379">
                  <c:v>2.1143271721126301E-17</c:v>
                </c:pt>
                <c:pt idx="380">
                  <c:v>2.1056609733042401E-17</c:v>
                </c:pt>
                <c:pt idx="381">
                  <c:v>2.0970507435440301E-17</c:v>
                </c:pt>
                <c:pt idx="382">
                  <c:v>2.0884960489829599E-17</c:v>
                </c:pt>
                <c:pt idx="383">
                  <c:v>2.0799964593291501E-17</c:v>
                </c:pt>
                <c:pt idx="384">
                  <c:v>2.07155154782292E-17</c:v>
                </c:pt>
                <c:pt idx="385">
                  <c:v>2.0631608912119799E-17</c:v>
                </c:pt>
                <c:pt idx="386">
                  <c:v>2.0548240697263999E-17</c:v>
                </c:pt>
                <c:pt idx="387">
                  <c:v>2.0465406670538499E-17</c:v>
                </c:pt>
                <c:pt idx="388">
                  <c:v>2.0383102703146299E-17</c:v>
                </c:pt>
                <c:pt idx="389">
                  <c:v>2.0301324700369101E-17</c:v>
                </c:pt>
                <c:pt idx="390">
                  <c:v>2.0220068601318601E-17</c:v>
                </c:pt>
                <c:pt idx="391">
                  <c:v>2.0139330378689001E-17</c:v>
                </c:pt>
                <c:pt idx="392">
                  <c:v>2.0059106038509701E-17</c:v>
                </c:pt>
                <c:pt idx="393">
                  <c:v>1.9979391619898301E-17</c:v>
                </c:pt>
                <c:pt idx="394">
                  <c:v>1.9900183194814099E-17</c:v>
                </c:pt>
                <c:pt idx="395">
                  <c:v>1.9821476867812599E-17</c:v>
                </c:pt>
                <c:pt idx="396">
                  <c:v>1.9743268775800101E-17</c:v>
                </c:pt>
                <c:pt idx="397">
                  <c:v>1.9665555087788799E-17</c:v>
                </c:pt>
                <c:pt idx="398">
                  <c:v>1.95883320046534E-17</c:v>
                </c:pt>
                <c:pt idx="399">
                  <c:v>1.95115957588874E-17</c:v>
                </c:pt>
                <c:pt idx="400">
                  <c:v>1.9435342614361201E-17</c:v>
                </c:pt>
                <c:pt idx="401">
                  <c:v>1.9359568866079701E-17</c:v>
                </c:pt>
                <c:pt idx="402">
                  <c:v>1.9284270839942201E-17</c:v>
                </c:pt>
                <c:pt idx="403">
                  <c:v>1.9209444892501601E-17</c:v>
                </c:pt>
                <c:pt idx="404">
                  <c:v>1.9135087410726101E-17</c:v>
                </c:pt>
                <c:pt idx="405">
                  <c:v>1.9061194811760599E-17</c:v>
                </c:pt>
                <c:pt idx="406">
                  <c:v>1.8987763542689499E-17</c:v>
                </c:pt>
                <c:pt idx="407">
                  <c:v>1.8914790080300101E-17</c:v>
                </c:pt>
                <c:pt idx="408">
                  <c:v>1.88422709308483E-17</c:v>
                </c:pt>
                <c:pt idx="409">
                  <c:v>1.8770202629823001E-17</c:v>
                </c:pt>
                <c:pt idx="410">
                  <c:v>1.8698581741714299E-17</c:v>
                </c:pt>
                <c:pt idx="411">
                  <c:v>1.8627404859780201E-17</c:v>
                </c:pt>
                <c:pt idx="412">
                  <c:v>1.85566686058164E-17</c:v>
                </c:pt>
                <c:pt idx="413">
                  <c:v>1.84863696299258E-17</c:v>
                </c:pt>
                <c:pt idx="414">
                  <c:v>1.84165046102903E-17</c:v>
                </c:pt>
                <c:pt idx="415">
                  <c:v>1.83470702529426E-17</c:v>
                </c:pt>
                <c:pt idx="416">
                  <c:v>1.8278063291540199E-17</c:v>
                </c:pt>
                <c:pt idx="417">
                  <c:v>1.82094804871399E-17</c:v>
                </c:pt>
                <c:pt idx="418">
                  <c:v>1.8141318627974E-17</c:v>
                </c:pt>
                <c:pt idx="419">
                  <c:v>1.8073574529227001E-17</c:v>
                </c:pt>
                <c:pt idx="420">
                  <c:v>1.8006245032814401E-17</c:v>
                </c:pt>
                <c:pt idx="421">
                  <c:v>1.7939327007162301E-17</c:v>
                </c:pt>
                <c:pt idx="422">
                  <c:v>1.7872817346988301E-17</c:v>
                </c:pt>
                <c:pt idx="423">
                  <c:v>1.7806712973083601E-17</c:v>
                </c:pt>
                <c:pt idx="424">
                  <c:v>1.7741010832096399E-17</c:v>
                </c:pt>
                <c:pt idx="425">
                  <c:v>1.76757078963169E-17</c:v>
                </c:pt>
                <c:pt idx="426">
                  <c:v>1.7610801163463199E-17</c:v>
                </c:pt>
                <c:pt idx="427">
                  <c:v>1.7546287656468801E-17</c:v>
                </c:pt>
                <c:pt idx="428">
                  <c:v>1.7482164423271201E-17</c:v>
                </c:pt>
                <c:pt idx="429">
                  <c:v>1.74184285366019E-17</c:v>
                </c:pt>
                <c:pt idx="430">
                  <c:v>1.73550770937779E-17</c:v>
                </c:pt>
                <c:pt idx="431">
                  <c:v>1.72921072164944E-17</c:v>
                </c:pt>
                <c:pt idx="432">
                  <c:v>1.7229516050618801E-17</c:v>
                </c:pt>
                <c:pt idx="433">
                  <c:v>1.7167300765986099E-17</c:v>
                </c:pt>
                <c:pt idx="434">
                  <c:v>1.7105458556195599E-17</c:v>
                </c:pt>
                <c:pt idx="435">
                  <c:v>1.7043986638409498E-17</c:v>
                </c:pt>
                <c:pt idx="436">
                  <c:v>1.6982882253151598E-17</c:v>
                </c:pt>
                <c:pt idx="437">
                  <c:v>1.6922142664109001E-17</c:v>
                </c:pt>
                <c:pt idx="438">
                  <c:v>1.68617651579338E-17</c:v>
                </c:pt>
                <c:pt idx="439">
                  <c:v>1.6801747044047E-17</c:v>
                </c:pt>
                <c:pt idx="440">
                  <c:v>1.6742085654443499E-17</c:v>
                </c:pt>
                <c:pt idx="441">
                  <c:v>1.6682778343498E-17</c:v>
                </c:pt>
                <c:pt idx="442">
                  <c:v>1.6623822487773699E-17</c:v>
                </c:pt>
                <c:pt idx="443">
                  <c:v>1.65652154858306E-17</c:v>
                </c:pt>
                <c:pt idx="444">
                  <c:v>1.65069547580364E-17</c:v>
                </c:pt>
                <c:pt idx="445">
                  <c:v>1.6449037746378201E-17</c:v>
                </c:pt>
                <c:pt idx="446">
                  <c:v>1.6391461914276101E-17</c:v>
                </c:pt>
                <c:pt idx="447">
                  <c:v>1.6334224746397701E-17</c:v>
                </c:pt>
                <c:pt idx="448">
                  <c:v>1.6277323748473999E-17</c:v>
                </c:pt>
                <c:pt idx="449">
                  <c:v>1.62207564471169E-17</c:v>
                </c:pt>
                <c:pt idx="450">
                  <c:v>1.6164520389638301E-17</c:v>
                </c:pt>
                <c:pt idx="451">
                  <c:v>1.61086131438696E-17</c:v>
                </c:pt>
                <c:pt idx="452">
                  <c:v>1.6053032297984E-17</c:v>
                </c:pt>
                <c:pt idx="453">
                  <c:v>1.5997775460318899E-17</c:v>
                </c:pt>
                <c:pt idx="454">
                  <c:v>1.5942840259200299E-17</c:v>
                </c:pt>
                <c:pt idx="455">
                  <c:v>1.5888224342768401E-17</c:v>
                </c:pt>
                <c:pt idx="456">
                  <c:v>1.5833925378804701E-17</c:v>
                </c:pt>
                <c:pt idx="457">
                  <c:v>1.57799410545602E-17</c:v>
                </c:pt>
                <c:pt idx="458">
                  <c:v>1.57262690765852E-17</c:v>
                </c:pt>
                <c:pt idx="459">
                  <c:v>1.5672907170560301E-17</c:v>
                </c:pt>
                <c:pt idx="460">
                  <c:v>1.56198530811287E-17</c:v>
                </c:pt>
                <c:pt idx="461">
                  <c:v>1.556710457173E-17</c:v>
                </c:pt>
                <c:pt idx="462">
                  <c:v>1.5514659424435399E-17</c:v>
                </c:pt>
                <c:pt idx="463">
                  <c:v>1.5462515439783699E-17</c:v>
                </c:pt>
                <c:pt idx="464">
                  <c:v>1.5410670436619199E-17</c:v>
                </c:pt>
                <c:pt idx="465">
                  <c:v>1.5359122251930799E-17</c:v>
                </c:pt>
                <c:pt idx="466">
                  <c:v>1.5307868740692401E-17</c:v>
                </c:pt>
                <c:pt idx="467">
                  <c:v>1.52569077757041E-17</c:v>
                </c:pt>
                <c:pt idx="468">
                  <c:v>1.52062372474354E-17</c:v>
                </c:pt>
                <c:pt idx="469">
                  <c:v>1.51558550638698E-17</c:v>
                </c:pt>
                <c:pt idx="470">
                  <c:v>1.5105759150349599E-17</c:v>
                </c:pt>
                <c:pt idx="471">
                  <c:v>1.5055947449423E-17</c:v>
                </c:pt>
                <c:pt idx="472">
                  <c:v>1.5006417920692498E-17</c:v>
                </c:pt>
                <c:pt idx="473">
                  <c:v>1.4957168540663801E-17</c:v>
                </c:pt>
                <c:pt idx="474">
                  <c:v>1.4908197302596399E-17</c:v>
                </c:pt>
                <c:pt idx="475">
                  <c:v>1.48595022163559E-17</c:v>
                </c:pt>
                <c:pt idx="476">
                  <c:v>1.4811081308266601E-17</c:v>
                </c:pt>
                <c:pt idx="477">
                  <c:v>1.4762932620966101E-17</c:v>
                </c:pt>
                <c:pt idx="478">
                  <c:v>1.4715054213261E-17</c:v>
                </c:pt>
                <c:pt idx="479">
                  <c:v>1.4667444159983499E-17</c:v>
                </c:pt>
                <c:pt idx="480">
                  <c:v>1.4620100551849401E-17</c:v>
                </c:pt>
                <c:pt idx="481">
                  <c:v>1.4573021495317401E-17</c:v>
                </c:pt>
                <c:pt idx="482">
                  <c:v>1.452620511245E-17</c:v>
                </c:pt>
                <c:pt idx="483">
                  <c:v>1.44796495407742E-17</c:v>
                </c:pt>
                <c:pt idx="484">
                  <c:v>1.4433352933145501E-17</c:v>
                </c:pt>
                <c:pt idx="485">
                  <c:v>1.4387313457610901E-17</c:v>
                </c:pt>
                <c:pt idx="486">
                  <c:v>1.43415292972748E-17</c:v>
                </c:pt>
                <c:pt idx="487">
                  <c:v>1.4295998650165001E-17</c:v>
                </c:pt>
                <c:pt idx="488">
                  <c:v>1.4250719729100599E-17</c:v>
                </c:pt>
                <c:pt idx="489">
                  <c:v>1.4205690761560201E-17</c:v>
                </c:pt>
                <c:pt idx="490">
                  <c:v>1.4160909989552401E-17</c:v>
                </c:pt>
                <c:pt idx="491">
                  <c:v>1.4116375669486099E-17</c:v>
                </c:pt>
                <c:pt idx="492">
                  <c:v>1.4072086072043201E-17</c:v>
                </c:pt>
                <c:pt idx="493">
                  <c:v>1.4028039482051299E-17</c:v>
                </c:pt>
                <c:pt idx="494">
                  <c:v>1.3984234198358599E-17</c:v>
                </c:pt>
                <c:pt idx="495">
                  <c:v>1.3940668533709101E-17</c:v>
                </c:pt>
                <c:pt idx="496">
                  <c:v>1.3897340814619001E-17</c:v>
                </c:pt>
                <c:pt idx="497">
                  <c:v>1.38542493812548E-17</c:v>
                </c:pt>
                <c:pt idx="498">
                  <c:v>1.38113925873117E-17</c:v>
                </c:pt>
                <c:pt idx="499">
                  <c:v>1.37687687998934E-17</c:v>
                </c:pt>
                <c:pt idx="500">
                  <c:v>1.3726376399393401E-17</c:v>
                </c:pt>
                <c:pt idx="501">
                  <c:v>1.36842137793764E-17</c:v>
                </c:pt>
                <c:pt idx="502">
                  <c:v>1.36422793464618E-17</c:v>
                </c:pt>
                <c:pt idx="503">
                  <c:v>1.36005715202075E-17</c:v>
                </c:pt>
                <c:pt idx="504">
                  <c:v>1.35590887329951E-17</c:v>
                </c:pt>
                <c:pt idx="505">
                  <c:v>1.35178294299158E-17</c:v>
                </c:pt>
                <c:pt idx="506">
                  <c:v>1.3476792068658E-17</c:v>
                </c:pt>
                <c:pt idx="507">
                  <c:v>1.3435975119395099E-17</c:v>
                </c:pt>
                <c:pt idx="508">
                  <c:v>1.3395377064674701E-17</c:v>
                </c:pt>
                <c:pt idx="509">
                  <c:v>1.33549963993089E-17</c:v>
                </c:pt>
                <c:pt idx="510">
                  <c:v>1.33148316302656E-17</c:v>
                </c:pt>
                <c:pt idx="511">
                  <c:v>1.32748812765601E-17</c:v>
                </c:pt>
                <c:pt idx="512">
                  <c:v>1.3235143869149001E-17</c:v>
                </c:pt>
                <c:pt idx="513">
                  <c:v>1.31956179508236E-17</c:v>
                </c:pt>
                <c:pt idx="514">
                  <c:v>1.3156302076105299E-17</c:v>
                </c:pt>
                <c:pt idx="515">
                  <c:v>1.31171948111417E-17</c:v>
                </c:pt>
                <c:pt idx="516">
                  <c:v>1.3078294733603199E-17</c:v>
                </c:pt>
                <c:pt idx="517">
                  <c:v>1.30396004325813E-17</c:v>
                </c:pt>
                <c:pt idx="518">
                  <c:v>1.30011105084871E-17</c:v>
                </c:pt>
                <c:pt idx="519">
                  <c:v>1.29628235729512E-17</c:v>
                </c:pt>
                <c:pt idx="520">
                  <c:v>1.29247382487243E-17</c:v>
                </c:pt>
                <c:pt idx="521">
                  <c:v>1.28868531695787E-17</c:v>
                </c:pt>
                <c:pt idx="522">
                  <c:v>1.2849166980211101E-17</c:v>
                </c:pt>
                <c:pt idx="523">
                  <c:v>1.28116783361456E-17</c:v>
                </c:pt>
                <c:pt idx="524">
                  <c:v>1.27743859036378E-17</c:v>
                </c:pt>
                <c:pt idx="525">
                  <c:v>1.27372883595806E-17</c:v>
                </c:pt>
                <c:pt idx="526">
                  <c:v>1.27003843914095E-17</c:v>
                </c:pt>
                <c:pt idx="527">
                  <c:v>1.2663672697009899E-17</c:v>
                </c:pt>
                <c:pt idx="528">
                  <c:v>1.26271519846244E-17</c:v>
                </c:pt>
                <c:pt idx="529">
                  <c:v>1.2590820972761899E-17</c:v>
                </c:pt>
                <c:pt idx="530">
                  <c:v>1.2554678390106399E-17</c:v>
                </c:pt>
                <c:pt idx="531">
                  <c:v>1.25187229754277E-17</c:v>
                </c:pt>
                <c:pt idx="532">
                  <c:v>1.24829534774922E-17</c:v>
                </c:pt>
                <c:pt idx="533">
                  <c:v>1.2447368654975E-17</c:v>
                </c:pt>
                <c:pt idx="534">
                  <c:v>1.2411967276372401E-17</c:v>
                </c:pt>
                <c:pt idx="535">
                  <c:v>1.23767481199153E-17</c:v>
                </c:pt>
                <c:pt idx="536">
                  <c:v>1.23417099734838E-17</c:v>
                </c:pt>
                <c:pt idx="537">
                  <c:v>1.2306851634522199E-17</c:v>
                </c:pt>
                <c:pt idx="538">
                  <c:v>1.22721719099546E-17</c:v>
                </c:pt>
                <c:pt idx="539">
                  <c:v>1.22376696161018E-17</c:v>
                </c:pt>
                <c:pt idx="540">
                  <c:v>1.2203343578599001E-17</c:v>
                </c:pt>
                <c:pt idx="541">
                  <c:v>1.21691926323132E-17</c:v>
                </c:pt>
                <c:pt idx="542">
                  <c:v>1.2135215621262799E-17</c:v>
                </c:pt>
                <c:pt idx="543">
                  <c:v>1.2101411398537099E-17</c:v>
                </c:pt>
                <c:pt idx="544">
                  <c:v>1.20677788262168E-17</c:v>
                </c:pt>
                <c:pt idx="545">
                  <c:v>1.20343167752949E-17</c:v>
                </c:pt>
                <c:pt idx="546">
                  <c:v>1.2001024125598901E-17</c:v>
                </c:pt>
                <c:pt idx="547">
                  <c:v>1.1967899765713299E-17</c:v>
                </c:pt>
                <c:pt idx="548">
                  <c:v>1.1934942592903001E-17</c:v>
                </c:pt>
                <c:pt idx="549">
                  <c:v>1.19021515130372E-17</c:v>
                </c:pt>
                <c:pt idx="550">
                  <c:v>1.18695254405145E-17</c:v>
                </c:pt>
                <c:pt idx="551">
                  <c:v>1.1837063298187799E-17</c:v>
                </c:pt>
                <c:pt idx="552">
                  <c:v>1.18047640172911E-17</c:v>
                </c:pt>
                <c:pt idx="553">
                  <c:v>1.1772626537365901E-17</c:v>
                </c:pt>
                <c:pt idx="554">
                  <c:v>1.17406498061887E-17</c:v>
                </c:pt>
                <c:pt idx="555">
                  <c:v>1.17088327796995E-17</c:v>
                </c:pt>
                <c:pt idx="556">
                  <c:v>1.16771744219303E-17</c:v>
                </c:pt>
                <c:pt idx="557">
                  <c:v>1.16456737049348E-17</c:v>
                </c:pt>
                <c:pt idx="558">
                  <c:v>1.1614329608718601E-17</c:v>
                </c:pt>
                <c:pt idx="559">
                  <c:v>1.1583141121170099E-17</c:v>
                </c:pt>
                <c:pt idx="560">
                  <c:v>1.15521072379915E-17</c:v>
                </c:pt>
                <c:pt idx="561">
                  <c:v>1.1521226962631401E-17</c:v>
                </c:pt>
                <c:pt idx="562">
                  <c:v>1.14904993062174E-17</c:v>
                </c:pt>
                <c:pt idx="563">
                  <c:v>1.14599232874893E-17</c:v>
                </c:pt>
                <c:pt idx="564">
                  <c:v>1.1429497932733201E-17</c:v>
                </c:pt>
                <c:pt idx="565">
                  <c:v>1.1399222275716E-17</c:v>
                </c:pt>
                <c:pt idx="566">
                  <c:v>1.1369095357620801E-17</c:v>
                </c:pt>
                <c:pt idx="567">
                  <c:v>1.1339116226982299E-17</c:v>
                </c:pt>
                <c:pt idx="568">
                  <c:v>1.1309283939623701E-17</c:v>
                </c:pt>
                <c:pt idx="569">
                  <c:v>1.12795975585931E-17</c:v>
                </c:pt>
                <c:pt idx="570">
                  <c:v>1.1250056154101901E-17</c:v>
                </c:pt>
                <c:pt idx="571">
                  <c:v>1.12206588034618E-17</c:v>
                </c:pt>
                <c:pt idx="572">
                  <c:v>1.11914045910246E-17</c:v>
                </c:pt>
                <c:pt idx="573">
                  <c:v>1.1162292608121001E-17</c:v>
                </c:pt>
                <c:pt idx="574">
                  <c:v>1.11333219530003E-17</c:v>
                </c:pt>
                <c:pt idx="575">
                  <c:v>1.11044917307713E-17</c:v>
                </c:pt>
                <c:pt idx="576">
                  <c:v>1.1075801053342701E-17</c:v>
                </c:pt>
                <c:pt idx="577">
                  <c:v>1.1047249039365201E-17</c:v>
                </c:pt>
                <c:pt idx="578">
                  <c:v>1.10188348141731E-17</c:v>
                </c:pt>
                <c:pt idx="579">
                  <c:v>1.0990557509727099E-17</c:v>
                </c:pt>
                <c:pt idx="580">
                  <c:v>1.09624162645574E-17</c:v>
                </c:pt>
                <c:pt idx="581">
                  <c:v>1.0934410223707299E-17</c:v>
                </c:pt>
                <c:pt idx="582">
                  <c:v>1.0906538538677501E-17</c:v>
                </c:pt>
                <c:pt idx="583">
                  <c:v>1.08788003673708E-17</c:v>
                </c:pt>
                <c:pt idx="584">
                  <c:v>1.0851194874037099E-17</c:v>
                </c:pt>
                <c:pt idx="585">
                  <c:v>1.0823721229219501E-17</c:v>
                </c:pt>
                <c:pt idx="586">
                  <c:v>1.07963786096999E-17</c:v>
                </c:pt>
                <c:pt idx="587">
                  <c:v>1.07691661984464E-17</c:v>
                </c:pt>
                <c:pt idx="588">
                  <c:v>1.0742083184560299E-17</c:v>
                </c:pt>
                <c:pt idx="589">
                  <c:v>1.07151287632234E-17</c:v>
                </c:pt>
                <c:pt idx="590">
                  <c:v>1.06883021356469E-17</c:v>
                </c:pt>
                <c:pt idx="591">
                  <c:v>1.0661602509019299E-17</c:v>
                </c:pt>
                <c:pt idx="592">
                  <c:v>1.0635029096456301E-17</c:v>
                </c:pt>
                <c:pt idx="593">
                  <c:v>1.0608581116949701E-17</c:v>
                </c:pt>
                <c:pt idx="594">
                  <c:v>1.0582257795318201E-17</c:v>
                </c:pt>
                <c:pt idx="595">
                  <c:v>1.05560583621571E-17</c:v>
                </c:pt>
                <c:pt idx="596">
                  <c:v>1.05299820537902E-17</c:v>
                </c:pt>
                <c:pt idx="597">
                  <c:v>1.05040281122205E-17</c:v>
                </c:pt>
                <c:pt idx="598">
                  <c:v>1.04781957850827E-17</c:v>
                </c:pt>
                <c:pt idx="599">
                  <c:v>1.04524843255949E-17</c:v>
                </c:pt>
                <c:pt idx="600">
                  <c:v>1.0426892992512E-17</c:v>
                </c:pt>
                <c:pt idx="601">
                  <c:v>1.04014210500787E-17</c:v>
                </c:pt>
                <c:pt idx="602">
                  <c:v>1.0376067767982901E-17</c:v>
                </c:pt>
                <c:pt idx="603">
                  <c:v>1.0350832421310099E-17</c:v>
                </c:pt>
                <c:pt idx="604">
                  <c:v>1.03257142904978E-17</c:v>
                </c:pt>
                <c:pt idx="605">
                  <c:v>1.03007126612906E-17</c:v>
                </c:pt>
                <c:pt idx="606">
                  <c:v>1.02758268246949E-17</c:v>
                </c:pt>
                <c:pt idx="607">
                  <c:v>1.02510560769355E-17</c:v>
                </c:pt>
                <c:pt idx="608">
                  <c:v>1.02263997194113E-17</c:v>
                </c:pt>
                <c:pt idx="609">
                  <c:v>1.0201857058651699E-17</c:v>
                </c:pt>
                <c:pt idx="610">
                  <c:v>1.0177427406274001E-17</c:v>
                </c:pt>
                <c:pt idx="611">
                  <c:v>1.0153110078940601E-17</c:v>
                </c:pt>
                <c:pt idx="612">
                  <c:v>1.0128904398316299E-17</c:v>
                </c:pt>
                <c:pt idx="613">
                  <c:v>1.01048096910271E-17</c:v>
                </c:pt>
                <c:pt idx="614">
                  <c:v>1.0080825288618501E-17</c:v>
                </c:pt>
                <c:pt idx="615">
                  <c:v>1.00569505275141E-17</c:v>
                </c:pt>
                <c:pt idx="616">
                  <c:v>1.00331847489752E-17</c:v>
                </c:pt>
                <c:pt idx="617">
                  <c:v>1.00095272990604E-17</c:v>
                </c:pt>
                <c:pt idx="618">
                  <c:v>9.9859775285855598E-18</c:v>
                </c:pt>
                <c:pt idx="619">
                  <c:v>9.9625347930841194E-18</c:v>
                </c:pt>
                <c:pt idx="620">
                  <c:v>9.9391984527680305E-18</c:v>
                </c:pt>
                <c:pt idx="621">
                  <c:v>9.9159678724886901E-18</c:v>
                </c:pt>
                <c:pt idx="622">
                  <c:v>9.8928424216985096E-18</c:v>
                </c:pt>
                <c:pt idx="623">
                  <c:v>9.8698214744126902E-18</c:v>
                </c:pt>
                <c:pt idx="624">
                  <c:v>9.8469044091714102E-18</c:v>
                </c:pt>
                <c:pt idx="625">
                  <c:v>9.82409060900226E-18</c:v>
                </c:pt>
                <c:pt idx="626">
                  <c:v>9.8013794613832196E-18</c:v>
                </c:pt>
                <c:pt idx="627">
                  <c:v>9.7787703582057394E-18</c:v>
                </c:pt>
                <c:pt idx="628">
                  <c:v>9.7562626957383293E-18</c:v>
                </c:pt>
                <c:pt idx="629">
                  <c:v>9.7338558745903894E-18</c:v>
                </c:pt>
                <c:pt idx="630">
                  <c:v>9.7115492996764006E-18</c:v>
                </c:pt>
                <c:pt idx="631">
                  <c:v>9.6893423801804592E-18</c:v>
                </c:pt>
                <c:pt idx="632">
                  <c:v>9.66723452952109E-18</c:v>
                </c:pt>
                <c:pt idx="633">
                  <c:v>9.6452251653164294E-18</c:v>
                </c:pt>
                <c:pt idx="634">
                  <c:v>9.6233137093496594E-18</c:v>
                </c:pt>
                <c:pt idx="635">
                  <c:v>9.6014995875348598E-18</c:v>
                </c:pt>
                <c:pt idx="636">
                  <c:v>9.5797822298829995E-18</c:v>
                </c:pt>
                <c:pt idx="637">
                  <c:v>9.5581610704684604E-18</c:v>
                </c:pt>
                <c:pt idx="638">
                  <c:v>9.5366355473956701E-18</c:v>
                </c:pt>
                <c:pt idx="639">
                  <c:v>9.5152051027661496E-18</c:v>
                </c:pt>
                <c:pt idx="640">
                  <c:v>9.4938691826458002E-18</c:v>
                </c:pt>
                <c:pt idx="641">
                  <c:v>9.4726272370325297E-18</c:v>
                </c:pt>
                <c:pt idx="642">
                  <c:v>9.4514787198241507E-18</c:v>
                </c:pt>
                <c:pt idx="643">
                  <c:v>9.4304230887865305E-18</c:v>
                </c:pt>
                <c:pt idx="644">
                  <c:v>9.4094598055221304E-18</c:v>
                </c:pt>
                <c:pt idx="645">
                  <c:v>9.38858833543874E-18</c:v>
                </c:pt>
                <c:pt idx="646">
                  <c:v>9.3678081477184796E-18</c:v>
                </c:pt>
                <c:pt idx="647">
                  <c:v>9.3471187152872296E-18</c:v>
                </c:pt>
                <c:pt idx="648">
                  <c:v>9.3265195147840801E-18</c:v>
                </c:pt>
                <c:pt idx="649">
                  <c:v>9.3060100265313299E-18</c:v>
                </c:pt>
                <c:pt idx="650">
                  <c:v>9.2855897345046002E-18</c:v>
                </c:pt>
                <c:pt idx="651">
                  <c:v>9.2652581263032007E-18</c:v>
                </c:pt>
                <c:pt idx="652">
                  <c:v>9.2450146931208498E-18</c:v>
                </c:pt>
                <c:pt idx="653">
                  <c:v>9.2248589297166203E-18</c:v>
                </c:pt>
                <c:pt idx="654">
                  <c:v>9.2047903343861299E-18</c:v>
                </c:pt>
                <c:pt idx="655">
                  <c:v>9.1848084089329606E-18</c:v>
                </c:pt>
                <c:pt idx="656">
                  <c:v>9.1649126586404801E-18</c:v>
                </c:pt>
                <c:pt idx="657">
                  <c:v>9.1451025922437107E-18</c:v>
                </c:pt>
                <c:pt idx="658">
                  <c:v>9.1253777219015993E-18</c:v>
                </c:pt>
                <c:pt idx="659">
                  <c:v>9.1057375631694901E-18</c:v>
                </c:pt>
                <c:pt idx="660">
                  <c:v>9.0861816349718306E-18</c:v>
                </c:pt>
                <c:pt idx="661">
                  <c:v>9.0667094595751207E-18</c:v>
                </c:pt>
                <c:pt idx="662">
                  <c:v>9.0473205625611299E-18</c:v>
                </c:pt>
                <c:pt idx="663">
                  <c:v>9.0280144728003393E-18</c:v>
                </c:pt>
                <c:pt idx="664">
                  <c:v>9.0087907224256094E-18</c:v>
                </c:pt>
                <c:pt idx="665">
                  <c:v>8.9896488468061098E-18</c:v>
                </c:pt>
                <c:pt idx="666">
                  <c:v>8.9705883845214602E-18</c:v>
                </c:pt>
                <c:pt idx="667">
                  <c:v>8.9516088773360501E-18</c:v>
                </c:pt>
                <c:pt idx="668">
                  <c:v>8.9327098701737604E-18</c:v>
                </c:pt>
                <c:pt idx="669">
                  <c:v>8.9138909110926795E-18</c:v>
                </c:pt>
                <c:pt idx="670">
                  <c:v>8.8951515512602002E-18</c:v>
                </c:pt>
                <c:pt idx="671">
                  <c:v>8.8764913449283002E-18</c:v>
                </c:pt>
                <c:pt idx="672">
                  <c:v>8.8579098494090303E-18</c:v>
                </c:pt>
                <c:pt idx="673">
                  <c:v>8.8394066250502199E-18</c:v>
                </c:pt>
                <c:pt idx="674">
                  <c:v>8.8209812352114001E-18</c:v>
                </c:pt>
                <c:pt idx="675">
                  <c:v>8.8026332462399307E-18</c:v>
                </c:pt>
                <c:pt idx="676">
                  <c:v>8.78436222744742E-18</c:v>
                </c:pt>
                <c:pt idx="677">
                  <c:v>8.7661677510861493E-18</c:v>
                </c:pt>
                <c:pt idx="678">
                  <c:v>8.7480493923259804E-18</c:v>
                </c:pt>
                <c:pt idx="679">
                  <c:v>8.7300067292312398E-18</c:v>
                </c:pt>
                <c:pt idx="680">
                  <c:v>8.7120393427379295E-18</c:v>
                </c:pt>
                <c:pt idx="681">
                  <c:v>8.6941468166310706E-18</c:v>
                </c:pt>
                <c:pt idx="682">
                  <c:v>8.6763287375223205E-18</c:v>
                </c:pt>
                <c:pt idx="683">
                  <c:v>8.6585846948277004E-18</c:v>
                </c:pt>
                <c:pt idx="684">
                  <c:v>8.6409142807455699E-18</c:v>
                </c:pt>
                <c:pt idx="685">
                  <c:v>8.6233170902348395E-18</c:v>
                </c:pt>
                <c:pt idx="686">
                  <c:v>8.6057927209932696E-18</c:v>
                </c:pt>
                <c:pt idx="687">
                  <c:v>8.5883407734359995E-18</c:v>
                </c:pt>
                <c:pt idx="688">
                  <c:v>8.5709608506743397E-18</c:v>
                </c:pt>
                <c:pt idx="689">
                  <c:v>8.5536525584946296E-18</c:v>
                </c:pt>
                <c:pt idx="690">
                  <c:v>8.5364155053373894E-18</c:v>
                </c:pt>
                <c:pt idx="691">
                  <c:v>8.5192493022765499E-18</c:v>
                </c:pt>
                <c:pt idx="692">
                  <c:v>8.5021535629989601E-18</c:v>
                </c:pt>
                <c:pt idx="693">
                  <c:v>8.4851279037840296E-18</c:v>
                </c:pt>
                <c:pt idx="694">
                  <c:v>8.4681719434835094E-18</c:v>
                </c:pt>
                <c:pt idx="695">
                  <c:v>8.4512853035015594E-18</c:v>
                </c:pt>
                <c:pt idx="696">
                  <c:v>8.4344676077748307E-18</c:v>
                </c:pt>
                <c:pt idx="697">
                  <c:v>8.4177184827529096E-18</c:v>
                </c:pt>
                <c:pt idx="698">
                  <c:v>8.4010375573787605E-18</c:v>
                </c:pt>
                <c:pt idx="699">
                  <c:v>8.38442446306945E-18</c:v>
                </c:pt>
                <c:pt idx="700">
                  <c:v>8.3678788336969703E-18</c:v>
                </c:pt>
                <c:pt idx="701">
                  <c:v>8.35140030556927E-18</c:v>
                </c:pt>
                <c:pt idx="702">
                  <c:v>8.3349885174114892E-18</c:v>
                </c:pt>
                <c:pt idx="703">
                  <c:v>8.3186431103471904E-18</c:v>
                </c:pt>
                <c:pt idx="704">
                  <c:v>8.3023637278800199E-18</c:v>
                </c:pt>
                <c:pt idx="705">
                  <c:v>8.2861500158752198E-18</c:v>
                </c:pt>
                <c:pt idx="706">
                  <c:v>8.2700016225415805E-18</c:v>
                </c:pt>
                <c:pt idx="707">
                  <c:v>8.2539181984133498E-18</c:v>
                </c:pt>
                <c:pt idx="708">
                  <c:v>8.2378993963324105E-18</c:v>
                </c:pt>
                <c:pt idx="709">
                  <c:v>8.2219448714305396E-18</c:v>
                </c:pt>
                <c:pt idx="710">
                  <c:v>8.2060542811119401E-18</c:v>
                </c:pt>
                <c:pt idx="711">
                  <c:v>8.1902272850356801E-18</c:v>
                </c:pt>
                <c:pt idx="712">
                  <c:v>8.1744635450986302E-18</c:v>
                </c:pt>
                <c:pt idx="713">
                  <c:v>8.1587627254181999E-18</c:v>
                </c:pt>
                <c:pt idx="714">
                  <c:v>8.1431244923154692E-18</c:v>
                </c:pt>
                <c:pt idx="715">
                  <c:v>8.1275485142983808E-18</c:v>
                </c:pt>
                <c:pt idx="716">
                  <c:v>8.1120344620449904E-18</c:v>
                </c:pt>
                <c:pt idx="717">
                  <c:v>8.0965820083870598E-18</c:v>
                </c:pt>
                <c:pt idx="718">
                  <c:v>8.0811908282935598E-18</c:v>
                </c:pt>
                <c:pt idx="719">
                  <c:v>8.0658605988544892E-18</c:v>
                </c:pt>
                <c:pt idx="720">
                  <c:v>8.05059099926481E-18</c:v>
                </c:pt>
                <c:pt idx="721">
                  <c:v>8.03538171080838E-18</c:v>
                </c:pt>
                <c:pt idx="722">
                  <c:v>8.0202324168422001E-18</c:v>
                </c:pt>
                <c:pt idx="723">
                  <c:v>8.0051428027806796E-18</c:v>
                </c:pt>
                <c:pt idx="724">
                  <c:v>7.9901125560800998E-18</c:v>
                </c:pt>
                <c:pt idx="725">
                  <c:v>7.9751413662231995E-18</c:v>
                </c:pt>
                <c:pt idx="726">
                  <c:v>7.9602289247038305E-18</c:v>
                </c:pt>
                <c:pt idx="727">
                  <c:v>7.9453749250117998E-18</c:v>
                </c:pt>
                <c:pt idx="728">
                  <c:v>7.9305790626178907E-18</c:v>
                </c:pt>
                <c:pt idx="729">
                  <c:v>7.9158410349588601E-18</c:v>
                </c:pt>
                <c:pt idx="730">
                  <c:v>7.9011605414227495E-18</c:v>
                </c:pt>
                <c:pt idx="731">
                  <c:v>7.8865372833341506E-18</c:v>
                </c:pt>
                <c:pt idx="732">
                  <c:v>7.8719709639396901E-18</c:v>
                </c:pt>
                <c:pt idx="733">
                  <c:v>7.85746128839365E-18</c:v>
                </c:pt>
                <c:pt idx="734">
                  <c:v>7.8430079637436598E-18</c:v>
                </c:pt>
                <c:pt idx="735">
                  <c:v>7.8286106989164807E-18</c:v>
                </c:pt>
                <c:pt idx="736">
                  <c:v>7.8142692047040599E-18</c:v>
                </c:pt>
                <c:pt idx="737">
                  <c:v>7.7999831937494806E-18</c:v>
                </c:pt>
                <c:pt idx="738">
                  <c:v>7.7857523805332404E-18</c:v>
                </c:pt>
                <c:pt idx="739">
                  <c:v>7.7715764813594905E-18</c:v>
                </c:pt>
                <c:pt idx="740">
                  <c:v>7.7574552143425006E-18</c:v>
                </c:pt>
                <c:pt idx="741">
                  <c:v>7.7433882993931804E-18</c:v>
                </c:pt>
                <c:pt idx="742">
                  <c:v>7.7293754582056796E-18</c:v>
                </c:pt>
                <c:pt idx="743">
                  <c:v>7.7154164142442501E-18</c:v>
                </c:pt>
                <c:pt idx="744">
                  <c:v>7.7015108927299494E-18</c:v>
                </c:pt>
                <c:pt idx="745">
                  <c:v>7.6876586206277907E-18</c:v>
                </c:pt>
                <c:pt idx="746">
                  <c:v>7.6738593266337392E-18</c:v>
                </c:pt>
                <c:pt idx="747">
                  <c:v>7.6601127411619007E-18</c:v>
                </c:pt>
                <c:pt idx="748">
                  <c:v>7.6464185963318502E-18</c:v>
                </c:pt>
                <c:pt idx="749">
                  <c:v>7.6327766259560694E-18</c:v>
                </c:pt>
                <c:pt idx="750">
                  <c:v>7.6191865655273904E-18</c:v>
                </c:pt>
                <c:pt idx="751">
                  <c:v>7.6056481522066397E-18</c:v>
                </c:pt>
                <c:pt idx="752">
                  <c:v>7.5921611248104302E-18</c:v>
                </c:pt>
                <c:pt idx="753">
                  <c:v>7.5787252237988494E-18</c:v>
                </c:pt>
                <c:pt idx="754">
                  <c:v>7.5653401912634802E-18</c:v>
                </c:pt>
                <c:pt idx="755">
                  <c:v>7.5520057709154199E-18</c:v>
                </c:pt>
                <c:pt idx="756">
                  <c:v>7.5387217080733706E-18</c:v>
                </c:pt>
                <c:pt idx="757">
                  <c:v>7.5254877496518704E-18</c:v>
                </c:pt>
                <c:pt idx="758">
                  <c:v>7.5123036441496105E-18</c:v>
                </c:pt>
                <c:pt idx="759">
                  <c:v>7.49916914163789E-18</c:v>
                </c:pt>
                <c:pt idx="760">
                  <c:v>7.4860839937490807E-18</c:v>
                </c:pt>
                <c:pt idx="761">
                  <c:v>7.4730479536652192E-18</c:v>
                </c:pt>
                <c:pt idx="762">
                  <c:v>7.4600607761067997E-18</c:v>
                </c:pt>
                <c:pt idx="763">
                  <c:v>7.4471222173214707E-18</c:v>
                </c:pt>
                <c:pt idx="764">
                  <c:v>7.4342320350729406E-18</c:v>
                </c:pt>
                <c:pt idx="765">
                  <c:v>7.4213899886300306E-18</c:v>
                </c:pt>
                <c:pt idx="766">
                  <c:v>7.4085958387556597E-18</c:v>
                </c:pt>
                <c:pt idx="767">
                  <c:v>7.3958493476959994E-18</c:v>
                </c:pt>
                <c:pt idx="768">
                  <c:v>7.38315027916982E-18</c:v>
                </c:pt>
                <c:pt idx="769">
                  <c:v>7.37049839835772E-18</c:v>
                </c:pt>
                <c:pt idx="770">
                  <c:v>7.3578934718916002E-18</c:v>
                </c:pt>
                <c:pt idx="771">
                  <c:v>7.3453352678441807E-18</c:v>
                </c:pt>
                <c:pt idx="772">
                  <c:v>7.3328235557185493E-18</c:v>
                </c:pt>
                <c:pt idx="773">
                  <c:v>7.3203581064379101E-18</c:v>
                </c:pt>
                <c:pt idx="774">
                  <c:v>7.3079386923352895E-18</c:v>
                </c:pt>
                <c:pt idx="775">
                  <c:v>7.2955650871434505E-18</c:v>
                </c:pt>
                <c:pt idx="776">
                  <c:v>7.2832370659847299E-18</c:v>
                </c:pt>
                <c:pt idx="777">
                  <c:v>7.2709544053611606E-18</c:v>
                </c:pt>
                <c:pt idx="778">
                  <c:v>7.2587168831444802E-18</c:v>
                </c:pt>
                <c:pt idx="779">
                  <c:v>7.2465242785663698E-18</c:v>
                </c:pt>
                <c:pt idx="780">
                  <c:v>7.2343763722086707E-18</c:v>
                </c:pt>
                <c:pt idx="781">
                  <c:v>7.2222729459937302E-18</c:v>
                </c:pt>
                <c:pt idx="782">
                  <c:v>7.2102137831748099E-18</c:v>
                </c:pt>
                <c:pt idx="783">
                  <c:v>7.1981986683265998E-18</c:v>
                </c:pt>
                <c:pt idx="784">
                  <c:v>7.1862273873357907E-18</c:v>
                </c:pt>
                <c:pt idx="785">
                  <c:v>7.1742997273916395E-18</c:v>
                </c:pt>
                <c:pt idx="786">
                  <c:v>7.1624154769768101E-18</c:v>
                </c:pt>
                <c:pt idx="787">
                  <c:v>7.1505744258580994E-18</c:v>
                </c:pt>
                <c:pt idx="788">
                  <c:v>7.1387763650772899E-18</c:v>
                </c:pt>
                <c:pt idx="789">
                  <c:v>7.1270210869421504E-18</c:v>
                </c:pt>
                <c:pt idx="790">
                  <c:v>7.1153083850174101E-18</c:v>
                </c:pt>
                <c:pt idx="791">
                  <c:v>7.10363805411585E-18</c:v>
                </c:pt>
                <c:pt idx="792">
                  <c:v>7.0920098902895103E-18</c:v>
                </c:pt>
                <c:pt idx="793">
                  <c:v>7.0804236908208706E-18</c:v>
                </c:pt>
                <c:pt idx="794">
                  <c:v>7.0688792542141496E-18</c:v>
                </c:pt>
                <c:pt idx="795">
                  <c:v>7.0573763801867093E-18</c:v>
                </c:pt>
                <c:pt idx="796">
                  <c:v>7.0459148696605101E-18</c:v>
                </c:pt>
                <c:pt idx="797">
                  <c:v>7.0344945247535394E-18</c:v>
                </c:pt>
                <c:pt idx="798">
                  <c:v>7.0231151487715104E-18</c:v>
                </c:pt>
                <c:pt idx="799">
                  <c:v>7.0117765461993707E-18</c:v>
                </c:pt>
                <c:pt idx="800">
                  <c:v>7.0004785226931504E-18</c:v>
                </c:pt>
                <c:pt idx="801">
                  <c:v>6.9892208850716392E-18</c:v>
                </c:pt>
                <c:pt idx="802">
                  <c:v>6.9780034413082695E-18</c:v>
                </c:pt>
                <c:pt idx="803">
                  <c:v>6.9668260005230196E-18</c:v>
                </c:pt>
                <c:pt idx="804">
                  <c:v>6.9556883729744193E-18</c:v>
                </c:pt>
                <c:pt idx="805">
                  <c:v>6.9445903700515101E-18</c:v>
                </c:pt>
                <c:pt idx="806">
                  <c:v>6.9335318042660202E-18</c:v>
                </c:pt>
                <c:pt idx="807">
                  <c:v>6.9225124892445002E-18</c:v>
                </c:pt>
                <c:pt idx="808">
                  <c:v>6.9115322397205598E-18</c:v>
                </c:pt>
                <c:pt idx="809">
                  <c:v>6.9005908715271097E-18</c:v>
                </c:pt>
                <c:pt idx="810">
                  <c:v>6.8896882015887699E-18</c:v>
                </c:pt>
                <c:pt idx="811">
                  <c:v>6.8788240479142502E-18</c:v>
                </c:pt>
                <c:pt idx="812">
                  <c:v>6.86799822958881E-18</c:v>
                </c:pt>
                <c:pt idx="813">
                  <c:v>6.8572105667668299E-18</c:v>
                </c:pt>
                <c:pt idx="814">
                  <c:v>6.8464608806643204E-18</c:v>
                </c:pt>
                <c:pt idx="815">
                  <c:v>6.8357489935516596E-18</c:v>
                </c:pt>
                <c:pt idx="816">
                  <c:v>6.8250747287462302E-18</c:v>
                </c:pt>
                <c:pt idx="817">
                  <c:v>6.8144379106052003E-18</c:v>
                </c:pt>
                <c:pt idx="818">
                  <c:v>6.80383836451834E-18</c:v>
                </c:pt>
                <c:pt idx="819">
                  <c:v>6.7932759169009401E-18</c:v>
                </c:pt>
                <c:pt idx="820">
                  <c:v>6.7827503951866401E-18</c:v>
                </c:pt>
                <c:pt idx="821">
                  <c:v>6.77226162782055E-18</c:v>
                </c:pt>
                <c:pt idx="822">
                  <c:v>6.7618094442521502E-18</c:v>
                </c:pt>
                <c:pt idx="823">
                  <c:v>6.7513936749285101E-18</c:v>
                </c:pt>
                <c:pt idx="824">
                  <c:v>6.7410141512873399E-18</c:v>
                </c:pt>
                <c:pt idx="825">
                  <c:v>6.7306707057502804E-18</c:v>
                </c:pt>
                <c:pt idx="826">
                  <c:v>6.7203631717160799E-18</c:v>
                </c:pt>
                <c:pt idx="827">
                  <c:v>6.7100913835539697E-18</c:v>
                </c:pt>
                <c:pt idx="828">
                  <c:v>6.6998551765969896E-18</c:v>
                </c:pt>
                <c:pt idx="829">
                  <c:v>6.6896543871353798E-18</c:v>
                </c:pt>
                <c:pt idx="830">
                  <c:v>6.6794888524101102E-18</c:v>
                </c:pt>
                <c:pt idx="831">
                  <c:v>6.6693584106063403E-18</c:v>
                </c:pt>
                <c:pt idx="832">
                  <c:v>6.6592629008470097E-18</c:v>
                </c:pt>
                <c:pt idx="833">
                  <c:v>6.6492021631864298E-18</c:v>
                </c:pt>
                <c:pt idx="834">
                  <c:v>6.6391760386039902E-18</c:v>
                </c:pt>
                <c:pt idx="835">
                  <c:v>6.62918436899784E-18</c:v>
                </c:pt>
                <c:pt idx="836">
                  <c:v>6.6192269971786398E-18</c:v>
                </c:pt>
                <c:pt idx="837">
                  <c:v>6.6093037668634203E-18</c:v>
                </c:pt>
                <c:pt idx="838">
                  <c:v>6.5994145226694099E-18</c:v>
                </c:pt>
                <c:pt idx="839">
                  <c:v>6.5895591101079201E-18</c:v>
                </c:pt>
                <c:pt idx="840">
                  <c:v>6.5797373755783496E-18</c:v>
                </c:pt>
                <c:pt idx="841">
                  <c:v>6.5699491663621398E-18</c:v>
                </c:pt>
                <c:pt idx="842">
                  <c:v>6.5601943306168599E-18</c:v>
                </c:pt>
                <c:pt idx="843">
                  <c:v>6.5504727173702699E-18</c:v>
                </c:pt>
                <c:pt idx="844">
                  <c:v>6.54078417651446E-18</c:v>
                </c:pt>
                <c:pt idx="845">
                  <c:v>6.53112855880004E-18</c:v>
                </c:pt>
                <c:pt idx="846">
                  <c:v>6.5215057158303799E-18</c:v>
                </c:pt>
                <c:pt idx="847">
                  <c:v>6.5119155000558598E-18</c:v>
                </c:pt>
                <c:pt idx="848">
                  <c:v>6.5023577647681999E-18</c:v>
                </c:pt>
                <c:pt idx="849">
                  <c:v>6.49283236409482E-18</c:v>
                </c:pt>
                <c:pt idx="850">
                  <c:v>6.4833391529932103E-18</c:v>
                </c:pt>
                <c:pt idx="851">
                  <c:v>6.4738779872454402E-18</c:v>
                </c:pt>
                <c:pt idx="852">
                  <c:v>6.46444872345258E-18</c:v>
                </c:pt>
                <c:pt idx="853">
                  <c:v>6.45505121902927E-18</c:v>
                </c:pt>
                <c:pt idx="854">
                  <c:v>6.4456853321982704E-18</c:v>
                </c:pt>
                <c:pt idx="855">
                  <c:v>6.4363509219851E-18</c:v>
                </c:pt>
                <c:pt idx="856">
                  <c:v>6.4270478482126603E-18</c:v>
                </c:pt>
                <c:pt idx="857">
                  <c:v>6.4177759714959402E-18</c:v>
                </c:pt>
                <c:pt idx="858">
                  <c:v>6.4085351532367802E-18</c:v>
                </c:pt>
                <c:pt idx="859">
                  <c:v>6.3993252556186101E-18</c:v>
                </c:pt>
                <c:pt idx="860">
                  <c:v>6.3901461416012299E-18</c:v>
                </c:pt>
                <c:pt idx="861">
                  <c:v>6.38099767491578E-18</c:v>
                </c:pt>
                <c:pt idx="862">
                  <c:v>6.3718797200595203E-18</c:v>
                </c:pt>
                <c:pt idx="863">
                  <c:v>6.3627921422907702E-18</c:v>
                </c:pt>
                <c:pt idx="864">
                  <c:v>6.3537348076240003E-18</c:v>
                </c:pt>
                <c:pt idx="865">
                  <c:v>6.3447075828246697E-18</c:v>
                </c:pt>
                <c:pt idx="866">
                  <c:v>6.3357103354043898E-18</c:v>
                </c:pt>
                <c:pt idx="867">
                  <c:v>6.3267429336159499E-18</c:v>
                </c:pt>
                <c:pt idx="868">
                  <c:v>6.3178052464484601E-18</c:v>
                </c:pt>
                <c:pt idx="869">
                  <c:v>6.3088971436225196E-18</c:v>
                </c:pt>
                <c:pt idx="870">
                  <c:v>6.3000184955853601E-18</c:v>
                </c:pt>
                <c:pt idx="871">
                  <c:v>6.2911691735061403E-18</c:v>
                </c:pt>
                <c:pt idx="872">
                  <c:v>6.2823490492711698E-18</c:v>
                </c:pt>
                <c:pt idx="873">
                  <c:v>6.2735579954791999E-18</c:v>
                </c:pt>
                <c:pt idx="874">
                  <c:v>6.2647958854367803E-18</c:v>
                </c:pt>
                <c:pt idx="875">
                  <c:v>6.25606259315366E-18</c:v>
                </c:pt>
                <c:pt idx="876">
                  <c:v>6.2473579933381098E-18</c:v>
                </c:pt>
                <c:pt idx="877">
                  <c:v>6.2386819613924302E-18</c:v>
                </c:pt>
                <c:pt idx="878">
                  <c:v>6.2300343734084099E-18</c:v>
                </c:pt>
                <c:pt idx="879">
                  <c:v>6.2214151061628301E-18</c:v>
                </c:pt>
                <c:pt idx="880">
                  <c:v>6.2128240371129801E-18</c:v>
                </c:pt>
                <c:pt idx="881">
                  <c:v>6.2042610443922699E-18</c:v>
                </c:pt>
                <c:pt idx="882">
                  <c:v>6.1957260068058302E-18</c:v>
                </c:pt>
                <c:pt idx="883">
                  <c:v>6.1872188038261098E-18</c:v>
                </c:pt>
                <c:pt idx="884">
                  <c:v>6.1787393155886303E-18</c:v>
                </c:pt>
                <c:pt idx="885">
                  <c:v>6.1702874228875902E-18</c:v>
                </c:pt>
                <c:pt idx="886">
                  <c:v>6.1618630071716599E-18</c:v>
                </c:pt>
                <c:pt idx="887">
                  <c:v>6.1534659505397803E-18</c:v>
                </c:pt>
                <c:pt idx="888">
                  <c:v>6.1450961357368802E-18</c:v>
                </c:pt>
                <c:pt idx="889">
                  <c:v>6.1367534461497399E-18</c:v>
                </c:pt>
                <c:pt idx="890">
                  <c:v>6.1284377658029001E-18</c:v>
                </c:pt>
                <c:pt idx="891">
                  <c:v>6.1201489793544904E-18</c:v>
                </c:pt>
                <c:pt idx="892">
                  <c:v>6.1118869720921504E-18</c:v>
                </c:pt>
                <c:pt idx="893">
                  <c:v>6.1036516299290403E-18</c:v>
                </c:pt>
                <c:pt idx="894">
                  <c:v>6.0954428393997601E-18</c:v>
                </c:pt>
                <c:pt idx="895">
                  <c:v>6.0872604876564199E-18</c:v>
                </c:pt>
                <c:pt idx="896">
                  <c:v>6.0791044624646103E-18</c:v>
                </c:pt>
                <c:pt idx="897">
                  <c:v>6.0709746521995001E-18</c:v>
                </c:pt>
                <c:pt idx="898">
                  <c:v>6.0628709458419901E-18</c:v>
                </c:pt>
                <c:pt idx="899">
                  <c:v>6.0547932329747702E-18</c:v>
                </c:pt>
                <c:pt idx="900">
                  <c:v>6.0467414037784801E-18</c:v>
                </c:pt>
                <c:pt idx="901">
                  <c:v>6.0387153490279304E-18</c:v>
                </c:pt>
                <c:pt idx="902">
                  <c:v>6.0307149600882799E-18</c:v>
                </c:pt>
                <c:pt idx="903">
                  <c:v>6.0227401289112997E-18</c:v>
                </c:pt>
                <c:pt idx="904">
                  <c:v>6.0147907480316203E-18</c:v>
                </c:pt>
                <c:pt idx="905">
                  <c:v>6.0068667105630403E-18</c:v>
                </c:pt>
                <c:pt idx="906">
                  <c:v>5.9989679101948401E-18</c:v>
                </c:pt>
                <c:pt idx="907">
                  <c:v>5.9910942411881299E-18</c:v>
                </c:pt>
                <c:pt idx="908">
                  <c:v>5.9832455983722098E-18</c:v>
                </c:pt>
                <c:pt idx="909">
                  <c:v>5.9754218771409998E-18</c:v>
                </c:pt>
                <c:pt idx="910">
                  <c:v>5.9676229734494403E-18</c:v>
                </c:pt>
                <c:pt idx="911">
                  <c:v>5.9598487838099699E-18</c:v>
                </c:pt>
                <c:pt idx="912">
                  <c:v>5.9520992052889802E-18</c:v>
                </c:pt>
                <c:pt idx="913">
                  <c:v>5.9443741355033203E-18</c:v>
                </c:pt>
                <c:pt idx="914">
                  <c:v>5.9366734726168399E-18</c:v>
                </c:pt>
                <c:pt idx="915">
                  <c:v>5.9289971153369599E-18</c:v>
                </c:pt>
                <c:pt idx="916">
                  <c:v>5.9213449629111998E-18</c:v>
                </c:pt>
                <c:pt idx="917">
                  <c:v>5.9137169151238003E-18</c:v>
                </c:pt>
                <c:pt idx="918">
                  <c:v>5.90611287229242E-18</c:v>
                </c:pt>
                <c:pt idx="919">
                  <c:v>5.8985327352646804E-18</c:v>
                </c:pt>
                <c:pt idx="920">
                  <c:v>5.8909764054148999E-18</c:v>
                </c:pt>
                <c:pt idx="921">
                  <c:v>5.8834437846408002E-18</c:v>
                </c:pt>
                <c:pt idx="922">
                  <c:v>5.8759347753602303E-18</c:v>
                </c:pt>
                <c:pt idx="923">
                  <c:v>5.8684492805078602E-18</c:v>
                </c:pt>
                <c:pt idx="924">
                  <c:v>5.8609872035320501E-18</c:v>
                </c:pt>
                <c:pt idx="925">
                  <c:v>5.85354844839153E-18</c:v>
                </c:pt>
                <c:pt idx="926">
                  <c:v>5.8461329195523201E-18</c:v>
                </c:pt>
                <c:pt idx="927">
                  <c:v>5.8387405219845102E-18</c:v>
                </c:pt>
                <c:pt idx="928">
                  <c:v>5.8313711611591599E-18</c:v>
                </c:pt>
                <c:pt idx="929">
                  <c:v>5.8240247430451302E-18</c:v>
                </c:pt>
                <c:pt idx="930">
                  <c:v>5.8167011741060402E-18</c:v>
                </c:pt>
                <c:pt idx="931">
                  <c:v>5.8094003612971899E-18</c:v>
                </c:pt>
                <c:pt idx="932">
                  <c:v>5.80212221206248E-18</c:v>
                </c:pt>
                <c:pt idx="933">
                  <c:v>5.7948666343314497E-18</c:v>
                </c:pt>
                <c:pt idx="934">
                  <c:v>5.78763353651617E-18</c:v>
                </c:pt>
                <c:pt idx="935">
                  <c:v>5.7804228275083701E-18</c:v>
                </c:pt>
                <c:pt idx="936">
                  <c:v>5.7732344166764E-18</c:v>
                </c:pt>
                <c:pt idx="937">
                  <c:v>5.7660682138623199E-18</c:v>
                </c:pt>
                <c:pt idx="938">
                  <c:v>5.7589241293789702E-18</c:v>
                </c:pt>
                <c:pt idx="939">
                  <c:v>5.7518020740070701E-18</c:v>
                </c:pt>
                <c:pt idx="940">
                  <c:v>5.7447019589923298E-18</c:v>
                </c:pt>
                <c:pt idx="941">
                  <c:v>5.7376236960426503E-18</c:v>
                </c:pt>
                <c:pt idx="942">
                  <c:v>5.73056719732517E-18</c:v>
                </c:pt>
                <c:pt idx="943">
                  <c:v>5.7235323754635604E-18</c:v>
                </c:pt>
                <c:pt idx="944">
                  <c:v>5.7165191435351502E-18</c:v>
                </c:pt>
                <c:pt idx="945">
                  <c:v>5.7095274150682097E-18</c:v>
                </c:pt>
                <c:pt idx="946">
                  <c:v>5.7025571040391202E-18</c:v>
                </c:pt>
                <c:pt idx="947">
                  <c:v>5.6956081248696801E-18</c:v>
                </c:pt>
                <c:pt idx="948">
                  <c:v>5.6886803924244003E-18</c:v>
                </c:pt>
                <c:pt idx="949">
                  <c:v>5.6817738220077197E-18</c:v>
                </c:pt>
                <c:pt idx="950">
                  <c:v>5.6748883293614298E-18</c:v>
                </c:pt>
                <c:pt idx="951">
                  <c:v>5.6680238306619502E-18</c:v>
                </c:pt>
                <c:pt idx="952">
                  <c:v>5.6611802425176601E-18</c:v>
                </c:pt>
                <c:pt idx="953">
                  <c:v>5.6543574819663297E-18</c:v>
                </c:pt>
                <c:pt idx="954">
                  <c:v>5.6475554664724802E-18</c:v>
                </c:pt>
                <c:pt idx="955">
                  <c:v>5.6407741139248002E-18</c:v>
                </c:pt>
                <c:pt idx="956">
                  <c:v>5.6340133426335598E-18</c:v>
                </c:pt>
                <c:pt idx="957">
                  <c:v>5.6272730713280899E-18</c:v>
                </c:pt>
                <c:pt idx="958">
                  <c:v>5.6205532191541897E-18</c:v>
                </c:pt>
                <c:pt idx="959">
                  <c:v>5.6138537056716698E-18</c:v>
                </c:pt>
                <c:pt idx="960">
                  <c:v>5.60717445085182E-18</c:v>
                </c:pt>
                <c:pt idx="961">
                  <c:v>5.6005153750749198E-18</c:v>
                </c:pt>
                <c:pt idx="962">
                  <c:v>5.5938763991277997E-18</c:v>
                </c:pt>
                <c:pt idx="963">
                  <c:v>5.58725744420132E-18</c:v>
                </c:pt>
                <c:pt idx="964">
                  <c:v>5.5806584318880702E-18</c:v>
                </c:pt>
                <c:pt idx="965">
                  <c:v>5.5740792841798E-18</c:v>
                </c:pt>
                <c:pt idx="966">
                  <c:v>5.5675199234651303E-18</c:v>
                </c:pt>
                <c:pt idx="967">
                  <c:v>5.5609802725271503E-18</c:v>
                </c:pt>
                <c:pt idx="968">
                  <c:v>5.5544602545409997E-18</c:v>
                </c:pt>
                <c:pt idx="969">
                  <c:v>5.5479597930715798E-18</c:v>
                </c:pt>
                <c:pt idx="970">
                  <c:v>5.5414788120712E-18</c:v>
                </c:pt>
                <c:pt idx="971">
                  <c:v>5.5350172358772303E-18</c:v>
                </c:pt>
                <c:pt idx="972">
                  <c:v>5.5285749892098502E-18</c:v>
                </c:pt>
                <c:pt idx="973">
                  <c:v>5.5221519971697397E-18</c:v>
                </c:pt>
                <c:pt idx="974">
                  <c:v>5.5157481852358099E-18</c:v>
                </c:pt>
                <c:pt idx="975">
                  <c:v>5.5093634792629301E-18</c:v>
                </c:pt>
                <c:pt idx="976">
                  <c:v>5.5029978054797299E-18</c:v>
                </c:pt>
                <c:pt idx="977">
                  <c:v>5.4966510904863597E-18</c:v>
                </c:pt>
                <c:pt idx="978">
                  <c:v>5.4903232612522501E-18</c:v>
                </c:pt>
                <c:pt idx="979">
                  <c:v>5.4840142451139803E-18</c:v>
                </c:pt>
                <c:pt idx="980">
                  <c:v>5.4777239697730399E-18</c:v>
                </c:pt>
                <c:pt idx="981">
                  <c:v>5.4714523632936998E-18</c:v>
                </c:pt>
                <c:pt idx="982">
                  <c:v>5.4651993541008699E-18</c:v>
                </c:pt>
                <c:pt idx="983">
                  <c:v>5.4589648709779303E-18</c:v>
                </c:pt>
                <c:pt idx="984">
                  <c:v>5.4527488430646696E-18</c:v>
                </c:pt>
                <c:pt idx="985">
                  <c:v>5.4465511998551201E-18</c:v>
                </c:pt>
                <c:pt idx="986">
                  <c:v>5.4403718711954899E-18</c:v>
                </c:pt>
                <c:pt idx="987">
                  <c:v>5.43421078728212E-18</c:v>
                </c:pt>
                <c:pt idx="988">
                  <c:v>5.4280678786593598E-18</c:v>
                </c:pt>
                <c:pt idx="989">
                  <c:v>5.42194307621758E-18</c:v>
                </c:pt>
                <c:pt idx="990">
                  <c:v>5.4158363111910997E-18</c:v>
                </c:pt>
                <c:pt idx="991">
                  <c:v>5.4097475151561701E-18</c:v>
                </c:pt>
                <c:pt idx="992">
                  <c:v>5.403676620029E-18</c:v>
                </c:pt>
                <c:pt idx="993">
                  <c:v>5.39762355806373E-18</c:v>
                </c:pt>
                <c:pt idx="994">
                  <c:v>5.3915882618504502E-18</c:v>
                </c:pt>
                <c:pt idx="995">
                  <c:v>5.3855706643132599E-18</c:v>
                </c:pt>
                <c:pt idx="996">
                  <c:v>5.3795706987083097E-18</c:v>
                </c:pt>
                <c:pt idx="997">
                  <c:v>5.3735882986218498E-18</c:v>
                </c:pt>
                <c:pt idx="998">
                  <c:v>5.3676233979682898E-18</c:v>
                </c:pt>
                <c:pt idx="999">
                  <c:v>5.3616759309883302E-18</c:v>
                </c:pt>
                <c:pt idx="1000">
                  <c:v>5.3557458322470297E-18</c:v>
                </c:pt>
                <c:pt idx="1001">
                  <c:v>5.3498330366319201E-18</c:v>
                </c:pt>
                <c:pt idx="1002">
                  <c:v>5.3439374793511297E-18</c:v>
                </c:pt>
                <c:pt idx="1003">
                  <c:v>5.3380590959315398E-18</c:v>
                </c:pt>
                <c:pt idx="1004">
                  <c:v>5.3321978222169202E-18</c:v>
                </c:pt>
                <c:pt idx="1005">
                  <c:v>5.3263535943660698E-18</c:v>
                </c:pt>
                <c:pt idx="1006">
                  <c:v>5.3205263488510702E-18</c:v>
                </c:pt>
                <c:pt idx="1007">
                  <c:v>5.3147160224553399E-18</c:v>
                </c:pt>
                <c:pt idx="1008">
                  <c:v>5.3089225522719798E-18</c:v>
                </c:pt>
                <c:pt idx="1009">
                  <c:v>5.3031458757018702E-18</c:v>
                </c:pt>
                <c:pt idx="1010">
                  <c:v>5.2973859304519803E-18</c:v>
                </c:pt>
                <c:pt idx="1011">
                  <c:v>5.29164265453352E-18</c:v>
                </c:pt>
                <c:pt idx="1012">
                  <c:v>5.2859159862602598E-18</c:v>
                </c:pt>
                <c:pt idx="1013">
                  <c:v>5.2802058642467403E-18</c:v>
                </c:pt>
                <c:pt idx="1014">
                  <c:v>5.2745122274065797E-18</c:v>
                </c:pt>
                <c:pt idx="1015">
                  <c:v>5.2688350149507098E-18</c:v>
                </c:pt>
                <c:pt idx="1016">
                  <c:v>5.2631741663857204E-18</c:v>
                </c:pt>
                <c:pt idx="1017">
                  <c:v>5.2575296215121396E-18</c:v>
                </c:pt>
                <c:pt idx="1018">
                  <c:v>5.2519013204227304E-18</c:v>
                </c:pt>
                <c:pt idx="1019">
                  <c:v>5.2462892035008403E-18</c:v>
                </c:pt>
                <c:pt idx="1020">
                  <c:v>5.2406932114187398E-18</c:v>
                </c:pt>
                <c:pt idx="1021">
                  <c:v>5.2351132851359603E-18</c:v>
                </c:pt>
                <c:pt idx="1022">
                  <c:v>5.2295493658976901E-18</c:v>
                </c:pt>
                <c:pt idx="1023">
                  <c:v>5.2240013952330697E-18</c:v>
                </c:pt>
                <c:pt idx="1024">
                  <c:v>5.2184693149536202E-18</c:v>
                </c:pt>
                <c:pt idx="1025">
                  <c:v>5.2129530671516903E-18</c:v>
                </c:pt>
                <c:pt idx="1026">
                  <c:v>5.20745259419875E-18</c:v>
                </c:pt>
                <c:pt idx="1027">
                  <c:v>5.2019678387438502E-18</c:v>
                </c:pt>
                <c:pt idx="1028">
                  <c:v>5.1964987437120801E-18</c:v>
                </c:pt>
                <c:pt idx="1029">
                  <c:v>5.1910452523029702E-18</c:v>
                </c:pt>
                <c:pt idx="1030">
                  <c:v>5.1856073079889297E-18</c:v>
                </c:pt>
                <c:pt idx="1031">
                  <c:v>5.1801848545137197E-18</c:v>
                </c:pt>
                <c:pt idx="1032">
                  <c:v>5.1747778358908804E-18</c:v>
                </c:pt>
                <c:pt idx="1033">
                  <c:v>5.16938619640229E-18</c:v>
                </c:pt>
                <c:pt idx="1034">
                  <c:v>5.1640098805965398E-18</c:v>
                </c:pt>
                <c:pt idx="1035">
                  <c:v>5.1586488332875E-18</c:v>
                </c:pt>
                <c:pt idx="1036">
                  <c:v>5.1533029995528301E-18</c:v>
                </c:pt>
                <c:pt idx="1037">
                  <c:v>5.1479723247324297E-18</c:v>
                </c:pt>
                <c:pt idx="1038">
                  <c:v>5.1426567544270399E-18</c:v>
                </c:pt>
                <c:pt idx="1039">
                  <c:v>5.1373562344967203E-18</c:v>
                </c:pt>
                <c:pt idx="1040">
                  <c:v>5.1320707110594197E-18</c:v>
                </c:pt>
                <c:pt idx="1041">
                  <c:v>5.1268001304894901E-18</c:v>
                </c:pt>
                <c:pt idx="1042">
                  <c:v>5.1215444394163398E-18</c:v>
                </c:pt>
                <c:pt idx="1043">
                  <c:v>5.1163035847229002E-18</c:v>
                </c:pt>
                <c:pt idx="1044">
                  <c:v>5.1110775135442502E-18</c:v>
                </c:pt>
                <c:pt idx="1045">
                  <c:v>5.10586617326621E-18</c:v>
                </c:pt>
                <c:pt idx="1046">
                  <c:v>5.1006695115239601E-18</c:v>
                </c:pt>
                <c:pt idx="1047">
                  <c:v>5.0954874762005999E-18</c:v>
                </c:pt>
                <c:pt idx="1048">
                  <c:v>5.0903200154258099E-18</c:v>
                </c:pt>
                <c:pt idx="1049">
                  <c:v>5.0851670775744402E-18</c:v>
                </c:pt>
                <c:pt idx="1050">
                  <c:v>5.0800286112651698E-18</c:v>
                </c:pt>
                <c:pt idx="1051">
                  <c:v>5.0749045653591598E-18</c:v>
                </c:pt>
                <c:pt idx="1052">
                  <c:v>5.0697948889586601E-18</c:v>
                </c:pt>
                <c:pt idx="1053">
                  <c:v>5.0646995314057297E-18</c:v>
                </c:pt>
                <c:pt idx="1054">
                  <c:v>5.0596184422808801E-18</c:v>
                </c:pt>
                <c:pt idx="1055">
                  <c:v>5.0545515714017201E-18</c:v>
                </c:pt>
                <c:pt idx="1056">
                  <c:v>5.0494988688217003E-18</c:v>
                </c:pt>
                <c:pt idx="1057">
                  <c:v>5.04446028482878E-18</c:v>
                </c:pt>
                <c:pt idx="1058">
                  <c:v>5.0394357699441303E-18</c:v>
                </c:pt>
                <c:pt idx="1059">
                  <c:v>5.0344252749208497E-18</c:v>
                </c:pt>
                <c:pt idx="1060">
                  <c:v>5.02942875074269E-18</c:v>
                </c:pt>
                <c:pt idx="1061">
                  <c:v>5.0244461486227703E-18</c:v>
                </c:pt>
                <c:pt idx="1062">
                  <c:v>5.01947742000231E-18</c:v>
                </c:pt>
                <c:pt idx="1063">
                  <c:v>5.0145225165494401E-18</c:v>
                </c:pt>
                <c:pt idx="1064">
                  <c:v>5.0095813901578301E-18</c:v>
                </c:pt>
                <c:pt idx="1065">
                  <c:v>5.0046539929455699E-18</c:v>
                </c:pt>
                <c:pt idx="1066">
                  <c:v>4.9997402772538798E-18</c:v>
                </c:pt>
                <c:pt idx="1067">
                  <c:v>4.9948401956458803E-18</c:v>
                </c:pt>
                <c:pt idx="1068">
                  <c:v>4.9899537009054198E-18</c:v>
                </c:pt>
                <c:pt idx="1069">
                  <c:v>4.9850807460358202E-18</c:v>
                </c:pt>
                <c:pt idx="1070">
                  <c:v>4.9802212842586998E-18</c:v>
                </c:pt>
                <c:pt idx="1071">
                  <c:v>4.9753752690127803E-18</c:v>
                </c:pt>
                <c:pt idx="1072">
                  <c:v>4.9705426539526998E-18</c:v>
                </c:pt>
                <c:pt idx="1073">
                  <c:v>4.9657233929478402E-18</c:v>
                </c:pt>
                <c:pt idx="1074">
                  <c:v>4.9609174400811203E-18</c:v>
                </c:pt>
                <c:pt idx="1075">
                  <c:v>4.95612474964792E-18</c:v>
                </c:pt>
                <c:pt idx="1076">
                  <c:v>4.9513452761548103E-18</c:v>
                </c:pt>
                <c:pt idx="1077">
                  <c:v>4.9465789743185098E-18</c:v>
                </c:pt>
                <c:pt idx="1078">
                  <c:v>4.9418257990646903E-18</c:v>
                </c:pt>
                <c:pt idx="1079">
                  <c:v>4.9370857055268203E-18</c:v>
                </c:pt>
                <c:pt idx="1080">
                  <c:v>4.9323586490451102E-18</c:v>
                </c:pt>
                <c:pt idx="1081">
                  <c:v>4.9276445851653198E-18</c:v>
                </c:pt>
                <c:pt idx="1082">
                  <c:v>4.9229434696377204E-18</c:v>
                </c:pt>
                <c:pt idx="1083">
                  <c:v>4.9182552584159103E-18</c:v>
                </c:pt>
                <c:pt idx="1084">
                  <c:v>4.9135799076557802E-18</c:v>
                </c:pt>
                <c:pt idx="1085">
                  <c:v>4.9089173737143801E-18</c:v>
                </c:pt>
                <c:pt idx="1086">
                  <c:v>4.9042676131488702E-18</c:v>
                </c:pt>
                <c:pt idx="1087">
                  <c:v>4.8996305827154103E-18</c:v>
                </c:pt>
                <c:pt idx="1088">
                  <c:v>4.8950062393681196E-18</c:v>
                </c:pt>
                <c:pt idx="1089">
                  <c:v>4.8903945402579804E-18</c:v>
                </c:pt>
                <c:pt idx="1090">
                  <c:v>4.8857954427318103E-18</c:v>
                </c:pt>
                <c:pt idx="1091">
                  <c:v>4.8812089043311796E-18</c:v>
                </c:pt>
                <c:pt idx="1092">
                  <c:v>4.8766348827914101E-18</c:v>
                </c:pt>
                <c:pt idx="1093">
                  <c:v>4.8720733360405197E-18</c:v>
                </c:pt>
                <c:pt idx="1094">
                  <c:v>4.8675242221981503E-18</c:v>
                </c:pt>
                <c:pt idx="1095">
                  <c:v>4.8629874995746E-18</c:v>
                </c:pt>
                <c:pt idx="1096">
                  <c:v>4.8584631266697902E-18</c:v>
                </c:pt>
                <c:pt idx="1097">
                  <c:v>4.8539510621722201E-18</c:v>
                </c:pt>
                <c:pt idx="1098">
                  <c:v>4.8494512649580097E-18</c:v>
                </c:pt>
                <c:pt idx="1099">
                  <c:v>4.8449636940898797E-18</c:v>
                </c:pt>
                <c:pt idx="1100">
                  <c:v>4.8404883088161299E-18</c:v>
                </c:pt>
                <c:pt idx="1101">
                  <c:v>4.8360250685697201E-18</c:v>
                </c:pt>
                <c:pt idx="1102">
                  <c:v>4.8315739329672003E-18</c:v>
                </c:pt>
                <c:pt idx="1103">
                  <c:v>4.8271348618078198E-18</c:v>
                </c:pt>
                <c:pt idx="1104">
                  <c:v>4.82270781507251E-18</c:v>
                </c:pt>
                <c:pt idx="1105">
                  <c:v>4.81829275292292E-18</c:v>
                </c:pt>
                <c:pt idx="1106">
                  <c:v>4.81388963570051E-18</c:v>
                </c:pt>
                <c:pt idx="1107">
                  <c:v>4.8094984239255103E-18</c:v>
                </c:pt>
                <c:pt idx="1108">
                  <c:v>4.8051190782960903E-18</c:v>
                </c:pt>
                <c:pt idx="1109">
                  <c:v>4.8007515596872996E-18</c:v>
                </c:pt>
                <c:pt idx="1110">
                  <c:v>4.7963958291502498E-18</c:v>
                </c:pt>
                <c:pt idx="1111">
                  <c:v>4.7920518479110799E-18</c:v>
                </c:pt>
                <c:pt idx="1112">
                  <c:v>4.7877195773701102E-18</c:v>
                </c:pt>
                <c:pt idx="1113">
                  <c:v>4.7833989791009199E-18</c:v>
                </c:pt>
                <c:pt idx="1114">
                  <c:v>4.7790900148493803E-18</c:v>
                </c:pt>
                <c:pt idx="1115">
                  <c:v>4.7747926465328198E-18</c:v>
                </c:pt>
                <c:pt idx="1116">
                  <c:v>4.7705068362390603E-18</c:v>
                </c:pt>
                <c:pt idx="1117">
                  <c:v>4.7662325462255901E-18</c:v>
                </c:pt>
                <c:pt idx="1118">
                  <c:v>4.76196973891862E-18</c:v>
                </c:pt>
                <c:pt idx="1119">
                  <c:v>4.7577183769122102E-18</c:v>
                </c:pt>
                <c:pt idx="1120">
                  <c:v>4.7534784229674297E-18</c:v>
                </c:pt>
                <c:pt idx="1121">
                  <c:v>4.7492498400114499E-18</c:v>
                </c:pt>
                <c:pt idx="1122">
                  <c:v>4.7450325911366799E-18</c:v>
                </c:pt>
                <c:pt idx="1123">
                  <c:v>4.7408266395999E-18</c:v>
                </c:pt>
                <c:pt idx="1124">
                  <c:v>4.7366319488214397E-18</c:v>
                </c:pt>
                <c:pt idx="1125">
                  <c:v>4.7324484823842997E-18</c:v>
                </c:pt>
                <c:pt idx="1126">
                  <c:v>4.7282762040332901E-18</c:v>
                </c:pt>
                <c:pt idx="1127">
                  <c:v>4.7241150776742297E-18</c:v>
                </c:pt>
                <c:pt idx="1128">
                  <c:v>4.7199650673730797E-18</c:v>
                </c:pt>
                <c:pt idx="1129">
                  <c:v>4.71582613735512E-18</c:v>
                </c:pt>
                <c:pt idx="1130">
                  <c:v>4.7116982520041503E-18</c:v>
                </c:pt>
                <c:pt idx="1131">
                  <c:v>4.7075813758616001E-18</c:v>
                </c:pt>
                <c:pt idx="1132">
                  <c:v>4.7034754736258201E-18</c:v>
                </c:pt>
                <c:pt idx="1133">
                  <c:v>4.6993805101511601E-18</c:v>
                </c:pt>
                <c:pt idx="1134">
                  <c:v>4.6952964504472502E-18</c:v>
                </c:pt>
                <c:pt idx="1135">
                  <c:v>4.6912232596781299E-18</c:v>
                </c:pt>
                <c:pt idx="1136">
                  <c:v>4.6871609031615197E-18</c:v>
                </c:pt>
                <c:pt idx="1137">
                  <c:v>4.6831093463679899E-18</c:v>
                </c:pt>
                <c:pt idx="1138">
                  <c:v>4.6790685549201503E-18</c:v>
                </c:pt>
                <c:pt idx="1139">
                  <c:v>4.6750384945919501E-18</c:v>
                </c:pt>
                <c:pt idx="1140">
                  <c:v>4.6710191313078197E-18</c:v>
                </c:pt>
                <c:pt idx="1141">
                  <c:v>4.6670104311419403E-18</c:v>
                </c:pt>
                <c:pt idx="1142">
                  <c:v>4.6630123603174501E-18</c:v>
                </c:pt>
                <c:pt idx="1143">
                  <c:v>4.6590248852057196E-18</c:v>
                </c:pt>
                <c:pt idx="1144">
                  <c:v>4.6550479723255599E-18</c:v>
                </c:pt>
                <c:pt idx="1145">
                  <c:v>4.6510815883424801E-18</c:v>
                </c:pt>
                <c:pt idx="1146">
                  <c:v>4.6471257000679403E-18</c:v>
                </c:pt>
                <c:pt idx="1147">
                  <c:v>4.6431802744586201E-18</c:v>
                </c:pt>
                <c:pt idx="1148">
                  <c:v>4.6392452786156302E-18</c:v>
                </c:pt>
                <c:pt idx="1149">
                  <c:v>4.6353206797838404E-18</c:v>
                </c:pt>
                <c:pt idx="1150">
                  <c:v>4.6314064453511098E-18</c:v>
                </c:pt>
                <c:pt idx="1151">
                  <c:v>4.6275025428475499E-18</c:v>
                </c:pt>
                <c:pt idx="1152">
                  <c:v>4.6236089399448498E-18</c:v>
                </c:pt>
                <c:pt idx="1153">
                  <c:v>4.6197256044555099E-18</c:v>
                </c:pt>
                <c:pt idx="1154">
                  <c:v>4.6158525043321401E-18</c:v>
                </c:pt>
                <c:pt idx="1155">
                  <c:v>4.6119896076667796E-18</c:v>
                </c:pt>
                <c:pt idx="1156">
                  <c:v>4.6081368826901501E-18</c:v>
                </c:pt>
                <c:pt idx="1157">
                  <c:v>4.6042942977709701E-18</c:v>
                </c:pt>
                <c:pt idx="1158">
                  <c:v>4.6004618214152897E-18</c:v>
                </c:pt>
                <c:pt idx="1159">
                  <c:v>4.5966394222657102E-18</c:v>
                </c:pt>
                <c:pt idx="1160">
                  <c:v>4.5928270691008201E-18</c:v>
                </c:pt>
                <c:pt idx="1161">
                  <c:v>4.5890247308344E-18</c:v>
                </c:pt>
                <c:pt idx="1162">
                  <c:v>4.5852323765147904E-18</c:v>
                </c:pt>
                <c:pt idx="1163">
                  <c:v>4.5814499753242202E-18</c:v>
                </c:pt>
                <c:pt idx="1164">
                  <c:v>4.5776774965781403E-18</c:v>
                </c:pt>
                <c:pt idx="1165">
                  <c:v>4.5739149097245002E-18</c:v>
                </c:pt>
                <c:pt idx="1166">
                  <c:v>4.5701621843431501E-18</c:v>
                </c:pt>
                <c:pt idx="1167">
                  <c:v>4.56641929014513E-18</c:v>
                </c:pt>
                <c:pt idx="1168">
                  <c:v>4.5626861969720702E-18</c:v>
                </c:pt>
                <c:pt idx="1169">
                  <c:v>4.5589628747954697E-18</c:v>
                </c:pt>
                <c:pt idx="1170">
                  <c:v>4.5552492937161003E-18</c:v>
                </c:pt>
                <c:pt idx="1171">
                  <c:v>4.5515454239633199E-18</c:v>
                </c:pt>
                <c:pt idx="1172">
                  <c:v>4.5478512358944797E-18</c:v>
                </c:pt>
                <c:pt idx="1173">
                  <c:v>4.5441666999942502E-18</c:v>
                </c:pt>
                <c:pt idx="1174">
                  <c:v>4.5404917868739899E-18</c:v>
                </c:pt>
                <c:pt idx="1175">
                  <c:v>4.5368264672711199E-18</c:v>
                </c:pt>
                <c:pt idx="1176">
                  <c:v>4.5331707120485104E-18</c:v>
                </c:pt>
                <c:pt idx="1177">
                  <c:v>4.52952449219384E-18</c:v>
                </c:pt>
                <c:pt idx="1178">
                  <c:v>4.5258877788190003E-18</c:v>
                </c:pt>
                <c:pt idx="1179">
                  <c:v>4.5222605431594301E-18</c:v>
                </c:pt>
                <c:pt idx="1180">
                  <c:v>4.5186427565735798E-18</c:v>
                </c:pt>
                <c:pt idx="1181">
                  <c:v>4.5150343905422302E-18</c:v>
                </c:pt>
                <c:pt idx="1182">
                  <c:v>4.5114354166679204E-18</c:v>
                </c:pt>
                <c:pt idx="1183">
                  <c:v>4.5078458066743601E-18</c:v>
                </c:pt>
                <c:pt idx="1184">
                  <c:v>4.5042655324058204E-18</c:v>
                </c:pt>
                <c:pt idx="1185">
                  <c:v>4.5006945658264996E-18</c:v>
                </c:pt>
                <c:pt idx="1186">
                  <c:v>4.4971328790200102E-18</c:v>
                </c:pt>
                <c:pt idx="1187">
                  <c:v>4.4935804441887203E-18</c:v>
                </c:pt>
                <c:pt idx="1188">
                  <c:v>4.4900372336532396E-18</c:v>
                </c:pt>
                <c:pt idx="1189">
                  <c:v>4.4865032198517402E-18</c:v>
                </c:pt>
                <c:pt idx="1190">
                  <c:v>4.4829783753394901E-18</c:v>
                </c:pt>
                <c:pt idx="1191">
                  <c:v>4.4794626727881997E-18</c:v>
                </c:pt>
                <c:pt idx="1192">
                  <c:v>4.4759560849854997E-18</c:v>
                </c:pt>
                <c:pt idx="1193">
                  <c:v>4.4724585848343399E-18</c:v>
                </c:pt>
                <c:pt idx="1194">
                  <c:v>4.4689701453524403E-18</c:v>
                </c:pt>
                <c:pt idx="1195">
                  <c:v>4.4654907396717401E-18</c:v>
                </c:pt>
                <c:pt idx="1196">
                  <c:v>4.4620203410378198E-18</c:v>
                </c:pt>
                <c:pt idx="1197">
                  <c:v>4.4585589228093698E-18</c:v>
                </c:pt>
                <c:pt idx="1198">
                  <c:v>4.4551064584576096E-18</c:v>
                </c:pt>
                <c:pt idx="1199">
                  <c:v>4.45166292156578E-18</c:v>
                </c:pt>
                <c:pt idx="1200">
                  <c:v>4.4482282858285697E-18</c:v>
                </c:pt>
                <c:pt idx="1201">
                  <c:v>4.4448025250515699E-18</c:v>
                </c:pt>
                <c:pt idx="1202">
                  <c:v>4.4413856131507703E-18</c:v>
                </c:pt>
                <c:pt idx="1203">
                  <c:v>4.4379775241519897E-18</c:v>
                </c:pt>
                <c:pt idx="1204">
                  <c:v>4.4345782321903601E-18</c:v>
                </c:pt>
                <c:pt idx="1205">
                  <c:v>4.4311877115097802E-18</c:v>
                </c:pt>
                <c:pt idx="1206">
                  <c:v>4.42780593646243E-18</c:v>
                </c:pt>
                <c:pt idx="1207">
                  <c:v>4.4244328815081903E-18</c:v>
                </c:pt>
                <c:pt idx="1208">
                  <c:v>4.4210685212141903E-18</c:v>
                </c:pt>
                <c:pt idx="1209">
                  <c:v>4.4177128302542199E-18</c:v>
                </c:pt>
                <c:pt idx="1210">
                  <c:v>4.4143657834082797E-18</c:v>
                </c:pt>
                <c:pt idx="1211">
                  <c:v>4.4110273555620199E-18</c:v>
                </c:pt>
                <c:pt idx="1212">
                  <c:v>4.4076975217062702E-18</c:v>
                </c:pt>
                <c:pt idx="1213">
                  <c:v>4.4043762569365101E-18</c:v>
                </c:pt>
                <c:pt idx="1214">
                  <c:v>4.4010635364523801E-18</c:v>
                </c:pt>
                <c:pt idx="1215">
                  <c:v>4.3977593355571699E-18</c:v>
                </c:pt>
                <c:pt idx="1216">
                  <c:v>4.3944636296573403E-18</c:v>
                </c:pt>
                <c:pt idx="1217">
                  <c:v>4.3911763942620003E-18</c:v>
                </c:pt>
                <c:pt idx="1218">
                  <c:v>4.3878976049824798E-18</c:v>
                </c:pt>
                <c:pt idx="1219">
                  <c:v>4.3846272375317398E-18</c:v>
                </c:pt>
                <c:pt idx="1220">
                  <c:v>4.3813652677239898E-18</c:v>
                </c:pt>
                <c:pt idx="1221">
                  <c:v>4.3781116714741299E-18</c:v>
                </c:pt>
                <c:pt idx="1222">
                  <c:v>4.3748664247973398E-18</c:v>
                </c:pt>
                <c:pt idx="1223">
                  <c:v>4.3716295038085097E-18</c:v>
                </c:pt>
                <c:pt idx="1224">
                  <c:v>4.3684008847218802E-18</c:v>
                </c:pt>
                <c:pt idx="1225">
                  <c:v>4.3651805438504697E-18</c:v>
                </c:pt>
                <c:pt idx="1226">
                  <c:v>4.36196845760566E-18</c:v>
                </c:pt>
                <c:pt idx="1227">
                  <c:v>4.3587646024967296E-18</c:v>
                </c:pt>
                <c:pt idx="1228">
                  <c:v>4.3555689551303596E-18</c:v>
                </c:pt>
                <c:pt idx="1229">
                  <c:v>4.3523814922102102E-18</c:v>
                </c:pt>
                <c:pt idx="1230">
                  <c:v>4.3492021905364199E-18</c:v>
                </c:pt>
                <c:pt idx="1231">
                  <c:v>4.3460310270052003E-18</c:v>
                </c:pt>
                <c:pt idx="1232">
                  <c:v>4.3428679786083399E-18</c:v>
                </c:pt>
                <c:pt idx="1233">
                  <c:v>4.3397130224327797E-18</c:v>
                </c:pt>
                <c:pt idx="1234">
                  <c:v>4.3365661356601496E-18</c:v>
                </c:pt>
                <c:pt idx="1235">
                  <c:v>4.3334272955663398E-18</c:v>
                </c:pt>
                <c:pt idx="1236">
                  <c:v>4.3302964795210401E-18</c:v>
                </c:pt>
                <c:pt idx="1237">
                  <c:v>4.3271736649873103E-18</c:v>
                </c:pt>
                <c:pt idx="1238">
                  <c:v>4.3240588295211502E-18</c:v>
                </c:pt>
                <c:pt idx="1239">
                  <c:v>4.3209519507710203E-18</c:v>
                </c:pt>
                <c:pt idx="1240">
                  <c:v>4.31785300647748E-18</c:v>
                </c:pt>
                <c:pt idx="1241">
                  <c:v>4.3147619744727103E-18</c:v>
                </c:pt>
                <c:pt idx="1242">
                  <c:v>4.31167883268009E-18</c:v>
                </c:pt>
                <c:pt idx="1243">
                  <c:v>4.3086035591137597E-18</c:v>
                </c:pt>
                <c:pt idx="1244">
                  <c:v>4.3055361318782502E-18</c:v>
                </c:pt>
                <c:pt idx="1245">
                  <c:v>4.3024765291679902E-18</c:v>
                </c:pt>
                <c:pt idx="1246">
                  <c:v>4.2994247292669499E-18</c:v>
                </c:pt>
                <c:pt idx="1247">
                  <c:v>4.2963807105481797E-18</c:v>
                </c:pt>
                <c:pt idx="1248">
                  <c:v>4.2933444514734402E-18</c:v>
                </c:pt>
                <c:pt idx="1249">
                  <c:v>4.2903159305927197E-18</c:v>
                </c:pt>
                <c:pt idx="1250">
                  <c:v>4.28729512654392E-18</c:v>
                </c:pt>
                <c:pt idx="1251">
                  <c:v>4.2842820180523799E-18</c:v>
                </c:pt>
                <c:pt idx="1252">
                  <c:v>4.2812765839304897E-18</c:v>
                </c:pt>
                <c:pt idx="1253">
                  <c:v>4.2782788030772901E-18</c:v>
                </c:pt>
                <c:pt idx="1254">
                  <c:v>4.2752886544780698E-18</c:v>
                </c:pt>
                <c:pt idx="1255">
                  <c:v>4.2723061172039899E-18</c:v>
                </c:pt>
                <c:pt idx="1256">
                  <c:v>4.2693311704116298E-18</c:v>
                </c:pt>
                <c:pt idx="1257">
                  <c:v>4.26636379334269E-18</c:v>
                </c:pt>
                <c:pt idx="1258">
                  <c:v>4.2634039653234899E-18</c:v>
                </c:pt>
                <c:pt idx="1259">
                  <c:v>4.2604516657646697E-18</c:v>
                </c:pt>
                <c:pt idx="1260">
                  <c:v>4.25750687416073E-18</c:v>
                </c:pt>
                <c:pt idx="1261">
                  <c:v>4.2545695700897198E-18</c:v>
                </c:pt>
                <c:pt idx="1262">
                  <c:v>4.2516397332128104E-18</c:v>
                </c:pt>
                <c:pt idx="1263">
                  <c:v>4.2487173432738996E-18</c:v>
                </c:pt>
                <c:pt idx="1264">
                  <c:v>4.2458023800992697E-18</c:v>
                </c:pt>
                <c:pt idx="1265">
                  <c:v>4.2428948235972202E-18</c:v>
                </c:pt>
                <c:pt idx="1266">
                  <c:v>4.2399946537576303E-18</c:v>
                </c:pt>
                <c:pt idx="1267">
                  <c:v>4.2371018506516603E-18</c:v>
                </c:pt>
                <c:pt idx="1268">
                  <c:v>4.2342163944313301E-18</c:v>
                </c:pt>
                <c:pt idx="1269">
                  <c:v>4.23133826532919E-18</c:v>
                </c:pt>
                <c:pt idx="1270">
                  <c:v>4.2284674436579201E-18</c:v>
                </c:pt>
                <c:pt idx="1271">
                  <c:v>4.22560390980998E-18</c:v>
                </c:pt>
                <c:pt idx="1272">
                  <c:v>4.2227476442572502E-18</c:v>
                </c:pt>
                <c:pt idx="1273">
                  <c:v>4.2198986275506903E-18</c:v>
                </c:pt>
                <c:pt idx="1274">
                  <c:v>4.2170568403199302E-18</c:v>
                </c:pt>
                <c:pt idx="1275">
                  <c:v>4.2142222632729797E-18</c:v>
                </c:pt>
                <c:pt idx="1276">
                  <c:v>4.2113948771958003E-18</c:v>
                </c:pt>
                <c:pt idx="1277">
                  <c:v>4.2085746629520399E-18</c:v>
                </c:pt>
                <c:pt idx="1278">
                  <c:v>4.2057616014825997E-18</c:v>
                </c:pt>
                <c:pt idx="1279">
                  <c:v>4.2029556738053299E-18</c:v>
                </c:pt>
                <c:pt idx="1280">
                  <c:v>4.2001568610146997E-18</c:v>
                </c:pt>
                <c:pt idx="1281">
                  <c:v>4.1973651442814099E-18</c:v>
                </c:pt>
                <c:pt idx="1282">
                  <c:v>4.1945805048520603E-18</c:v>
                </c:pt>
                <c:pt idx="1283">
                  <c:v>4.1918029240488499E-18</c:v>
                </c:pt>
                <c:pt idx="1284">
                  <c:v>4.1890323832691797E-18</c:v>
                </c:pt>
                <c:pt idx="1285">
                  <c:v>4.1862688639853603E-18</c:v>
                </c:pt>
                <c:pt idx="1286">
                  <c:v>4.1835123477442603E-18</c:v>
                </c:pt>
                <c:pt idx="1287">
                  <c:v>4.1807628161669697E-18</c:v>
                </c:pt>
                <c:pt idx="1288">
                  <c:v>4.1780202509484798E-18</c:v>
                </c:pt>
                <c:pt idx="1289">
                  <c:v>4.1752846338573399E-18</c:v>
                </c:pt>
                <c:pt idx="1290">
                  <c:v>4.1725559467353501E-18</c:v>
                </c:pt>
                <c:pt idx="1291">
                  <c:v>4.1698341714971801E-18</c:v>
                </c:pt>
                <c:pt idx="1292">
                  <c:v>4.1671192901301502E-18</c:v>
                </c:pt>
                <c:pt idx="1293">
                  <c:v>4.1644112846938001E-18</c:v>
                </c:pt>
                <c:pt idx="1294">
                  <c:v>4.1617101373196298E-18</c:v>
                </c:pt>
                <c:pt idx="1295">
                  <c:v>4.1590158302107802E-18</c:v>
                </c:pt>
                <c:pt idx="1296">
                  <c:v>4.1563283456416799E-18</c:v>
                </c:pt>
                <c:pt idx="1297">
                  <c:v>4.1536476659577599E-18</c:v>
                </c:pt>
                <c:pt idx="1298">
                  <c:v>4.1509737735751403E-18</c:v>
                </c:pt>
                <c:pt idx="1299">
                  <c:v>4.1483066509802901E-18</c:v>
                </c:pt>
                <c:pt idx="1300">
                  <c:v>4.1456462807297598E-18</c:v>
                </c:pt>
                <c:pt idx="1301">
                  <c:v>4.1429926454498301E-18</c:v>
                </c:pt>
                <c:pt idx="1302">
                  <c:v>4.1403457278362501E-18</c:v>
                </c:pt>
                <c:pt idx="1303">
                  <c:v>4.1377055106538897E-18</c:v>
                </c:pt>
                <c:pt idx="1304">
                  <c:v>4.1350719767364598E-18</c:v>
                </c:pt>
                <c:pt idx="1305">
                  <c:v>4.1324451089862001E-18</c:v>
                </c:pt>
                <c:pt idx="1306">
                  <c:v>4.1298248903736004E-18</c:v>
                </c:pt>
                <c:pt idx="1307">
                  <c:v>4.1272113039370503E-18</c:v>
                </c:pt>
                <c:pt idx="1308">
                  <c:v>4.1246043327826299E-18</c:v>
                </c:pt>
                <c:pt idx="1309">
                  <c:v>4.1220039600837103E-18</c:v>
                </c:pt>
                <c:pt idx="1310">
                  <c:v>4.1194101690807598E-18</c:v>
                </c:pt>
                <c:pt idx="1311">
                  <c:v>4.11682294308097E-18</c:v>
                </c:pt>
                <c:pt idx="1312">
                  <c:v>4.1142422654579997E-18</c:v>
                </c:pt>
                <c:pt idx="1313">
                  <c:v>4.1116681196517201E-18</c:v>
                </c:pt>
                <c:pt idx="1314">
                  <c:v>4.1091004891678602E-18</c:v>
                </c:pt>
                <c:pt idx="1315">
                  <c:v>4.1065393575777599E-18</c:v>
                </c:pt>
                <c:pt idx="1316">
                  <c:v>4.1039847085180998E-18</c:v>
                </c:pt>
                <c:pt idx="1317">
                  <c:v>4.1014365256905699E-18</c:v>
                </c:pt>
                <c:pt idx="1318">
                  <c:v>4.0988947928616299E-18</c:v>
                </c:pt>
                <c:pt idx="1319">
                  <c:v>4.0963594938622398E-18</c:v>
                </c:pt>
                <c:pt idx="1320">
                  <c:v>4.0938306125875298E-18</c:v>
                </c:pt>
                <c:pt idx="1321">
                  <c:v>4.0913081329965598E-18</c:v>
                </c:pt>
                <c:pt idx="1322">
                  <c:v>4.0887920391120498E-18</c:v>
                </c:pt>
                <c:pt idx="1323">
                  <c:v>4.0862823150200699E-18</c:v>
                </c:pt>
                <c:pt idx="1324">
                  <c:v>4.0837789448698301E-18</c:v>
                </c:pt>
                <c:pt idx="1325">
                  <c:v>4.0812819128733401E-18</c:v>
                </c:pt>
                <c:pt idx="1326">
                  <c:v>4.0787912033051801E-18</c:v>
                </c:pt>
                <c:pt idx="1327">
                  <c:v>4.0763068005022402E-18</c:v>
                </c:pt>
                <c:pt idx="1328">
                  <c:v>4.0738286888634101E-18</c:v>
                </c:pt>
                <c:pt idx="1329">
                  <c:v>4.0713568528493703E-18</c:v>
                </c:pt>
                <c:pt idx="1330">
                  <c:v>4.0688912769822901E-18</c:v>
                </c:pt>
                <c:pt idx="1331">
                  <c:v>4.0664319458455701E-18</c:v>
                </c:pt>
                <c:pt idx="1332">
                  <c:v>4.0639788440836099E-18</c:v>
                </c:pt>
                <c:pt idx="1333">
                  <c:v>4.0615319564015098E-18</c:v>
                </c:pt>
                <c:pt idx="1334">
                  <c:v>4.0590912675648303E-18</c:v>
                </c:pt>
                <c:pt idx="1335">
                  <c:v>4.0566567623993497E-18</c:v>
                </c:pt>
                <c:pt idx="1336">
                  <c:v>4.0542284257907803E-18</c:v>
                </c:pt>
                <c:pt idx="1337">
                  <c:v>4.0518062426845299E-18</c:v>
                </c:pt>
                <c:pt idx="1338">
                  <c:v>4.0493901980854597E-18</c:v>
                </c:pt>
                <c:pt idx="1339">
                  <c:v>4.0469802770576303E-18</c:v>
                </c:pt>
                <c:pt idx="1340">
                  <c:v>4.04457646472402E-18</c:v>
                </c:pt>
                <c:pt idx="1341">
                  <c:v>4.0421787462663197E-18</c:v>
                </c:pt>
                <c:pt idx="1342">
                  <c:v>4.03978710692466E-18</c:v>
                </c:pt>
                <c:pt idx="1343">
                  <c:v>4.0374015319973799E-18</c:v>
                </c:pt>
                <c:pt idx="1344">
                  <c:v>4.0350220068407696E-18</c:v>
                </c:pt>
                <c:pt idx="1345">
                  <c:v>4.0326485168688397E-18</c:v>
                </c:pt>
                <c:pt idx="1346">
                  <c:v>4.0302810475530701E-18</c:v>
                </c:pt>
                <c:pt idx="1347">
                  <c:v>4.0279195844221597E-18</c:v>
                </c:pt>
                <c:pt idx="1348">
                  <c:v>4.0255641130618301E-18</c:v>
                </c:pt>
                <c:pt idx="1349">
                  <c:v>4.0232146191145302E-18</c:v>
                </c:pt>
                <c:pt idx="1350">
                  <c:v>4.0208710882792401E-18</c:v>
                </c:pt>
                <c:pt idx="1351">
                  <c:v>4.0185335063112297E-18</c:v>
                </c:pt>
                <c:pt idx="1352">
                  <c:v>4.0162018590218002E-18</c:v>
                </c:pt>
                <c:pt idx="1353">
                  <c:v>4.0138761322780802E-18</c:v>
                </c:pt>
                <c:pt idx="1354">
                  <c:v>4.0115563120027998E-18</c:v>
                </c:pt>
                <c:pt idx="1355">
                  <c:v>4.0092423841740103E-18</c:v>
                </c:pt>
                <c:pt idx="1356">
                  <c:v>4.0069343348249001E-18</c:v>
                </c:pt>
                <c:pt idx="1357">
                  <c:v>4.0046321500435798E-18</c:v>
                </c:pt>
                <c:pt idx="1358">
                  <c:v>4.0023358159728001E-18</c:v>
                </c:pt>
                <c:pt idx="1359">
                  <c:v>4.00004531880976E-18</c:v>
                </c:pt>
                <c:pt idx="1360">
                  <c:v>3.9977606448059097E-18</c:v>
                </c:pt>
                <c:pt idx="1361">
                  <c:v>3.9954817802666602E-18</c:v>
                </c:pt>
                <c:pt idx="1362">
                  <c:v>3.9932087115512203E-18</c:v>
                </c:pt>
                <c:pt idx="1363">
                  <c:v>3.9909414250723502E-18</c:v>
                </c:pt>
                <c:pt idx="1364">
                  <c:v>3.9886799072961402E-18</c:v>
                </c:pt>
                <c:pt idx="1365">
                  <c:v>3.9864241447418202E-18</c:v>
                </c:pt>
                <c:pt idx="1366">
                  <c:v>3.9841741239814801E-18</c:v>
                </c:pt>
                <c:pt idx="1367">
                  <c:v>3.9819298316399401E-18</c:v>
                </c:pt>
                <c:pt idx="1368">
                  <c:v>3.9796912543944603E-18</c:v>
                </c:pt>
                <c:pt idx="1369">
                  <c:v>3.9774583789745701E-18</c:v>
                </c:pt>
                <c:pt idx="1370">
                  <c:v>3.9752311921618301E-18</c:v>
                </c:pt>
                <c:pt idx="1371">
                  <c:v>3.9730096807896504E-18</c:v>
                </c:pt>
                <c:pt idx="1372">
                  <c:v>3.9707938317430497E-18</c:v>
                </c:pt>
                <c:pt idx="1373">
                  <c:v>3.9685836319584599E-18</c:v>
                </c:pt>
                <c:pt idx="1374">
                  <c:v>3.9663790684235202E-18</c:v>
                </c:pt>
                <c:pt idx="1375">
                  <c:v>3.9641801281768699E-18</c:v>
                </c:pt>
                <c:pt idx="1376">
                  <c:v>3.9619867983079499E-18</c:v>
                </c:pt>
                <c:pt idx="1377">
                  <c:v>3.9597990659567497E-18</c:v>
                </c:pt>
                <c:pt idx="1378">
                  <c:v>3.9576169183136803E-18</c:v>
                </c:pt>
                <c:pt idx="1379">
                  <c:v>3.9554403426193197E-18</c:v>
                </c:pt>
                <c:pt idx="1380">
                  <c:v>3.9532693261642203E-18</c:v>
                </c:pt>
                <c:pt idx="1381">
                  <c:v>3.95110385628872E-18</c:v>
                </c:pt>
                <c:pt idx="1382">
                  <c:v>3.9489439203827301E-18</c:v>
                </c:pt>
                <c:pt idx="1383">
                  <c:v>3.9467895058855396E-18</c:v>
                </c:pt>
                <c:pt idx="1384">
                  <c:v>3.9446406002856398E-18</c:v>
                </c:pt>
                <c:pt idx="1385">
                  <c:v>3.9424971911204803E-18</c:v>
                </c:pt>
                <c:pt idx="1386">
                  <c:v>3.9403592659763197E-18</c:v>
                </c:pt>
                <c:pt idx="1387">
                  <c:v>3.9382268124880096E-18</c:v>
                </c:pt>
                <c:pt idx="1388">
                  <c:v>3.9360998183387998E-18</c:v>
                </c:pt>
                <c:pt idx="1389">
                  <c:v>3.9339782712601699E-18</c:v>
                </c:pt>
                <c:pt idx="1390">
                  <c:v>3.9318621590315997E-18</c:v>
                </c:pt>
                <c:pt idx="1391">
                  <c:v>3.9297514694804101E-18</c:v>
                </c:pt>
                <c:pt idx="1392">
                  <c:v>3.9276461904815602E-18</c:v>
                </c:pt>
                <c:pt idx="1393">
                  <c:v>3.92554630995747E-18</c:v>
                </c:pt>
                <c:pt idx="1394">
                  <c:v>3.9234518158778097E-18</c:v>
                </c:pt>
                <c:pt idx="1395">
                  <c:v>3.9213626962593499E-18</c:v>
                </c:pt>
                <c:pt idx="1396">
                  <c:v>3.9192789391657301E-18</c:v>
                </c:pt>
                <c:pt idx="1397">
                  <c:v>3.9172005327073302E-18</c:v>
                </c:pt>
                <c:pt idx="1398">
                  <c:v>3.9151274650410301E-18</c:v>
                </c:pt>
                <c:pt idx="1399">
                  <c:v>3.9130597243700798E-18</c:v>
                </c:pt>
                <c:pt idx="1400">
                  <c:v>3.91099729894388E-18</c:v>
                </c:pt>
                <c:pt idx="1401">
                  <c:v>3.90894017705781E-18</c:v>
                </c:pt>
                <c:pt idx="1402">
                  <c:v>3.9068883470530598E-18</c:v>
                </c:pt>
                <c:pt idx="1403">
                  <c:v>3.9048417973164497E-18</c:v>
                </c:pt>
                <c:pt idx="1404">
                  <c:v>3.9028005162802297E-18</c:v>
                </c:pt>
                <c:pt idx="1405">
                  <c:v>3.9007644924219599E-18</c:v>
                </c:pt>
                <c:pt idx="1406">
                  <c:v>3.8987337142642497E-18</c:v>
                </c:pt>
                <c:pt idx="1407">
                  <c:v>3.8967081703746702E-18</c:v>
                </c:pt>
                <c:pt idx="1408">
                  <c:v>3.8946878493655097E-18</c:v>
                </c:pt>
                <c:pt idx="1409">
                  <c:v>3.8926727398936502E-18</c:v>
                </c:pt>
                <c:pt idx="1410">
                  <c:v>3.8906628306603802E-18</c:v>
                </c:pt>
                <c:pt idx="1411">
                  <c:v>3.8886581104111999E-18</c:v>
                </c:pt>
                <c:pt idx="1412">
                  <c:v>3.8866585679356701E-18</c:v>
                </c:pt>
                <c:pt idx="1413">
                  <c:v>3.88466419206728E-18</c:v>
                </c:pt>
                <c:pt idx="1414">
                  <c:v>3.88267497168322E-18</c:v>
                </c:pt>
                <c:pt idx="1415">
                  <c:v>3.88069089570422E-18</c:v>
                </c:pt>
                <c:pt idx="1416">
                  <c:v>3.8787119530944303E-18</c:v>
                </c:pt>
                <c:pt idx="1417">
                  <c:v>3.8767381328612096E-18</c:v>
                </c:pt>
                <c:pt idx="1418">
                  <c:v>3.87476942405499E-18</c:v>
                </c:pt>
                <c:pt idx="1419">
                  <c:v>3.8728058157690799E-18</c:v>
                </c:pt>
                <c:pt idx="1420">
                  <c:v>3.8708472971395304E-18</c:v>
                </c:pt>
                <c:pt idx="1421">
                  <c:v>3.8688938573449701E-18</c:v>
                </c:pt>
                <c:pt idx="1422">
                  <c:v>3.86694548560644E-18</c:v>
                </c:pt>
                <c:pt idx="1423">
                  <c:v>3.8650021711872003E-18</c:v>
                </c:pt>
                <c:pt idx="1424">
                  <c:v>3.8630639033926397E-18</c:v>
                </c:pt>
                <c:pt idx="1425">
                  <c:v>3.86113067157006E-18</c:v>
                </c:pt>
                <c:pt idx="1426">
                  <c:v>3.8592024651085202E-18</c:v>
                </c:pt>
                <c:pt idx="1427">
                  <c:v>3.85727927343873E-18</c:v>
                </c:pt>
                <c:pt idx="1428">
                  <c:v>3.8553610860328199E-18</c:v>
                </c:pt>
                <c:pt idx="1429">
                  <c:v>3.8534478924042501E-18</c:v>
                </c:pt>
                <c:pt idx="1430">
                  <c:v>3.85153968210763E-18</c:v>
                </c:pt>
                <c:pt idx="1431">
                  <c:v>3.8496364447385501E-18</c:v>
                </c:pt>
                <c:pt idx="1432">
                  <c:v>3.8477381699334502E-18</c:v>
                </c:pt>
                <c:pt idx="1433">
                  <c:v>3.8458448473694699E-18</c:v>
                </c:pt>
                <c:pt idx="1434">
                  <c:v>3.8439564667642803E-18</c:v>
                </c:pt>
                <c:pt idx="1435">
                  <c:v>3.84207301787592E-18</c:v>
                </c:pt>
                <c:pt idx="1436">
                  <c:v>3.8401944905027004E-18</c:v>
                </c:pt>
                <c:pt idx="1437">
                  <c:v>3.8383208744830098E-18</c:v>
                </c:pt>
                <c:pt idx="1438">
                  <c:v>3.8364521596951604E-18</c:v>
                </c:pt>
                <c:pt idx="1439">
                  <c:v>3.8345883360572902E-18</c:v>
                </c:pt>
                <c:pt idx="1440">
                  <c:v>3.83272939352716E-18</c:v>
                </c:pt>
                <c:pt idx="1441">
                  <c:v>3.8308753221020403E-18</c:v>
                </c:pt>
                <c:pt idx="1442">
                  <c:v>3.8290261118185502E-18</c:v>
                </c:pt>
                <c:pt idx="1443">
                  <c:v>3.8271817527525398E-18</c:v>
                </c:pt>
                <c:pt idx="1444">
                  <c:v>3.8253422350189103E-18</c:v>
                </c:pt>
                <c:pt idx="1445">
                  <c:v>3.8235075487714902E-18</c:v>
                </c:pt>
                <c:pt idx="1446">
                  <c:v>3.8216776842029099E-18</c:v>
                </c:pt>
                <c:pt idx="1447">
                  <c:v>3.8198526315444103E-18</c:v>
                </c:pt>
                <c:pt idx="1448">
                  <c:v>3.8180323810657597E-18</c:v>
                </c:pt>
                <c:pt idx="1449">
                  <c:v>3.81621692307507E-18</c:v>
                </c:pt>
                <c:pt idx="1450">
                  <c:v>3.8144062479186998E-18</c:v>
                </c:pt>
                <c:pt idx="1451">
                  <c:v>3.8126003459810803E-18</c:v>
                </c:pt>
                <c:pt idx="1452">
                  <c:v>3.8107992076845802E-18</c:v>
                </c:pt>
                <c:pt idx="1453">
                  <c:v>3.80900282348939E-18</c:v>
                </c:pt>
                <c:pt idx="1454">
                  <c:v>3.8072111838933702E-18</c:v>
                </c:pt>
                <c:pt idx="1455">
                  <c:v>3.8054242794319203E-18</c:v>
                </c:pt>
                <c:pt idx="1456">
                  <c:v>3.8036421006778398E-18</c:v>
                </c:pt>
                <c:pt idx="1457">
                  <c:v>3.8018646382412201E-18</c:v>
                </c:pt>
                <c:pt idx="1458">
                  <c:v>3.8000918827692602E-18</c:v>
                </c:pt>
                <c:pt idx="1459">
                  <c:v>3.7983238249461698E-18</c:v>
                </c:pt>
                <c:pt idx="1460">
                  <c:v>3.7965604554930597E-18</c:v>
                </c:pt>
                <c:pt idx="1461">
                  <c:v>3.7948017651677402E-18</c:v>
                </c:pt>
                <c:pt idx="1462">
                  <c:v>3.7930477447646598E-18</c:v>
                </c:pt>
                <c:pt idx="1463">
                  <c:v>3.7912983851147397E-18</c:v>
                </c:pt>
                <c:pt idx="1464">
                  <c:v>3.78955367708526E-18</c:v>
                </c:pt>
                <c:pt idx="1465">
                  <c:v>3.78781361157971E-18</c:v>
                </c:pt>
                <c:pt idx="1466">
                  <c:v>3.7860781795377002E-18</c:v>
                </c:pt>
                <c:pt idx="1467">
                  <c:v>3.7843473719347798E-18</c:v>
                </c:pt>
                <c:pt idx="1468">
                  <c:v>3.7826211797823702E-18</c:v>
                </c:pt>
                <c:pt idx="1469">
                  <c:v>3.7808995941275903E-18</c:v>
                </c:pt>
                <c:pt idx="1470">
                  <c:v>3.7791826060531597E-18</c:v>
                </c:pt>
                <c:pt idx="1471">
                  <c:v>3.7774702066772602E-18</c:v>
                </c:pt>
                <c:pt idx="1472">
                  <c:v>3.77576238715343E-18</c:v>
                </c:pt>
                <c:pt idx="1473">
                  <c:v>3.7740591386704202E-18</c:v>
                </c:pt>
                <c:pt idx="1474">
                  <c:v>3.77236045245209E-18</c:v>
                </c:pt>
                <c:pt idx="1475">
                  <c:v>3.7706663197572498E-18</c:v>
                </c:pt>
                <c:pt idx="1476">
                  <c:v>3.7689767318795999E-18</c:v>
                </c:pt>
                <c:pt idx="1477">
                  <c:v>3.7672916801475699E-18</c:v>
                </c:pt>
                <c:pt idx="1478">
                  <c:v>3.7656111559241899E-18</c:v>
                </c:pt>
                <c:pt idx="1479">
                  <c:v>3.7639351506070101E-18</c:v>
                </c:pt>
                <c:pt idx="1480">
                  <c:v>3.7622636556279297E-18</c:v>
                </c:pt>
                <c:pt idx="1481">
                  <c:v>3.7605966624531499E-18</c:v>
                </c:pt>
                <c:pt idx="1482">
                  <c:v>3.7589341625829804E-18</c:v>
                </c:pt>
                <c:pt idx="1483">
                  <c:v>3.7572761475517802E-18</c:v>
                </c:pt>
                <c:pt idx="1484">
                  <c:v>3.7556226089277997E-18</c:v>
                </c:pt>
                <c:pt idx="1485">
                  <c:v>3.7539735383131299E-18</c:v>
                </c:pt>
                <c:pt idx="1486">
                  <c:v>3.7523289273434803E-18</c:v>
                </c:pt>
                <c:pt idx="1487">
                  <c:v>3.7506887676881798E-18</c:v>
                </c:pt>
                <c:pt idx="1488">
                  <c:v>3.7490530510500097E-18</c:v>
                </c:pt>
                <c:pt idx="1489">
                  <c:v>3.7474217691650502E-18</c:v>
                </c:pt>
                <c:pt idx="1490">
                  <c:v>3.7457949138026602E-18</c:v>
                </c:pt>
                <c:pt idx="1491">
                  <c:v>3.74417247676529E-18</c:v>
                </c:pt>
                <c:pt idx="1492">
                  <c:v>3.7425544498884202E-18</c:v>
                </c:pt>
                <c:pt idx="1493">
                  <c:v>3.7409408250403901E-18</c:v>
                </c:pt>
                <c:pt idx="1494">
                  <c:v>3.7393315941223702E-18</c:v>
                </c:pt>
                <c:pt idx="1495">
                  <c:v>3.7377267490681898E-18</c:v>
                </c:pt>
                <c:pt idx="1496">
                  <c:v>3.7361262818442297E-18</c:v>
                </c:pt>
                <c:pt idx="1497">
                  <c:v>3.7345301844493603E-18</c:v>
                </c:pt>
                <c:pt idx="1498">
                  <c:v>3.73293844891481E-18</c:v>
                </c:pt>
                <c:pt idx="1499">
                  <c:v>3.7313510673040202E-18</c:v>
                </c:pt>
                <c:pt idx="1500">
                  <c:v>3.72976803171262E-18</c:v>
                </c:pt>
                <c:pt idx="1501">
                  <c:v>3.7281893342682398E-18</c:v>
                </c:pt>
                <c:pt idx="1502">
                  <c:v>3.7266149671304397E-18</c:v>
                </c:pt>
                <c:pt idx="1503">
                  <c:v>3.7250449224906399E-18</c:v>
                </c:pt>
                <c:pt idx="1504">
                  <c:v>3.7234791925719499E-18</c:v>
                </c:pt>
                <c:pt idx="1505">
                  <c:v>3.72191776962911E-18</c:v>
                </c:pt>
                <c:pt idx="1506">
                  <c:v>3.7203606459483901E-18</c:v>
                </c:pt>
                <c:pt idx="1507">
                  <c:v>3.7188078138474499E-18</c:v>
                </c:pt>
                <c:pt idx="1508">
                  <c:v>3.7172592656752699E-18</c:v>
                </c:pt>
                <c:pt idx="1509">
                  <c:v>3.7157149938120701E-18</c:v>
                </c:pt>
                <c:pt idx="1510">
                  <c:v>3.7141749906691303E-18</c:v>
                </c:pt>
                <c:pt idx="1511">
                  <c:v>3.7126392486888002E-18</c:v>
                </c:pt>
                <c:pt idx="1512">
                  <c:v>3.7111077603442898E-18</c:v>
                </c:pt>
                <c:pt idx="1513">
                  <c:v>3.7095805181396502E-18</c:v>
                </c:pt>
                <c:pt idx="1514">
                  <c:v>3.7080575146096403E-18</c:v>
                </c:pt>
                <c:pt idx="1515">
                  <c:v>3.7065387423196397E-18</c:v>
                </c:pt>
                <c:pt idx="1516">
                  <c:v>3.7050241938655501E-18</c:v>
                </c:pt>
                <c:pt idx="1517">
                  <c:v>3.7035138618736699E-18</c:v>
                </c:pt>
                <c:pt idx="1518">
                  <c:v>3.7020077390006802E-18</c:v>
                </c:pt>
                <c:pt idx="1519">
                  <c:v>3.7005058179334297E-18</c:v>
                </c:pt>
                <c:pt idx="1520">
                  <c:v>3.6990080913889597E-18</c:v>
                </c:pt>
                <c:pt idx="1521">
                  <c:v>3.6975145521143104E-18</c:v>
                </c:pt>
                <c:pt idx="1522">
                  <c:v>3.6960251928864903E-18</c:v>
                </c:pt>
                <c:pt idx="1523">
                  <c:v>3.6945400065123699E-18</c:v>
                </c:pt>
                <c:pt idx="1524">
                  <c:v>3.6930589858285599E-18</c:v>
                </c:pt>
                <c:pt idx="1525">
                  <c:v>3.6915821237013602E-18</c:v>
                </c:pt>
                <c:pt idx="1526">
                  <c:v>3.7683555854740398E-18</c:v>
                </c:pt>
                <c:pt idx="1527">
                  <c:v>3.7673101527062501E-18</c:v>
                </c:pt>
                <c:pt idx="1528">
                  <c:v>3.7662692934023402E-18</c:v>
                </c:pt>
                <c:pt idx="1529">
                  <c:v>3.7652329982148901E-18</c:v>
                </c:pt>
                <c:pt idx="1530">
                  <c:v>3.7642012578537999E-18</c:v>
                </c:pt>
                <c:pt idx="1531">
                  <c:v>3.7631740630859597E-18</c:v>
                </c:pt>
                <c:pt idx="1532">
                  <c:v>3.7621514047349196E-18</c:v>
                </c:pt>
                <c:pt idx="1533">
                  <c:v>3.76113327368054E-18</c:v>
                </c:pt>
                <c:pt idx="1534">
                  <c:v>3.7601196608586304E-18</c:v>
                </c:pt>
                <c:pt idx="1535">
                  <c:v>3.7591105572606804E-18</c:v>
                </c:pt>
                <c:pt idx="1536">
                  <c:v>3.7581059539335001E-18</c:v>
                </c:pt>
                <c:pt idx="1537">
                  <c:v>3.7571058419788802E-18</c:v>
                </c:pt>
                <c:pt idx="1538">
                  <c:v>3.7561102125533001E-18</c:v>
                </c:pt>
                <c:pt idx="1539">
                  <c:v>3.75511905686762E-18</c:v>
                </c:pt>
                <c:pt idx="1540">
                  <c:v>3.7541323661867398E-18</c:v>
                </c:pt>
                <c:pt idx="1541">
                  <c:v>3.7531501318292899E-18</c:v>
                </c:pt>
                <c:pt idx="1542">
                  <c:v>3.7521723451673499E-18</c:v>
                </c:pt>
                <c:pt idx="1543">
                  <c:v>3.7511989976261198E-18</c:v>
                </c:pt>
                <c:pt idx="1544">
                  <c:v>3.7502300806836298E-18</c:v>
                </c:pt>
                <c:pt idx="1545">
                  <c:v>3.7492655858704397E-18</c:v>
                </c:pt>
                <c:pt idx="1546">
                  <c:v>3.7483055047693397E-18</c:v>
                </c:pt>
                <c:pt idx="1547">
                  <c:v>3.7473498290150701E-18</c:v>
                </c:pt>
                <c:pt idx="1548">
                  <c:v>3.7463985502940199E-18</c:v>
                </c:pt>
                <c:pt idx="1549">
                  <c:v>3.7454516603439204E-18</c:v>
                </c:pt>
                <c:pt idx="1550">
                  <c:v>3.74450915095362E-18</c:v>
                </c:pt>
                <c:pt idx="1551">
                  <c:v>3.7435710139627203E-18</c:v>
                </c:pt>
                <c:pt idx="1552">
                  <c:v>3.7426372412613898E-18</c:v>
                </c:pt>
                <c:pt idx="1553">
                  <c:v>3.74170782479E-18</c:v>
                </c:pt>
                <c:pt idx="1554">
                  <c:v>3.7407827565389101E-18</c:v>
                </c:pt>
                <c:pt idx="1555">
                  <c:v>3.7398620285481602E-18</c:v>
                </c:pt>
                <c:pt idx="1556">
                  <c:v>3.7389456329072402E-18</c:v>
                </c:pt>
                <c:pt idx="1557">
                  <c:v>3.7380335617547999E-18</c:v>
                </c:pt>
                <c:pt idx="1558">
                  <c:v>3.7371258072783599E-18</c:v>
                </c:pt>
                <c:pt idx="1559">
                  <c:v>3.7362223617141301E-18</c:v>
                </c:pt>
                <c:pt idx="1560">
                  <c:v>3.73532321734664E-18</c:v>
                </c:pt>
                <c:pt idx="1561">
                  <c:v>3.73442836650859E-18</c:v>
                </c:pt>
                <c:pt idx="1562">
                  <c:v>3.7335378015805299E-18</c:v>
                </c:pt>
                <c:pt idx="1563">
                  <c:v>3.7326515149906298E-18</c:v>
                </c:pt>
                <c:pt idx="1564">
                  <c:v>3.73176949921443E-18</c:v>
                </c:pt>
                <c:pt idx="1565">
                  <c:v>3.7308917467746002E-18</c:v>
                </c:pt>
                <c:pt idx="1566">
                  <c:v>3.7300182502406797E-18</c:v>
                </c:pt>
                <c:pt idx="1567">
                  <c:v>3.7291490022288499E-18</c:v>
                </c:pt>
                <c:pt idx="1568">
                  <c:v>3.7282839954016902E-18</c:v>
                </c:pt>
                <c:pt idx="1569">
                  <c:v>3.7274232224679298E-18</c:v>
                </c:pt>
                <c:pt idx="1570">
                  <c:v>3.7265666761822302E-18</c:v>
                </c:pt>
                <c:pt idx="1571">
                  <c:v>3.7257143493449498E-18</c:v>
                </c:pt>
                <c:pt idx="1572">
                  <c:v>3.7248662348018998E-18</c:v>
                </c:pt>
                <c:pt idx="1573">
                  <c:v>3.72402232544412E-18</c:v>
                </c:pt>
                <c:pt idx="1574">
                  <c:v>3.72318261420766E-18</c:v>
                </c:pt>
                <c:pt idx="1575">
                  <c:v>3.7223470940733601E-18</c:v>
                </c:pt>
                <c:pt idx="1576">
                  <c:v>3.7215157580665998E-18</c:v>
                </c:pt>
                <c:pt idx="1577">
                  <c:v>3.7206885992570999E-18</c:v>
                </c:pt>
                <c:pt idx="1578">
                  <c:v>3.71986561075872E-18</c:v>
                </c:pt>
                <c:pt idx="1579">
                  <c:v>3.7190467857291897E-18</c:v>
                </c:pt>
                <c:pt idx="1580">
                  <c:v>3.71823211736995E-18</c:v>
                </c:pt>
                <c:pt idx="1581">
                  <c:v>3.7174215989259303E-18</c:v>
                </c:pt>
                <c:pt idx="1582">
                  <c:v>3.7166152236852802E-18</c:v>
                </c:pt>
                <c:pt idx="1583">
                  <c:v>3.7158129849792699E-18</c:v>
                </c:pt>
                <c:pt idx="1584">
                  <c:v>3.7150148761819603E-18</c:v>
                </c:pt>
                <c:pt idx="1585">
                  <c:v>3.7142208907101097E-18</c:v>
                </c:pt>
                <c:pt idx="1586">
                  <c:v>3.7134310220228703E-18</c:v>
                </c:pt>
                <c:pt idx="1587">
                  <c:v>3.71264526362169E-18</c:v>
                </c:pt>
                <c:pt idx="1588">
                  <c:v>3.7118636090500203E-18</c:v>
                </c:pt>
                <c:pt idx="1589">
                  <c:v>3.7110860518931802E-18</c:v>
                </c:pt>
                <c:pt idx="1590">
                  <c:v>3.7103125857781297E-18</c:v>
                </c:pt>
                <c:pt idx="1591">
                  <c:v>3.7095432043733001E-18</c:v>
                </c:pt>
                <c:pt idx="1592">
                  <c:v>3.7087779013883699E-18</c:v>
                </c:pt>
                <c:pt idx="1593">
                  <c:v>3.7080166705741104E-18</c:v>
                </c:pt>
                <c:pt idx="1594">
                  <c:v>3.7072595057221898E-18</c:v>
                </c:pt>
                <c:pt idx="1595">
                  <c:v>3.7065064006649402E-18</c:v>
                </c:pt>
                <c:pt idx="1596">
                  <c:v>3.7057573492752503E-18</c:v>
                </c:pt>
                <c:pt idx="1597">
                  <c:v>3.7050123454663302E-18</c:v>
                </c:pt>
                <c:pt idx="1598">
                  <c:v>3.7042713831915296E-18</c:v>
                </c:pt>
                <c:pt idx="1599">
                  <c:v>3.7035344564441803E-18</c:v>
                </c:pt>
                <c:pt idx="1600">
                  <c:v>3.7028015592574101E-18</c:v>
                </c:pt>
                <c:pt idx="1601">
                  <c:v>3.7020726857039701E-18</c:v>
                </c:pt>
                <c:pt idx="1602">
                  <c:v>3.7013478298960404E-18</c:v>
                </c:pt>
                <c:pt idx="1603">
                  <c:v>3.7006269859850903E-18</c:v>
                </c:pt>
                <c:pt idx="1604">
                  <c:v>3.69991014816166E-18</c:v>
                </c:pt>
                <c:pt idx="1605">
                  <c:v>3.6991973106552497E-18</c:v>
                </c:pt>
                <c:pt idx="1606">
                  <c:v>3.6984884677341001E-18</c:v>
                </c:pt>
                <c:pt idx="1607">
                  <c:v>3.6977836137050296E-18</c:v>
                </c:pt>
                <c:pt idx="1608">
                  <c:v>3.6970827429133202E-18</c:v>
                </c:pt>
                <c:pt idx="1609">
                  <c:v>3.6963858497425E-18</c:v>
                </c:pt>
                <c:pt idx="1610">
                  <c:v>3.6956929286142001E-18</c:v>
                </c:pt>
                <c:pt idx="1611">
                  <c:v>3.6950039739879699E-18</c:v>
                </c:pt>
                <c:pt idx="1612">
                  <c:v>3.6943189803611703E-18</c:v>
                </c:pt>
                <c:pt idx="1613">
                  <c:v>3.6936379422687701E-18</c:v>
                </c:pt>
                <c:pt idx="1614">
                  <c:v>3.6929608542832099E-18</c:v>
                </c:pt>
                <c:pt idx="1615">
                  <c:v>3.69228771101423E-18</c:v>
                </c:pt>
                <c:pt idx="1616">
                  <c:v>3.6916185071087498E-18</c:v>
                </c:pt>
                <c:pt idx="1617">
                  <c:v>3.6909532372506603E-18</c:v>
                </c:pt>
                <c:pt idx="1618">
                  <c:v>3.6902918961607403E-18</c:v>
                </c:pt>
                <c:pt idx="1619">
                  <c:v>3.6896344785964404E-18</c:v>
                </c:pt>
                <c:pt idx="1620">
                  <c:v>3.6889809793518102E-18</c:v>
                </c:pt>
                <c:pt idx="1621">
                  <c:v>3.6883313932572702E-18</c:v>
                </c:pt>
                <c:pt idx="1622">
                  <c:v>3.6876857151795098E-18</c:v>
                </c:pt>
                <c:pt idx="1623">
                  <c:v>3.6870439400213698E-18</c:v>
                </c:pt>
                <c:pt idx="1624">
                  <c:v>3.6864060627216303E-18</c:v>
                </c:pt>
                <c:pt idx="1625">
                  <c:v>3.68577207825493E-18</c:v>
                </c:pt>
                <c:pt idx="1626">
                  <c:v>3.6851419816315903E-18</c:v>
                </c:pt>
                <c:pt idx="1627">
                  <c:v>3.6845157678975001E-18</c:v>
                </c:pt>
                <c:pt idx="1628">
                  <c:v>3.6838934321339799E-18</c:v>
                </c:pt>
                <c:pt idx="1629">
                  <c:v>3.6832749694576001E-18</c:v>
                </c:pt>
                <c:pt idx="1630">
                  <c:v>3.6826603750201101E-18</c:v>
                </c:pt>
                <c:pt idx="1631">
                  <c:v>3.6820496440082699E-18</c:v>
                </c:pt>
                <c:pt idx="1632">
                  <c:v>3.6814427716436899E-18</c:v>
                </c:pt>
                <c:pt idx="1633">
                  <c:v>3.6808397531827702E-18</c:v>
                </c:pt>
                <c:pt idx="1634">
                  <c:v>3.6802405839165203E-18</c:v>
                </c:pt>
                <c:pt idx="1635">
                  <c:v>3.6796452591704502E-18</c:v>
                </c:pt>
                <c:pt idx="1636">
                  <c:v>3.6790537743044098E-18</c:v>
                </c:pt>
                <c:pt idx="1637">
                  <c:v>3.6784661247125002E-18</c:v>
                </c:pt>
                <c:pt idx="1638">
                  <c:v>3.6778823058229501E-18</c:v>
                </c:pt>
                <c:pt idx="1639">
                  <c:v>3.6773023130979699E-18</c:v>
                </c:pt>
                <c:pt idx="1640">
                  <c:v>3.6767261420336197E-18</c:v>
                </c:pt>
                <c:pt idx="1641">
                  <c:v>3.6761537881597199E-18</c:v>
                </c:pt>
                <c:pt idx="1642">
                  <c:v>3.6755852470397099E-18</c:v>
                </c:pt>
                <c:pt idx="1643">
                  <c:v>3.6750205142705501E-18</c:v>
                </c:pt>
                <c:pt idx="1644">
                  <c:v>3.6744595854825498E-18</c:v>
                </c:pt>
                <c:pt idx="1645">
                  <c:v>3.6739024563393296E-18</c:v>
                </c:pt>
                <c:pt idx="1646">
                  <c:v>3.6733491225376497E-18</c:v>
                </c:pt>
                <c:pt idx="1647">
                  <c:v>3.6727995798072802E-18</c:v>
                </c:pt>
                <c:pt idx="1648">
                  <c:v>3.6722538239109597E-18</c:v>
                </c:pt>
                <c:pt idx="1649">
                  <c:v>3.6717118506442097E-18</c:v>
                </c:pt>
                <c:pt idx="1650">
                  <c:v>3.6711736558352602E-18</c:v>
                </c:pt>
                <c:pt idx="1651">
                  <c:v>3.6706392353449296E-18</c:v>
                </c:pt>
                <c:pt idx="1652">
                  <c:v>3.6701085850665298E-18</c:v>
                </c:pt>
                <c:pt idx="1653">
                  <c:v>3.6695817009257097E-18</c:v>
                </c:pt>
                <c:pt idx="1654">
                  <c:v>3.66905857888042E-18</c:v>
                </c:pt>
                <c:pt idx="1655">
                  <c:v>3.6685392149207498E-18</c:v>
                </c:pt>
                <c:pt idx="1656">
                  <c:v>3.6680236050688502E-18</c:v>
                </c:pt>
                <c:pt idx="1657">
                  <c:v>3.6675117453787896E-18</c:v>
                </c:pt>
                <c:pt idx="1658">
                  <c:v>3.66700363193653E-18</c:v>
                </c:pt>
                <c:pt idx="1659">
                  <c:v>3.6664992608597501E-18</c:v>
                </c:pt>
                <c:pt idx="1660">
                  <c:v>3.6659986282977503E-18</c:v>
                </c:pt>
                <c:pt idx="1661">
                  <c:v>3.6655017304314099E-18</c:v>
                </c:pt>
                <c:pt idx="1662">
                  <c:v>3.6650085634730302E-18</c:v>
                </c:pt>
                <c:pt idx="1663">
                  <c:v>3.6645191236662397E-18</c:v>
                </c:pt>
                <c:pt idx="1664">
                  <c:v>3.6640334072859502E-18</c:v>
                </c:pt>
                <c:pt idx="1665">
                  <c:v>3.6635514106381903E-18</c:v>
                </c:pt>
                <c:pt idx="1666">
                  <c:v>3.6630731300600601E-18</c:v>
                </c:pt>
                <c:pt idx="1667">
                  <c:v>3.6625985619195999E-18</c:v>
                </c:pt>
                <c:pt idx="1668">
                  <c:v>3.66212770261574E-18</c:v>
                </c:pt>
                <c:pt idx="1669">
                  <c:v>3.6616605485781797E-18</c:v>
                </c:pt>
                <c:pt idx="1670">
                  <c:v>3.6611970962672802E-18</c:v>
                </c:pt>
                <c:pt idx="1671">
                  <c:v>3.6607373421740103E-18</c:v>
                </c:pt>
                <c:pt idx="1672">
                  <c:v>3.66028128281985E-18</c:v>
                </c:pt>
                <c:pt idx="1673">
                  <c:v>3.6598289147566498E-18</c:v>
                </c:pt>
                <c:pt idx="1674">
                  <c:v>3.6593802345666397E-18</c:v>
                </c:pt>
                <c:pt idx="1675">
                  <c:v>3.65893523886224E-18</c:v>
                </c:pt>
                <c:pt idx="1676">
                  <c:v>3.6584939242860502E-18</c:v>
                </c:pt>
                <c:pt idx="1677">
                  <c:v>3.6580562875107297E-18</c:v>
                </c:pt>
                <c:pt idx="1678">
                  <c:v>3.65762232523892E-18</c:v>
                </c:pt>
                <c:pt idx="1679">
                  <c:v>3.6571920342031401E-18</c:v>
                </c:pt>
                <c:pt idx="1680">
                  <c:v>3.6567654111657598E-18</c:v>
                </c:pt>
                <c:pt idx="1681">
                  <c:v>3.6563424529188502E-18</c:v>
                </c:pt>
                <c:pt idx="1682">
                  <c:v>3.6559231562841701E-18</c:v>
                </c:pt>
                <c:pt idx="1683">
                  <c:v>3.6555075181130103E-18</c:v>
                </c:pt>
                <c:pt idx="1684">
                  <c:v>3.6550955352861703E-18</c:v>
                </c:pt>
                <c:pt idx="1685">
                  <c:v>3.6546872047138897E-18</c:v>
                </c:pt>
                <c:pt idx="1686">
                  <c:v>3.6542825233357196E-18</c:v>
                </c:pt>
                <c:pt idx="1687">
                  <c:v>3.6538814881204697E-18</c:v>
                </c:pt>
                <c:pt idx="1688">
                  <c:v>3.6534840960661498E-18</c:v>
                </c:pt>
                <c:pt idx="1689">
                  <c:v>3.6530903441998798E-18</c:v>
                </c:pt>
                <c:pt idx="1690">
                  <c:v>3.6527002295777903E-18</c:v>
                </c:pt>
                <c:pt idx="1691">
                  <c:v>3.6523137492850201E-18</c:v>
                </c:pt>
                <c:pt idx="1692">
                  <c:v>3.6519309004355603E-18</c:v>
                </c:pt>
                <c:pt idx="1693">
                  <c:v>3.6515516801722297E-18</c:v>
                </c:pt>
                <c:pt idx="1694">
                  <c:v>3.65117608566661E-18</c:v>
                </c:pt>
                <c:pt idx="1695">
                  <c:v>3.6508041141189299E-18</c:v>
                </c:pt>
                <c:pt idx="1696">
                  <c:v>3.6504357627580704E-18</c:v>
                </c:pt>
                <c:pt idx="1697">
                  <c:v>3.6500710288414201E-18</c:v>
                </c:pt>
                <c:pt idx="1698">
                  <c:v>3.6497099096548401E-18</c:v>
                </c:pt>
                <c:pt idx="1699">
                  <c:v>3.6493524025126203E-18</c:v>
                </c:pt>
                <c:pt idx="1700">
                  <c:v>3.6489985047573601E-18</c:v>
                </c:pt>
                <c:pt idx="1701">
                  <c:v>3.6486482137599503E-18</c:v>
                </c:pt>
                <c:pt idx="1702">
                  <c:v>3.6483015269195002E-18</c:v>
                </c:pt>
                <c:pt idx="1703">
                  <c:v>3.6479584416632503E-18</c:v>
                </c:pt>
                <c:pt idx="1704">
                  <c:v>3.6476189554465101E-18</c:v>
                </c:pt>
                <c:pt idx="1705">
                  <c:v>3.64728306575264E-18</c:v>
                </c:pt>
                <c:pt idx="1706">
                  <c:v>3.6469507700929402E-18</c:v>
                </c:pt>
                <c:pt idx="1707">
                  <c:v>3.64662206600661E-18</c:v>
                </c:pt>
                <c:pt idx="1708">
                  <c:v>3.6462969510606999E-18</c:v>
                </c:pt>
                <c:pt idx="1709">
                  <c:v>3.6459754228500199E-18</c:v>
                </c:pt>
                <c:pt idx="1710">
                  <c:v>3.6456574789971097E-18</c:v>
                </c:pt>
                <c:pt idx="1711">
                  <c:v>3.6453431171521699E-18</c:v>
                </c:pt>
                <c:pt idx="1712">
                  <c:v>3.6450323349930098E-18</c:v>
                </c:pt>
                <c:pt idx="1713">
                  <c:v>3.64472513022499E-18</c:v>
                </c:pt>
                <c:pt idx="1714">
                  <c:v>3.6444215005809398E-18</c:v>
                </c:pt>
                <c:pt idx="1715">
                  <c:v>3.6441214438211597E-18</c:v>
                </c:pt>
                <c:pt idx="1716">
                  <c:v>3.6438249577333203E-18</c:v>
                </c:pt>
                <c:pt idx="1717">
                  <c:v>3.64353204013241E-18</c:v>
                </c:pt>
                <c:pt idx="1718">
                  <c:v>3.6432426888607202E-18</c:v>
                </c:pt>
                <c:pt idx="1719">
                  <c:v>3.6429569017877502E-18</c:v>
                </c:pt>
                <c:pt idx="1720">
                  <c:v>3.6426746768101703E-18</c:v>
                </c:pt>
                <c:pt idx="1721">
                  <c:v>3.6423960118517996E-18</c:v>
                </c:pt>
                <c:pt idx="1722">
                  <c:v>3.6421209048635002E-18</c:v>
                </c:pt>
                <c:pt idx="1723">
                  <c:v>3.6418493538231697E-18</c:v>
                </c:pt>
                <c:pt idx="1724">
                  <c:v>3.6415813567356903E-18</c:v>
                </c:pt>
                <c:pt idx="1725">
                  <c:v>3.6413169116328701E-18</c:v>
                </c:pt>
                <c:pt idx="1726">
                  <c:v>3.6410560165733803E-18</c:v>
                </c:pt>
                <c:pt idx="1727">
                  <c:v>3.6407986696427603E-18</c:v>
                </c:pt>
                <c:pt idx="1728">
                  <c:v>3.6405448689532997E-18</c:v>
                </c:pt>
                <c:pt idx="1729">
                  <c:v>3.6402946126440596E-18</c:v>
                </c:pt>
                <c:pt idx="1730">
                  <c:v>3.6400478988807896E-18</c:v>
                </c:pt>
                <c:pt idx="1731">
                  <c:v>3.6398047258558898E-18</c:v>
                </c:pt>
                <c:pt idx="1732">
                  <c:v>3.6395650917883902E-18</c:v>
                </c:pt>
                <c:pt idx="1733">
                  <c:v>3.6393289949238596E-18</c:v>
                </c:pt>
                <c:pt idx="1734">
                  <c:v>3.63909643353443E-18</c:v>
                </c:pt>
                <c:pt idx="1735">
                  <c:v>3.6388674059187001E-18</c:v>
                </c:pt>
                <c:pt idx="1736">
                  <c:v>3.6386419104017103E-18</c:v>
                </c:pt>
                <c:pt idx="1737">
                  <c:v>3.6384199453349299E-18</c:v>
                </c:pt>
                <c:pt idx="1738">
                  <c:v>3.6382015090961699E-18</c:v>
                </c:pt>
                <c:pt idx="1739">
                  <c:v>3.6379866000895799E-18</c:v>
                </c:pt>
                <c:pt idx="1740">
                  <c:v>3.6377752167456103E-18</c:v>
                </c:pt>
                <c:pt idx="1741">
                  <c:v>3.6375673575209502E-18</c:v>
                </c:pt>
                <c:pt idx="1742">
                  <c:v>3.63736302089853E-18</c:v>
                </c:pt>
                <c:pt idx="1743">
                  <c:v>3.6371622053874303E-18</c:v>
                </c:pt>
                <c:pt idx="1744">
                  <c:v>3.6369649095228897E-18</c:v>
                </c:pt>
                <c:pt idx="1745">
                  <c:v>3.6367711318662702E-18</c:v>
                </c:pt>
                <c:pt idx="1746">
                  <c:v>3.6365808710050099E-18</c:v>
                </c:pt>
                <c:pt idx="1747">
                  <c:v>3.6363941255525702E-18</c:v>
                </c:pt>
                <c:pt idx="1748">
                  <c:v>3.6362108941484497E-18</c:v>
                </c:pt>
                <c:pt idx="1749">
                  <c:v>3.6360311754581098E-18</c:v>
                </c:pt>
                <c:pt idx="1750">
                  <c:v>3.6358549681729596E-18</c:v>
                </c:pt>
                <c:pt idx="1751">
                  <c:v>3.63568227101035E-18</c:v>
                </c:pt>
                <c:pt idx="1752">
                  <c:v>3.6355130827134798E-18</c:v>
                </c:pt>
                <c:pt idx="1753">
                  <c:v>3.6353474020514402E-18</c:v>
                </c:pt>
                <c:pt idx="1754">
                  <c:v>3.6351852278191399E-18</c:v>
                </c:pt>
                <c:pt idx="1755">
                  <c:v>3.6350265588372797E-18</c:v>
                </c:pt>
                <c:pt idx="1756">
                  <c:v>3.6348713939523398E-18</c:v>
                </c:pt>
                <c:pt idx="1757">
                  <c:v>3.6347197320365498E-18</c:v>
                </c:pt>
                <c:pt idx="1758">
                  <c:v>3.6345715719878501E-18</c:v>
                </c:pt>
                <c:pt idx="1759">
                  <c:v>3.63442691272988E-18</c:v>
                </c:pt>
                <c:pt idx="1760">
                  <c:v>3.63428575321195E-18</c:v>
                </c:pt>
                <c:pt idx="1761">
                  <c:v>3.6341480924090102E-18</c:v>
                </c:pt>
                <c:pt idx="1762">
                  <c:v>3.6340139293216399E-18</c:v>
                </c:pt>
                <c:pt idx="1763">
                  <c:v>3.6338832629759796E-18</c:v>
                </c:pt>
                <c:pt idx="1764">
                  <c:v>3.6337560924238001E-18</c:v>
                </c:pt>
                <c:pt idx="1765">
                  <c:v>3.6336324167423697E-18</c:v>
                </c:pt>
                <c:pt idx="1766">
                  <c:v>3.6335122350345303E-18</c:v>
                </c:pt>
                <c:pt idx="1767">
                  <c:v>3.6333955464285998E-18</c:v>
                </c:pt>
                <c:pt idx="1768">
                  <c:v>3.6332823500784E-18</c:v>
                </c:pt>
                <c:pt idx="1769">
                  <c:v>3.6331726451632198E-18</c:v>
                </c:pt>
                <c:pt idx="1770">
                  <c:v>3.6330664308877903E-18</c:v>
                </c:pt>
                <c:pt idx="1771">
                  <c:v>3.6329637064822896E-18</c:v>
                </c:pt>
                <c:pt idx="1772">
                  <c:v>3.6328644712023096E-18</c:v>
                </c:pt>
                <c:pt idx="1773">
                  <c:v>3.6327687243287997E-18</c:v>
                </c:pt>
                <c:pt idx="1774">
                  <c:v>3.6326764651681501E-18</c:v>
                </c:pt>
                <c:pt idx="1775">
                  <c:v>3.63258769305205E-18</c:v>
                </c:pt>
                <c:pt idx="1776">
                  <c:v>3.6325024073375901E-18</c:v>
                </c:pt>
                <c:pt idx="1777">
                  <c:v>3.6324206074071702E-18</c:v>
                </c:pt>
                <c:pt idx="1778">
                  <c:v>3.6323422926684904E-18</c:v>
                </c:pt>
                <c:pt idx="1779">
                  <c:v>3.6322674625545901E-18</c:v>
                </c:pt>
                <c:pt idx="1780">
                  <c:v>3.6321961165237701E-18</c:v>
                </c:pt>
                <c:pt idx="1781">
                  <c:v>3.6321282540596298E-18</c:v>
                </c:pt>
                <c:pt idx="1782">
                  <c:v>3.6320638746710402E-18</c:v>
                </c:pt>
                <c:pt idx="1783">
                  <c:v>3.6320029778920896E-18</c:v>
                </c:pt>
                <c:pt idx="1784">
                  <c:v>3.6319455632821599E-18</c:v>
                </c:pt>
                <c:pt idx="1785">
                  <c:v>3.6318916304258403E-18</c:v>
                </c:pt>
                <c:pt idx="1786">
                  <c:v>3.6318411789329398E-18</c:v>
                </c:pt>
                <c:pt idx="1787">
                  <c:v>3.6317942084384899E-18</c:v>
                </c:pt>
                <c:pt idx="1788">
                  <c:v>3.6317507186027297E-18</c:v>
                </c:pt>
                <c:pt idx="1789">
                  <c:v>3.6317107091111101E-18</c:v>
                </c:pt>
                <c:pt idx="1790">
                  <c:v>3.6316741796742501E-18</c:v>
                </c:pt>
                <c:pt idx="1791">
                  <c:v>3.63164113002797E-18</c:v>
                </c:pt>
                <c:pt idx="1792">
                  <c:v>3.6316115599332602E-18</c:v>
                </c:pt>
                <c:pt idx="1793">
                  <c:v>3.6315854691762903E-18</c:v>
                </c:pt>
                <c:pt idx="1794">
                  <c:v>3.6315628575683998E-18</c:v>
                </c:pt>
                <c:pt idx="1795">
                  <c:v>3.6315437249460797E-18</c:v>
                </c:pt>
                <c:pt idx="1796">
                  <c:v>3.6315280711709998E-18</c:v>
                </c:pt>
                <c:pt idx="1797">
                  <c:v>3.6315158961299699E-18</c:v>
                </c:pt>
                <c:pt idx="1798">
                  <c:v>3.6315071997349697E-18</c:v>
                </c:pt>
                <c:pt idx="1799">
                  <c:v>3.6315019819231199E-18</c:v>
                </c:pt>
                <c:pt idx="1800">
                  <c:v>3.6315002426567001E-18</c:v>
                </c:pt>
                <c:pt idx="1801">
                  <c:v>3.6315019819231199E-18</c:v>
                </c:pt>
                <c:pt idx="1802">
                  <c:v>3.6315071997349697E-18</c:v>
                </c:pt>
                <c:pt idx="1803">
                  <c:v>3.6315158961299699E-18</c:v>
                </c:pt>
                <c:pt idx="1804">
                  <c:v>3.6315280711709998E-18</c:v>
                </c:pt>
                <c:pt idx="1805">
                  <c:v>3.6315437249460797E-18</c:v>
                </c:pt>
                <c:pt idx="1806">
                  <c:v>3.6315628575683998E-18</c:v>
                </c:pt>
                <c:pt idx="1807">
                  <c:v>3.6315854691762903E-18</c:v>
                </c:pt>
                <c:pt idx="1808">
                  <c:v>3.6316115599332602E-18</c:v>
                </c:pt>
                <c:pt idx="1809">
                  <c:v>3.63164113002797E-18</c:v>
                </c:pt>
                <c:pt idx="1810">
                  <c:v>3.6316741796742501E-18</c:v>
                </c:pt>
                <c:pt idx="1811">
                  <c:v>3.6317107091111101E-18</c:v>
                </c:pt>
                <c:pt idx="1812">
                  <c:v>3.6317507186027297E-18</c:v>
                </c:pt>
                <c:pt idx="1813">
                  <c:v>3.6317942084384899E-18</c:v>
                </c:pt>
                <c:pt idx="1814">
                  <c:v>3.6318411789329398E-18</c:v>
                </c:pt>
                <c:pt idx="1815">
                  <c:v>3.6318916304258403E-18</c:v>
                </c:pt>
                <c:pt idx="1816">
                  <c:v>3.6319455632821599E-18</c:v>
                </c:pt>
                <c:pt idx="1817">
                  <c:v>3.6320029778920896E-18</c:v>
                </c:pt>
                <c:pt idx="1818">
                  <c:v>3.6320638746710402E-18</c:v>
                </c:pt>
                <c:pt idx="1819">
                  <c:v>3.6321282540596298E-18</c:v>
                </c:pt>
                <c:pt idx="1820">
                  <c:v>3.6321961165237701E-18</c:v>
                </c:pt>
                <c:pt idx="1821">
                  <c:v>3.6322674625545801E-18</c:v>
                </c:pt>
                <c:pt idx="1822">
                  <c:v>3.6323422926684904E-18</c:v>
                </c:pt>
                <c:pt idx="1823">
                  <c:v>3.6324206074071702E-18</c:v>
                </c:pt>
                <c:pt idx="1824">
                  <c:v>3.6325024073375901E-18</c:v>
                </c:pt>
                <c:pt idx="1825">
                  <c:v>3.63258769305205E-18</c:v>
                </c:pt>
                <c:pt idx="1826">
                  <c:v>3.6326764651681401E-18</c:v>
                </c:pt>
                <c:pt idx="1827">
                  <c:v>3.6327687243287997E-18</c:v>
                </c:pt>
                <c:pt idx="1828">
                  <c:v>3.6328644712023096E-18</c:v>
                </c:pt>
                <c:pt idx="1829">
                  <c:v>3.6329637064822896E-18</c:v>
                </c:pt>
                <c:pt idx="1830">
                  <c:v>3.6330664308877903E-18</c:v>
                </c:pt>
                <c:pt idx="1831">
                  <c:v>3.6331726451632198E-18</c:v>
                </c:pt>
                <c:pt idx="1832">
                  <c:v>3.6332823500784E-18</c:v>
                </c:pt>
                <c:pt idx="1833">
                  <c:v>3.6333955464285998E-18</c:v>
                </c:pt>
                <c:pt idx="1834">
                  <c:v>3.6335122350345303E-18</c:v>
                </c:pt>
                <c:pt idx="1835">
                  <c:v>3.6336324167423697E-18</c:v>
                </c:pt>
                <c:pt idx="1836">
                  <c:v>3.6337560924238001E-18</c:v>
                </c:pt>
                <c:pt idx="1837">
                  <c:v>3.6338832629759897E-18</c:v>
                </c:pt>
                <c:pt idx="1838">
                  <c:v>3.6340139293216399E-18</c:v>
                </c:pt>
                <c:pt idx="1839">
                  <c:v>3.6341480924090102E-18</c:v>
                </c:pt>
                <c:pt idx="1840">
                  <c:v>3.63428575321195E-18</c:v>
                </c:pt>
                <c:pt idx="1841">
                  <c:v>3.63442691272988E-18</c:v>
                </c:pt>
                <c:pt idx="1842">
                  <c:v>3.6345715719878501E-18</c:v>
                </c:pt>
                <c:pt idx="1843">
                  <c:v>3.6347197320365498E-18</c:v>
                </c:pt>
                <c:pt idx="1844">
                  <c:v>3.6348713939523398E-18</c:v>
                </c:pt>
                <c:pt idx="1845">
                  <c:v>3.6350265588372797E-18</c:v>
                </c:pt>
                <c:pt idx="1846">
                  <c:v>3.6351852278191399E-18</c:v>
                </c:pt>
                <c:pt idx="1847">
                  <c:v>3.6353474020514402E-18</c:v>
                </c:pt>
                <c:pt idx="1848">
                  <c:v>3.6355130827134798E-18</c:v>
                </c:pt>
                <c:pt idx="1849">
                  <c:v>3.63568227101034E-18</c:v>
                </c:pt>
                <c:pt idx="1850">
                  <c:v>3.6358549681729596E-18</c:v>
                </c:pt>
                <c:pt idx="1851">
                  <c:v>3.6360311754581098E-18</c:v>
                </c:pt>
                <c:pt idx="1852">
                  <c:v>3.6362108941484497E-18</c:v>
                </c:pt>
                <c:pt idx="1853">
                  <c:v>3.6363941255525702E-18</c:v>
                </c:pt>
                <c:pt idx="1854">
                  <c:v>3.6365808710050099E-18</c:v>
                </c:pt>
                <c:pt idx="1855">
                  <c:v>3.6367711318662702E-18</c:v>
                </c:pt>
                <c:pt idx="1856">
                  <c:v>3.6369649095228897E-18</c:v>
                </c:pt>
                <c:pt idx="1857">
                  <c:v>3.6371622053874303E-18</c:v>
                </c:pt>
                <c:pt idx="1858">
                  <c:v>3.63736302089853E-18</c:v>
                </c:pt>
                <c:pt idx="1859">
                  <c:v>3.6375673575209502E-18</c:v>
                </c:pt>
                <c:pt idx="1860">
                  <c:v>3.6377752167456103E-18</c:v>
                </c:pt>
                <c:pt idx="1861">
                  <c:v>3.6379866000895799E-18</c:v>
                </c:pt>
                <c:pt idx="1862">
                  <c:v>3.6382015090961699E-18</c:v>
                </c:pt>
                <c:pt idx="1863">
                  <c:v>3.6384199453349299E-18</c:v>
                </c:pt>
                <c:pt idx="1864">
                  <c:v>3.6386419104017103E-18</c:v>
                </c:pt>
                <c:pt idx="1865">
                  <c:v>3.6388674059187001E-18</c:v>
                </c:pt>
                <c:pt idx="1866">
                  <c:v>3.63909643353443E-18</c:v>
                </c:pt>
                <c:pt idx="1867">
                  <c:v>3.6393289949238596E-18</c:v>
                </c:pt>
                <c:pt idx="1868">
                  <c:v>3.6395650917883902E-18</c:v>
                </c:pt>
                <c:pt idx="1869">
                  <c:v>3.6398047258558898E-18</c:v>
                </c:pt>
                <c:pt idx="1870">
                  <c:v>3.6400478988807896E-18</c:v>
                </c:pt>
                <c:pt idx="1871">
                  <c:v>3.6402946126440596E-18</c:v>
                </c:pt>
                <c:pt idx="1872">
                  <c:v>3.6405448689532997E-18</c:v>
                </c:pt>
                <c:pt idx="1873">
                  <c:v>3.6407986696427603E-18</c:v>
                </c:pt>
                <c:pt idx="1874">
                  <c:v>3.6410560165733803E-18</c:v>
                </c:pt>
                <c:pt idx="1875">
                  <c:v>3.6413169116328701E-18</c:v>
                </c:pt>
                <c:pt idx="1876">
                  <c:v>3.6415813567356903E-18</c:v>
                </c:pt>
                <c:pt idx="1877">
                  <c:v>3.6418493538231697E-18</c:v>
                </c:pt>
                <c:pt idx="1878">
                  <c:v>3.6421209048635002E-18</c:v>
                </c:pt>
                <c:pt idx="1879">
                  <c:v>3.6423960118517996E-18</c:v>
                </c:pt>
                <c:pt idx="1880">
                  <c:v>3.6426746768101703E-18</c:v>
                </c:pt>
                <c:pt idx="1881">
                  <c:v>3.6429569017877502E-18</c:v>
                </c:pt>
                <c:pt idx="1882">
                  <c:v>3.6432426888607202E-18</c:v>
                </c:pt>
                <c:pt idx="1883">
                  <c:v>3.64353204013241E-18</c:v>
                </c:pt>
                <c:pt idx="1884">
                  <c:v>3.6438249577333203E-18</c:v>
                </c:pt>
                <c:pt idx="1885">
                  <c:v>3.6441214438211597E-18</c:v>
                </c:pt>
                <c:pt idx="1886">
                  <c:v>3.6444215005809398E-18</c:v>
                </c:pt>
                <c:pt idx="1887">
                  <c:v>3.64472513022499E-18</c:v>
                </c:pt>
                <c:pt idx="1888">
                  <c:v>3.6450323349930098E-18</c:v>
                </c:pt>
                <c:pt idx="1889">
                  <c:v>3.6453431171521699E-18</c:v>
                </c:pt>
                <c:pt idx="1890">
                  <c:v>3.6456574789971097E-18</c:v>
                </c:pt>
                <c:pt idx="1891">
                  <c:v>3.6459754228500199E-18</c:v>
                </c:pt>
                <c:pt idx="1892">
                  <c:v>3.6462969510606999E-18</c:v>
                </c:pt>
                <c:pt idx="1893">
                  <c:v>3.64662206600661E-18</c:v>
                </c:pt>
                <c:pt idx="1894">
                  <c:v>3.6469507700929402E-18</c:v>
                </c:pt>
                <c:pt idx="1895">
                  <c:v>3.64728306575264E-18</c:v>
                </c:pt>
                <c:pt idx="1896">
                  <c:v>3.6476189554465101E-18</c:v>
                </c:pt>
                <c:pt idx="1897">
                  <c:v>3.6479584416632503E-18</c:v>
                </c:pt>
                <c:pt idx="1898">
                  <c:v>3.6483015269195002E-18</c:v>
                </c:pt>
                <c:pt idx="1899">
                  <c:v>3.6486482137599503E-18</c:v>
                </c:pt>
                <c:pt idx="1900">
                  <c:v>3.6489985047573601E-18</c:v>
                </c:pt>
                <c:pt idx="1901">
                  <c:v>3.6493524025126203E-18</c:v>
                </c:pt>
                <c:pt idx="1902">
                  <c:v>3.6497099096548401E-18</c:v>
                </c:pt>
                <c:pt idx="1903">
                  <c:v>3.6500710288414201E-18</c:v>
                </c:pt>
                <c:pt idx="1904">
                  <c:v>3.6504357627580704E-18</c:v>
                </c:pt>
                <c:pt idx="1905">
                  <c:v>3.6508041141189299E-18</c:v>
                </c:pt>
                <c:pt idx="1906">
                  <c:v>3.6511760856666E-18</c:v>
                </c:pt>
                <c:pt idx="1907">
                  <c:v>3.6515516801722297E-18</c:v>
                </c:pt>
                <c:pt idx="1908">
                  <c:v>3.6519309004355603E-18</c:v>
                </c:pt>
                <c:pt idx="1909">
                  <c:v>3.6523137492850201E-18</c:v>
                </c:pt>
                <c:pt idx="1910">
                  <c:v>3.6527002295777903E-18</c:v>
                </c:pt>
                <c:pt idx="1911">
                  <c:v>3.6530903441998798E-18</c:v>
                </c:pt>
                <c:pt idx="1912">
                  <c:v>3.6534840960661498E-18</c:v>
                </c:pt>
                <c:pt idx="1913">
                  <c:v>3.6538814881204697E-18</c:v>
                </c:pt>
                <c:pt idx="1914">
                  <c:v>3.6542825233357196E-18</c:v>
                </c:pt>
                <c:pt idx="1915">
                  <c:v>3.6546872047138897E-18</c:v>
                </c:pt>
                <c:pt idx="1916">
                  <c:v>3.6550955352861703E-18</c:v>
                </c:pt>
                <c:pt idx="1917">
                  <c:v>3.6555075181130103E-18</c:v>
                </c:pt>
                <c:pt idx="1918">
                  <c:v>3.6559231562841701E-18</c:v>
                </c:pt>
                <c:pt idx="1919">
                  <c:v>3.6563424529188603E-18</c:v>
                </c:pt>
                <c:pt idx="1920">
                  <c:v>3.6567654111657598E-18</c:v>
                </c:pt>
                <c:pt idx="1921">
                  <c:v>3.6571920342031401E-18</c:v>
                </c:pt>
                <c:pt idx="1922">
                  <c:v>3.65762232523892E-18</c:v>
                </c:pt>
                <c:pt idx="1923">
                  <c:v>3.6580562875107297E-18</c:v>
                </c:pt>
                <c:pt idx="1924">
                  <c:v>3.6584939242860502E-18</c:v>
                </c:pt>
                <c:pt idx="1925">
                  <c:v>3.65893523886224E-18</c:v>
                </c:pt>
                <c:pt idx="1926">
                  <c:v>3.6593802345666397E-18</c:v>
                </c:pt>
                <c:pt idx="1927">
                  <c:v>3.6598289147566498E-18</c:v>
                </c:pt>
                <c:pt idx="1928">
                  <c:v>3.66028128281985E-18</c:v>
                </c:pt>
                <c:pt idx="1929">
                  <c:v>3.6607373421740103E-18</c:v>
                </c:pt>
                <c:pt idx="1930">
                  <c:v>3.6611970962672802E-18</c:v>
                </c:pt>
                <c:pt idx="1931">
                  <c:v>3.6616605485781797E-18</c:v>
                </c:pt>
                <c:pt idx="1932">
                  <c:v>3.66212770261574E-18</c:v>
                </c:pt>
                <c:pt idx="1933">
                  <c:v>3.6625985619195999E-18</c:v>
                </c:pt>
                <c:pt idx="1934">
                  <c:v>3.6630731300600601E-18</c:v>
                </c:pt>
                <c:pt idx="1935">
                  <c:v>3.6635514106381903E-18</c:v>
                </c:pt>
                <c:pt idx="1936">
                  <c:v>3.6640334072859502E-18</c:v>
                </c:pt>
                <c:pt idx="1937">
                  <c:v>3.6645191236662397E-18</c:v>
                </c:pt>
                <c:pt idx="1938">
                  <c:v>3.6650085634730302E-18</c:v>
                </c:pt>
                <c:pt idx="1939">
                  <c:v>3.6655017304314099E-18</c:v>
                </c:pt>
                <c:pt idx="1940">
                  <c:v>3.6659986282977503E-18</c:v>
                </c:pt>
                <c:pt idx="1941">
                  <c:v>3.6664992608597501E-18</c:v>
                </c:pt>
                <c:pt idx="1942">
                  <c:v>3.66700363193654E-18</c:v>
                </c:pt>
                <c:pt idx="1943">
                  <c:v>3.6675117453787896E-18</c:v>
                </c:pt>
                <c:pt idx="1944">
                  <c:v>3.6680236050688502E-18</c:v>
                </c:pt>
                <c:pt idx="1945">
                  <c:v>3.6685392149207498E-18</c:v>
                </c:pt>
                <c:pt idx="1946">
                  <c:v>3.66905857888042E-18</c:v>
                </c:pt>
                <c:pt idx="1947">
                  <c:v>3.6695817009257097E-18</c:v>
                </c:pt>
                <c:pt idx="1948">
                  <c:v>3.6701085850665298E-18</c:v>
                </c:pt>
                <c:pt idx="1949">
                  <c:v>3.6706392353449296E-18</c:v>
                </c:pt>
                <c:pt idx="1950">
                  <c:v>3.6711736558352602E-18</c:v>
                </c:pt>
                <c:pt idx="1951">
                  <c:v>3.6717118506442097E-18</c:v>
                </c:pt>
                <c:pt idx="1952">
                  <c:v>3.6722538239109597E-18</c:v>
                </c:pt>
                <c:pt idx="1953">
                  <c:v>3.6727995798072802E-18</c:v>
                </c:pt>
                <c:pt idx="1954">
                  <c:v>3.6733491225376497E-18</c:v>
                </c:pt>
                <c:pt idx="1955">
                  <c:v>3.6739024563393296E-18</c:v>
                </c:pt>
                <c:pt idx="1956">
                  <c:v>3.6744595854825498E-18</c:v>
                </c:pt>
                <c:pt idx="1957">
                  <c:v>3.6750205142705401E-18</c:v>
                </c:pt>
                <c:pt idx="1958">
                  <c:v>3.6755852470397099E-18</c:v>
                </c:pt>
                <c:pt idx="1959">
                  <c:v>3.6761537881597199E-18</c:v>
                </c:pt>
                <c:pt idx="1960">
                  <c:v>3.6767261420336197E-18</c:v>
                </c:pt>
                <c:pt idx="1961">
                  <c:v>3.6773023130979699E-18</c:v>
                </c:pt>
                <c:pt idx="1962">
                  <c:v>3.6778823058229501E-18</c:v>
                </c:pt>
                <c:pt idx="1963">
                  <c:v>3.6784661247125002E-18</c:v>
                </c:pt>
                <c:pt idx="1964">
                  <c:v>3.6790537743044098E-18</c:v>
                </c:pt>
                <c:pt idx="1965">
                  <c:v>3.6796452591704502E-18</c:v>
                </c:pt>
                <c:pt idx="1966">
                  <c:v>3.6802405839165303E-18</c:v>
                </c:pt>
                <c:pt idx="1967">
                  <c:v>3.6808397531827702E-18</c:v>
                </c:pt>
                <c:pt idx="1968">
                  <c:v>3.6814427716436899E-18</c:v>
                </c:pt>
                <c:pt idx="1969">
                  <c:v>3.6820496440082598E-18</c:v>
                </c:pt>
                <c:pt idx="1970">
                  <c:v>3.6826603750201201E-18</c:v>
                </c:pt>
                <c:pt idx="1971">
                  <c:v>3.6832749694576001E-18</c:v>
                </c:pt>
                <c:pt idx="1972">
                  <c:v>3.6838934321339799E-18</c:v>
                </c:pt>
                <c:pt idx="1973">
                  <c:v>3.6845157678975101E-18</c:v>
                </c:pt>
                <c:pt idx="1974">
                  <c:v>3.6851419816315903E-18</c:v>
                </c:pt>
                <c:pt idx="1975">
                  <c:v>3.68577207825493E-18</c:v>
                </c:pt>
                <c:pt idx="1976">
                  <c:v>3.6864060627216303E-18</c:v>
                </c:pt>
                <c:pt idx="1977">
                  <c:v>3.6870439400213698E-18</c:v>
                </c:pt>
                <c:pt idx="1978">
                  <c:v>3.6876857151795098E-18</c:v>
                </c:pt>
                <c:pt idx="1979">
                  <c:v>3.6883313932572702E-18</c:v>
                </c:pt>
                <c:pt idx="1980">
                  <c:v>3.6889809793518102E-18</c:v>
                </c:pt>
                <c:pt idx="1981">
                  <c:v>3.6896344785964404E-18</c:v>
                </c:pt>
                <c:pt idx="1982">
                  <c:v>3.6902918961607302E-18</c:v>
                </c:pt>
                <c:pt idx="1983">
                  <c:v>3.6909532372506603E-18</c:v>
                </c:pt>
                <c:pt idx="1984">
                  <c:v>3.6916185071087498E-18</c:v>
                </c:pt>
                <c:pt idx="1985">
                  <c:v>3.69228771101423E-18</c:v>
                </c:pt>
                <c:pt idx="1986">
                  <c:v>3.6929608542832099E-18</c:v>
                </c:pt>
                <c:pt idx="1987">
                  <c:v>3.6936379422687701E-18</c:v>
                </c:pt>
                <c:pt idx="1988">
                  <c:v>3.6943189803611703E-18</c:v>
                </c:pt>
                <c:pt idx="1989">
                  <c:v>3.6950039739879699E-18</c:v>
                </c:pt>
                <c:pt idx="1990">
                  <c:v>3.6956929286142001E-18</c:v>
                </c:pt>
                <c:pt idx="1991">
                  <c:v>3.6963858497425E-18</c:v>
                </c:pt>
                <c:pt idx="1992">
                  <c:v>3.6970827429133302E-18</c:v>
                </c:pt>
                <c:pt idx="1993">
                  <c:v>3.6977836137050296E-18</c:v>
                </c:pt>
                <c:pt idx="1994">
                  <c:v>3.6984884677340901E-18</c:v>
                </c:pt>
                <c:pt idx="1995">
                  <c:v>3.6991973106552497E-18</c:v>
                </c:pt>
                <c:pt idx="1996">
                  <c:v>3.69991014816166E-18</c:v>
                </c:pt>
                <c:pt idx="1997">
                  <c:v>3.7006269859850903E-18</c:v>
                </c:pt>
                <c:pt idx="1998">
                  <c:v>3.7013478298960496E-18</c:v>
                </c:pt>
                <c:pt idx="1999">
                  <c:v>3.7020726857039701E-18</c:v>
                </c:pt>
                <c:pt idx="2000">
                  <c:v>3.7028015592574101E-18</c:v>
                </c:pt>
                <c:pt idx="2001">
                  <c:v>3.7035344564441803E-18</c:v>
                </c:pt>
                <c:pt idx="2002">
                  <c:v>3.7042713831915296E-18</c:v>
                </c:pt>
                <c:pt idx="2003">
                  <c:v>3.7050123454663302E-18</c:v>
                </c:pt>
                <c:pt idx="2004">
                  <c:v>3.7057573492752503E-18</c:v>
                </c:pt>
                <c:pt idx="2005">
                  <c:v>3.7065064006649402E-18</c:v>
                </c:pt>
                <c:pt idx="2006">
                  <c:v>3.7072595057221798E-18</c:v>
                </c:pt>
                <c:pt idx="2007">
                  <c:v>3.7080166705741104E-18</c:v>
                </c:pt>
                <c:pt idx="2008">
                  <c:v>3.7087779013883699E-18</c:v>
                </c:pt>
                <c:pt idx="2009">
                  <c:v>3.7095432043733001E-18</c:v>
                </c:pt>
                <c:pt idx="2010">
                  <c:v>3.7103125857781297E-18</c:v>
                </c:pt>
                <c:pt idx="2011">
                  <c:v>3.7110860518931802E-18</c:v>
                </c:pt>
                <c:pt idx="2012">
                  <c:v>3.7118636090500203E-18</c:v>
                </c:pt>
                <c:pt idx="2013">
                  <c:v>3.71264526362169E-18</c:v>
                </c:pt>
                <c:pt idx="2014">
                  <c:v>3.7134310220228703E-18</c:v>
                </c:pt>
                <c:pt idx="2015">
                  <c:v>3.7142208907101097E-18</c:v>
                </c:pt>
                <c:pt idx="2016">
                  <c:v>3.7150148761819603E-18</c:v>
                </c:pt>
                <c:pt idx="2017">
                  <c:v>3.7158129849792699E-18</c:v>
                </c:pt>
                <c:pt idx="2018">
                  <c:v>3.7166152236852802E-18</c:v>
                </c:pt>
                <c:pt idx="2019">
                  <c:v>3.7174215989259303E-18</c:v>
                </c:pt>
                <c:pt idx="2020">
                  <c:v>3.71823211736995E-18</c:v>
                </c:pt>
                <c:pt idx="2021">
                  <c:v>3.7190467857291897E-18</c:v>
                </c:pt>
                <c:pt idx="2022">
                  <c:v>3.71986561075872E-18</c:v>
                </c:pt>
                <c:pt idx="2023">
                  <c:v>3.7206885992571099E-18</c:v>
                </c:pt>
                <c:pt idx="2024">
                  <c:v>3.7215157580665998E-18</c:v>
                </c:pt>
                <c:pt idx="2025">
                  <c:v>3.7223470940733601E-18</c:v>
                </c:pt>
                <c:pt idx="2026">
                  <c:v>3.72318261420766E-18</c:v>
                </c:pt>
                <c:pt idx="2027">
                  <c:v>3.72402232544412E-18</c:v>
                </c:pt>
                <c:pt idx="2028">
                  <c:v>3.7248662348018998E-18</c:v>
                </c:pt>
                <c:pt idx="2029">
                  <c:v>3.7257143493449498E-18</c:v>
                </c:pt>
                <c:pt idx="2030">
                  <c:v>3.7265666761822302E-18</c:v>
                </c:pt>
                <c:pt idx="2031">
                  <c:v>3.7274232224679298E-18</c:v>
                </c:pt>
                <c:pt idx="2032">
                  <c:v>3.7282839954016902E-18</c:v>
                </c:pt>
                <c:pt idx="2033">
                  <c:v>3.7291490022288499E-18</c:v>
                </c:pt>
                <c:pt idx="2034">
                  <c:v>3.7300182502406797E-18</c:v>
                </c:pt>
                <c:pt idx="2035">
                  <c:v>3.7308917467746002E-18</c:v>
                </c:pt>
                <c:pt idx="2036">
                  <c:v>3.73176949921443E-18</c:v>
                </c:pt>
                <c:pt idx="2037">
                  <c:v>3.7326515149906298E-18</c:v>
                </c:pt>
                <c:pt idx="2038">
                  <c:v>3.7335378015805299E-18</c:v>
                </c:pt>
                <c:pt idx="2039">
                  <c:v>3.73442836650859E-18</c:v>
                </c:pt>
                <c:pt idx="2040">
                  <c:v>3.73532321734664E-18</c:v>
                </c:pt>
                <c:pt idx="2041">
                  <c:v>3.7362223617141301E-18</c:v>
                </c:pt>
                <c:pt idx="2042">
                  <c:v>3.7371258072783599E-18</c:v>
                </c:pt>
                <c:pt idx="2043">
                  <c:v>3.7380335617547999E-18</c:v>
                </c:pt>
                <c:pt idx="2044">
                  <c:v>3.7389456329072402E-18</c:v>
                </c:pt>
                <c:pt idx="2045">
                  <c:v>3.7398620285481602E-18</c:v>
                </c:pt>
                <c:pt idx="2046">
                  <c:v>3.7407827565389101E-18</c:v>
                </c:pt>
                <c:pt idx="2047">
                  <c:v>3.74170782479E-18</c:v>
                </c:pt>
                <c:pt idx="2048">
                  <c:v>3.7426372412613898E-18</c:v>
                </c:pt>
                <c:pt idx="2049">
                  <c:v>3.7435710139627203E-18</c:v>
                </c:pt>
                <c:pt idx="2050">
                  <c:v>3.74450915095362E-18</c:v>
                </c:pt>
                <c:pt idx="2051">
                  <c:v>3.7454516603439296E-18</c:v>
                </c:pt>
                <c:pt idx="2052">
                  <c:v>3.7463985502940199E-18</c:v>
                </c:pt>
                <c:pt idx="2053">
                  <c:v>3.7473498290150701E-18</c:v>
                </c:pt>
                <c:pt idx="2054">
                  <c:v>3.7483055047693397E-18</c:v>
                </c:pt>
                <c:pt idx="2055">
                  <c:v>3.7492655858704297E-18</c:v>
                </c:pt>
                <c:pt idx="2056">
                  <c:v>3.7502300806836298E-18</c:v>
                </c:pt>
                <c:pt idx="2057">
                  <c:v>3.7511989976261198E-18</c:v>
                </c:pt>
                <c:pt idx="2058">
                  <c:v>3.7521723451673499E-18</c:v>
                </c:pt>
                <c:pt idx="2059">
                  <c:v>3.7531501318292899E-18</c:v>
                </c:pt>
                <c:pt idx="2060">
                  <c:v>3.7541323661867398E-18</c:v>
                </c:pt>
                <c:pt idx="2061">
                  <c:v>3.75511905686762E-18</c:v>
                </c:pt>
                <c:pt idx="2062">
                  <c:v>3.7561102125533102E-18</c:v>
                </c:pt>
                <c:pt idx="2063">
                  <c:v>3.7571058419788802E-18</c:v>
                </c:pt>
                <c:pt idx="2064">
                  <c:v>3.7581059539335001E-18</c:v>
                </c:pt>
                <c:pt idx="2065">
                  <c:v>3.7591105572606896E-18</c:v>
                </c:pt>
                <c:pt idx="2066">
                  <c:v>3.7601196608586304E-18</c:v>
                </c:pt>
                <c:pt idx="2067">
                  <c:v>3.76113327368054E-18</c:v>
                </c:pt>
                <c:pt idx="2068">
                  <c:v>3.7621514047349196E-18</c:v>
                </c:pt>
                <c:pt idx="2069">
                  <c:v>3.7631740630859597E-18</c:v>
                </c:pt>
                <c:pt idx="2070">
                  <c:v>3.7642012578537999E-18</c:v>
                </c:pt>
                <c:pt idx="2071">
                  <c:v>3.7652329982148901E-18</c:v>
                </c:pt>
                <c:pt idx="2072">
                  <c:v>3.7662692934023402E-18</c:v>
                </c:pt>
                <c:pt idx="2073">
                  <c:v>3.7673101527062501E-18</c:v>
                </c:pt>
                <c:pt idx="2074">
                  <c:v>3.7683555854740398E-18</c:v>
                </c:pt>
                <c:pt idx="2075">
                  <c:v>3.6915821237013602E-18</c:v>
                </c:pt>
                <c:pt idx="2076">
                  <c:v>3.6930589858285599E-18</c:v>
                </c:pt>
                <c:pt idx="2077">
                  <c:v>3.6945400065123699E-18</c:v>
                </c:pt>
                <c:pt idx="2078">
                  <c:v>3.6960251928864903E-18</c:v>
                </c:pt>
                <c:pt idx="2079">
                  <c:v>3.6975145521143104E-18</c:v>
                </c:pt>
                <c:pt idx="2080">
                  <c:v>3.6990080913889597E-18</c:v>
                </c:pt>
                <c:pt idx="2081">
                  <c:v>3.7005058179334297E-18</c:v>
                </c:pt>
                <c:pt idx="2082">
                  <c:v>3.7020077390006802E-18</c:v>
                </c:pt>
                <c:pt idx="2083">
                  <c:v>3.7035138618736699E-18</c:v>
                </c:pt>
                <c:pt idx="2084">
                  <c:v>3.7050241938655401E-18</c:v>
                </c:pt>
                <c:pt idx="2085">
                  <c:v>3.7065387423196397E-18</c:v>
                </c:pt>
                <c:pt idx="2086">
                  <c:v>3.7080575146096403E-18</c:v>
                </c:pt>
                <c:pt idx="2087">
                  <c:v>3.7095805181396502E-18</c:v>
                </c:pt>
                <c:pt idx="2088">
                  <c:v>3.7111077603442898E-18</c:v>
                </c:pt>
                <c:pt idx="2089">
                  <c:v>3.7126392486888002E-18</c:v>
                </c:pt>
                <c:pt idx="2090">
                  <c:v>3.7141749906691303E-18</c:v>
                </c:pt>
                <c:pt idx="2091">
                  <c:v>3.7157149938120701E-18</c:v>
                </c:pt>
                <c:pt idx="2092">
                  <c:v>3.7172592656752699E-18</c:v>
                </c:pt>
                <c:pt idx="2093">
                  <c:v>3.7188078138474499E-18</c:v>
                </c:pt>
                <c:pt idx="2094">
                  <c:v>3.7203606459483901E-18</c:v>
                </c:pt>
                <c:pt idx="2095">
                  <c:v>3.72191776962911E-18</c:v>
                </c:pt>
                <c:pt idx="2096">
                  <c:v>3.7234791925719499E-18</c:v>
                </c:pt>
                <c:pt idx="2097">
                  <c:v>3.7250449224906399E-18</c:v>
                </c:pt>
                <c:pt idx="2098">
                  <c:v>3.7266149671304397E-18</c:v>
                </c:pt>
                <c:pt idx="2099">
                  <c:v>3.7281893342682398E-18</c:v>
                </c:pt>
                <c:pt idx="2100">
                  <c:v>3.72976803171262E-18</c:v>
                </c:pt>
                <c:pt idx="2101">
                  <c:v>3.7313510673040202E-18</c:v>
                </c:pt>
                <c:pt idx="2102">
                  <c:v>3.73293844891481E-18</c:v>
                </c:pt>
                <c:pt idx="2103">
                  <c:v>3.7345301844493603E-18</c:v>
                </c:pt>
                <c:pt idx="2104">
                  <c:v>3.7361262818442297E-18</c:v>
                </c:pt>
                <c:pt idx="2105">
                  <c:v>3.7377267490681798E-18</c:v>
                </c:pt>
                <c:pt idx="2106">
                  <c:v>3.7393315941223702E-18</c:v>
                </c:pt>
                <c:pt idx="2107">
                  <c:v>3.7409408250403901E-18</c:v>
                </c:pt>
                <c:pt idx="2108">
                  <c:v>3.7425544498884202E-18</c:v>
                </c:pt>
                <c:pt idx="2109">
                  <c:v>3.74417247676529E-18</c:v>
                </c:pt>
                <c:pt idx="2110">
                  <c:v>3.7457949138026602E-18</c:v>
                </c:pt>
                <c:pt idx="2111">
                  <c:v>3.7474217691650502E-18</c:v>
                </c:pt>
                <c:pt idx="2112">
                  <c:v>3.7490530510500097E-18</c:v>
                </c:pt>
                <c:pt idx="2113">
                  <c:v>3.7506887676881798E-18</c:v>
                </c:pt>
                <c:pt idx="2114">
                  <c:v>3.7523289273434803E-18</c:v>
                </c:pt>
                <c:pt idx="2115">
                  <c:v>3.7539735383131199E-18</c:v>
                </c:pt>
                <c:pt idx="2116">
                  <c:v>3.7556226089277997E-18</c:v>
                </c:pt>
                <c:pt idx="2117">
                  <c:v>3.7572761475517802E-18</c:v>
                </c:pt>
                <c:pt idx="2118">
                  <c:v>3.7589341625829804E-18</c:v>
                </c:pt>
                <c:pt idx="2119">
                  <c:v>3.7605966624531499E-18</c:v>
                </c:pt>
                <c:pt idx="2120">
                  <c:v>3.7622636556279297E-18</c:v>
                </c:pt>
                <c:pt idx="2121">
                  <c:v>3.7639351506070101E-18</c:v>
                </c:pt>
                <c:pt idx="2122">
                  <c:v>3.7656111559241899E-18</c:v>
                </c:pt>
                <c:pt idx="2123">
                  <c:v>3.7672916801475699E-18</c:v>
                </c:pt>
                <c:pt idx="2124">
                  <c:v>3.7689767318795999E-18</c:v>
                </c:pt>
                <c:pt idx="2125">
                  <c:v>3.7706663197572498E-18</c:v>
                </c:pt>
                <c:pt idx="2126">
                  <c:v>3.77236045245209E-18</c:v>
                </c:pt>
                <c:pt idx="2127">
                  <c:v>3.7740591386704202E-18</c:v>
                </c:pt>
                <c:pt idx="2128">
                  <c:v>3.77576238715343E-18</c:v>
                </c:pt>
                <c:pt idx="2129">
                  <c:v>3.7774702066772602E-18</c:v>
                </c:pt>
                <c:pt idx="2130">
                  <c:v>3.7791826060531597E-18</c:v>
                </c:pt>
                <c:pt idx="2131">
                  <c:v>3.7808995941275903E-18</c:v>
                </c:pt>
                <c:pt idx="2132">
                  <c:v>3.7826211797823702E-18</c:v>
                </c:pt>
                <c:pt idx="2133">
                  <c:v>3.7843473719347798E-18</c:v>
                </c:pt>
                <c:pt idx="2134">
                  <c:v>3.7860781795377002E-18</c:v>
                </c:pt>
                <c:pt idx="2135">
                  <c:v>3.78781361157971E-18</c:v>
                </c:pt>
                <c:pt idx="2136">
                  <c:v>3.78955367708526E-18</c:v>
                </c:pt>
                <c:pt idx="2137">
                  <c:v>3.7912983851147397E-18</c:v>
                </c:pt>
                <c:pt idx="2138">
                  <c:v>3.7930477447646598E-18</c:v>
                </c:pt>
                <c:pt idx="2139">
                  <c:v>3.7948017651677402E-18</c:v>
                </c:pt>
                <c:pt idx="2140">
                  <c:v>3.7965604554930597E-18</c:v>
                </c:pt>
                <c:pt idx="2141">
                  <c:v>3.7983238249461798E-18</c:v>
                </c:pt>
                <c:pt idx="2142">
                  <c:v>3.8000918827692602E-18</c:v>
                </c:pt>
                <c:pt idx="2143">
                  <c:v>3.8018646382412201E-18</c:v>
                </c:pt>
                <c:pt idx="2144">
                  <c:v>3.8036421006778398E-18</c:v>
                </c:pt>
                <c:pt idx="2145">
                  <c:v>3.8054242794319203E-18</c:v>
                </c:pt>
                <c:pt idx="2146">
                  <c:v>3.8072111838933702E-18</c:v>
                </c:pt>
                <c:pt idx="2147">
                  <c:v>3.80900282348939E-18</c:v>
                </c:pt>
                <c:pt idx="2148">
                  <c:v>3.8107992076845802E-18</c:v>
                </c:pt>
                <c:pt idx="2149">
                  <c:v>3.8126003459810803E-18</c:v>
                </c:pt>
                <c:pt idx="2150">
                  <c:v>3.8144062479186998E-18</c:v>
                </c:pt>
                <c:pt idx="2151">
                  <c:v>3.81621692307507E-18</c:v>
                </c:pt>
                <c:pt idx="2152">
                  <c:v>3.8180323810657597E-18</c:v>
                </c:pt>
                <c:pt idx="2153">
                  <c:v>3.8198526315444103E-18</c:v>
                </c:pt>
                <c:pt idx="2154">
                  <c:v>3.8216776842029099E-18</c:v>
                </c:pt>
                <c:pt idx="2155">
                  <c:v>3.8235075487714902E-18</c:v>
                </c:pt>
                <c:pt idx="2156">
                  <c:v>3.8253422350189103E-18</c:v>
                </c:pt>
                <c:pt idx="2157">
                  <c:v>3.8271817527525398E-18</c:v>
                </c:pt>
                <c:pt idx="2158">
                  <c:v>3.8290261118185502E-18</c:v>
                </c:pt>
                <c:pt idx="2159">
                  <c:v>3.8308753221020303E-18</c:v>
                </c:pt>
                <c:pt idx="2160">
                  <c:v>3.83272939352716E-18</c:v>
                </c:pt>
                <c:pt idx="2161">
                  <c:v>3.8345883360572902E-18</c:v>
                </c:pt>
                <c:pt idx="2162">
                  <c:v>3.8364521596951604E-18</c:v>
                </c:pt>
                <c:pt idx="2163">
                  <c:v>3.8383208744830098E-18</c:v>
                </c:pt>
                <c:pt idx="2164">
                  <c:v>3.8401944905027004E-18</c:v>
                </c:pt>
                <c:pt idx="2165">
                  <c:v>3.84207301787592E-18</c:v>
                </c:pt>
                <c:pt idx="2166">
                  <c:v>3.8439564667642803E-18</c:v>
                </c:pt>
                <c:pt idx="2167">
                  <c:v>3.8458448473694699E-18</c:v>
                </c:pt>
                <c:pt idx="2168">
                  <c:v>3.8477381699334502E-18</c:v>
                </c:pt>
                <c:pt idx="2169">
                  <c:v>3.8496364447385501E-18</c:v>
                </c:pt>
                <c:pt idx="2170">
                  <c:v>3.85153968210763E-18</c:v>
                </c:pt>
                <c:pt idx="2171">
                  <c:v>3.8534478924042501E-18</c:v>
                </c:pt>
                <c:pt idx="2172">
                  <c:v>3.8553610860328099E-18</c:v>
                </c:pt>
                <c:pt idx="2173">
                  <c:v>3.85727927343872E-18</c:v>
                </c:pt>
                <c:pt idx="2174">
                  <c:v>3.8592024651085202E-18</c:v>
                </c:pt>
                <c:pt idx="2175">
                  <c:v>3.86113067157006E-18</c:v>
                </c:pt>
                <c:pt idx="2176">
                  <c:v>3.8630639033926397E-18</c:v>
                </c:pt>
                <c:pt idx="2177">
                  <c:v>3.8650021711872003E-18</c:v>
                </c:pt>
                <c:pt idx="2178">
                  <c:v>3.86694548560644E-18</c:v>
                </c:pt>
                <c:pt idx="2179">
                  <c:v>3.8688938573449701E-18</c:v>
                </c:pt>
                <c:pt idx="2180">
                  <c:v>3.8708472971395304E-18</c:v>
                </c:pt>
                <c:pt idx="2181">
                  <c:v>3.8728058157690799E-18</c:v>
                </c:pt>
                <c:pt idx="2182">
                  <c:v>3.87476942405499E-18</c:v>
                </c:pt>
                <c:pt idx="2183">
                  <c:v>3.8767381328612096E-18</c:v>
                </c:pt>
                <c:pt idx="2184">
                  <c:v>3.8787119530944303E-18</c:v>
                </c:pt>
                <c:pt idx="2185">
                  <c:v>3.88069089570422E-18</c:v>
                </c:pt>
                <c:pt idx="2186">
                  <c:v>3.88267497168322E-18</c:v>
                </c:pt>
                <c:pt idx="2187">
                  <c:v>3.88466419206728E-18</c:v>
                </c:pt>
                <c:pt idx="2188">
                  <c:v>3.8866585679356701E-18</c:v>
                </c:pt>
                <c:pt idx="2189">
                  <c:v>3.8886581104111999E-18</c:v>
                </c:pt>
                <c:pt idx="2190">
                  <c:v>3.8906628306603802E-18</c:v>
                </c:pt>
                <c:pt idx="2191">
                  <c:v>3.8926727398936602E-18</c:v>
                </c:pt>
                <c:pt idx="2192">
                  <c:v>3.8946878493655097E-18</c:v>
                </c:pt>
                <c:pt idx="2193">
                  <c:v>3.8967081703746702E-18</c:v>
                </c:pt>
                <c:pt idx="2194">
                  <c:v>3.8987337142642497E-18</c:v>
                </c:pt>
                <c:pt idx="2195">
                  <c:v>3.9007644924219599E-18</c:v>
                </c:pt>
                <c:pt idx="2196">
                  <c:v>3.9028005162802297E-18</c:v>
                </c:pt>
                <c:pt idx="2197">
                  <c:v>3.9048417973164497E-18</c:v>
                </c:pt>
                <c:pt idx="2198">
                  <c:v>3.9068883470530598E-18</c:v>
                </c:pt>
                <c:pt idx="2199">
                  <c:v>3.90894017705781E-18</c:v>
                </c:pt>
                <c:pt idx="2200">
                  <c:v>3.91099729894388E-18</c:v>
                </c:pt>
                <c:pt idx="2201">
                  <c:v>3.9130597243700798E-18</c:v>
                </c:pt>
                <c:pt idx="2202">
                  <c:v>3.9151274650410301E-18</c:v>
                </c:pt>
                <c:pt idx="2203">
                  <c:v>3.9172005327073302E-18</c:v>
                </c:pt>
                <c:pt idx="2204">
                  <c:v>3.9192789391657301E-18</c:v>
                </c:pt>
                <c:pt idx="2205">
                  <c:v>3.9213626962593499E-18</c:v>
                </c:pt>
                <c:pt idx="2206">
                  <c:v>3.9234518158778097E-18</c:v>
                </c:pt>
                <c:pt idx="2207">
                  <c:v>3.92554630995747E-18</c:v>
                </c:pt>
                <c:pt idx="2208">
                  <c:v>3.9276461904815702E-18</c:v>
                </c:pt>
                <c:pt idx="2209">
                  <c:v>3.9297514694804101E-18</c:v>
                </c:pt>
                <c:pt idx="2210">
                  <c:v>3.9318621590315997E-18</c:v>
                </c:pt>
                <c:pt idx="2211">
                  <c:v>3.9339782712601699E-18</c:v>
                </c:pt>
                <c:pt idx="2212">
                  <c:v>3.9360998183387998E-18</c:v>
                </c:pt>
                <c:pt idx="2213">
                  <c:v>3.9382268124880096E-18</c:v>
                </c:pt>
                <c:pt idx="2214">
                  <c:v>3.9403592659763197E-18</c:v>
                </c:pt>
                <c:pt idx="2215">
                  <c:v>3.9424971911204803E-18</c:v>
                </c:pt>
                <c:pt idx="2216">
                  <c:v>3.9446406002856398E-18</c:v>
                </c:pt>
                <c:pt idx="2217">
                  <c:v>3.9467895058855496E-18</c:v>
                </c:pt>
                <c:pt idx="2218">
                  <c:v>3.9489439203827301E-18</c:v>
                </c:pt>
                <c:pt idx="2219">
                  <c:v>3.95110385628872E-18</c:v>
                </c:pt>
                <c:pt idx="2220">
                  <c:v>3.9532693261642203E-18</c:v>
                </c:pt>
                <c:pt idx="2221">
                  <c:v>3.9554403426193197E-18</c:v>
                </c:pt>
                <c:pt idx="2222">
                  <c:v>3.9576169183136803E-18</c:v>
                </c:pt>
                <c:pt idx="2223">
                  <c:v>3.9597990659567497E-18</c:v>
                </c:pt>
                <c:pt idx="2224">
                  <c:v>3.9619867983079499E-18</c:v>
                </c:pt>
                <c:pt idx="2225">
                  <c:v>3.9641801281768699E-18</c:v>
                </c:pt>
                <c:pt idx="2226">
                  <c:v>3.9663790684235202E-18</c:v>
                </c:pt>
                <c:pt idx="2227">
                  <c:v>3.9685836319584599E-18</c:v>
                </c:pt>
                <c:pt idx="2228">
                  <c:v>3.9707938317430497E-18</c:v>
                </c:pt>
                <c:pt idx="2229">
                  <c:v>3.9730096807896504E-18</c:v>
                </c:pt>
                <c:pt idx="2230">
                  <c:v>3.9752311921618301E-18</c:v>
                </c:pt>
                <c:pt idx="2231">
                  <c:v>3.9774583789745701E-18</c:v>
                </c:pt>
                <c:pt idx="2232">
                  <c:v>3.9796912543944603E-18</c:v>
                </c:pt>
                <c:pt idx="2233">
                  <c:v>3.9819298316399401E-18</c:v>
                </c:pt>
                <c:pt idx="2234">
                  <c:v>3.9841741239814801E-18</c:v>
                </c:pt>
                <c:pt idx="2235">
                  <c:v>3.9864241447418102E-18</c:v>
                </c:pt>
                <c:pt idx="2236">
                  <c:v>3.9886799072961402E-18</c:v>
                </c:pt>
                <c:pt idx="2237">
                  <c:v>3.9909414250723502E-18</c:v>
                </c:pt>
                <c:pt idx="2238">
                  <c:v>3.9932087115512203E-18</c:v>
                </c:pt>
                <c:pt idx="2239">
                  <c:v>3.9954817802666602E-18</c:v>
                </c:pt>
                <c:pt idx="2240">
                  <c:v>3.9977606448059097E-18</c:v>
                </c:pt>
                <c:pt idx="2241">
                  <c:v>4.00004531880976E-18</c:v>
                </c:pt>
                <c:pt idx="2242">
                  <c:v>4.0023358159728001E-18</c:v>
                </c:pt>
                <c:pt idx="2243">
                  <c:v>4.0046321500435798E-18</c:v>
                </c:pt>
                <c:pt idx="2244">
                  <c:v>4.0069343348249001E-18</c:v>
                </c:pt>
                <c:pt idx="2245">
                  <c:v>4.0092423841740103E-18</c:v>
                </c:pt>
                <c:pt idx="2246">
                  <c:v>4.0115563120027998E-18</c:v>
                </c:pt>
                <c:pt idx="2247">
                  <c:v>4.0138761322780802E-18</c:v>
                </c:pt>
                <c:pt idx="2248">
                  <c:v>4.0162018590218002E-18</c:v>
                </c:pt>
                <c:pt idx="2249">
                  <c:v>4.0185335063112297E-18</c:v>
                </c:pt>
                <c:pt idx="2250">
                  <c:v>4.0208710882792401E-18</c:v>
                </c:pt>
                <c:pt idx="2251">
                  <c:v>4.0232146191145302E-18</c:v>
                </c:pt>
                <c:pt idx="2252">
                  <c:v>4.0255641130618301E-18</c:v>
                </c:pt>
                <c:pt idx="2253">
                  <c:v>4.0279195844221597E-18</c:v>
                </c:pt>
                <c:pt idx="2254">
                  <c:v>4.0302810475530701E-18</c:v>
                </c:pt>
                <c:pt idx="2255">
                  <c:v>4.0326485168688397E-18</c:v>
                </c:pt>
                <c:pt idx="2256">
                  <c:v>4.0350220068407696E-18</c:v>
                </c:pt>
                <c:pt idx="2257">
                  <c:v>4.0374015319973799E-18</c:v>
                </c:pt>
                <c:pt idx="2258">
                  <c:v>4.03978710692466E-18</c:v>
                </c:pt>
                <c:pt idx="2259">
                  <c:v>4.0421787462663197E-18</c:v>
                </c:pt>
                <c:pt idx="2260">
                  <c:v>4.04457646472402E-18</c:v>
                </c:pt>
                <c:pt idx="2261">
                  <c:v>4.0469802770576303E-18</c:v>
                </c:pt>
                <c:pt idx="2262">
                  <c:v>4.0493901980854597E-18</c:v>
                </c:pt>
                <c:pt idx="2263">
                  <c:v>4.0518062426845299E-18</c:v>
                </c:pt>
                <c:pt idx="2264">
                  <c:v>4.0542284257907803E-18</c:v>
                </c:pt>
                <c:pt idx="2265">
                  <c:v>4.0566567623993497E-18</c:v>
                </c:pt>
                <c:pt idx="2266">
                  <c:v>4.0590912675648303E-18</c:v>
                </c:pt>
                <c:pt idx="2267">
                  <c:v>4.0615319564015098E-18</c:v>
                </c:pt>
                <c:pt idx="2268">
                  <c:v>4.0639788440836099E-18</c:v>
                </c:pt>
                <c:pt idx="2269">
                  <c:v>4.0664319458455701E-18</c:v>
                </c:pt>
                <c:pt idx="2270">
                  <c:v>4.0688912769822901E-18</c:v>
                </c:pt>
                <c:pt idx="2271">
                  <c:v>4.0713568528493703E-18</c:v>
                </c:pt>
                <c:pt idx="2272">
                  <c:v>4.0738286888634101E-18</c:v>
                </c:pt>
                <c:pt idx="2273">
                  <c:v>4.0763068005022402E-18</c:v>
                </c:pt>
                <c:pt idx="2274">
                  <c:v>4.0787912033051801E-18</c:v>
                </c:pt>
                <c:pt idx="2275">
                  <c:v>4.0812819128733401E-18</c:v>
                </c:pt>
                <c:pt idx="2276">
                  <c:v>4.0837789448698301E-18</c:v>
                </c:pt>
                <c:pt idx="2277">
                  <c:v>4.0862823150200699E-18</c:v>
                </c:pt>
                <c:pt idx="2278">
                  <c:v>4.0887920391120498E-18</c:v>
                </c:pt>
                <c:pt idx="2279">
                  <c:v>4.0913081329965598E-18</c:v>
                </c:pt>
                <c:pt idx="2280">
                  <c:v>4.0938306125875298E-18</c:v>
                </c:pt>
                <c:pt idx="2281">
                  <c:v>4.0963594938622398E-18</c:v>
                </c:pt>
                <c:pt idx="2282">
                  <c:v>4.0988947928616299E-18</c:v>
                </c:pt>
                <c:pt idx="2283">
                  <c:v>4.1014365256905699E-18</c:v>
                </c:pt>
                <c:pt idx="2284">
                  <c:v>4.1039847085180998E-18</c:v>
                </c:pt>
                <c:pt idx="2285">
                  <c:v>4.1065393575777599E-18</c:v>
                </c:pt>
                <c:pt idx="2286">
                  <c:v>4.1091004891678602E-18</c:v>
                </c:pt>
                <c:pt idx="2287">
                  <c:v>4.1116681196517201E-18</c:v>
                </c:pt>
                <c:pt idx="2288">
                  <c:v>4.1142422654580097E-18</c:v>
                </c:pt>
                <c:pt idx="2289">
                  <c:v>4.11682294308097E-18</c:v>
                </c:pt>
                <c:pt idx="2290">
                  <c:v>4.1194101690807598E-18</c:v>
                </c:pt>
                <c:pt idx="2291">
                  <c:v>4.1220039600837203E-18</c:v>
                </c:pt>
                <c:pt idx="2292">
                  <c:v>4.1246043327826299E-18</c:v>
                </c:pt>
                <c:pt idx="2293">
                  <c:v>4.1272113039370503E-18</c:v>
                </c:pt>
                <c:pt idx="2294">
                  <c:v>4.1298248903736004E-18</c:v>
                </c:pt>
                <c:pt idx="2295">
                  <c:v>4.1324451089862001E-18</c:v>
                </c:pt>
                <c:pt idx="2296">
                  <c:v>4.1350719767364598E-18</c:v>
                </c:pt>
                <c:pt idx="2297">
                  <c:v>4.1377055106538897E-18</c:v>
                </c:pt>
                <c:pt idx="2298">
                  <c:v>4.1403457278362501E-18</c:v>
                </c:pt>
                <c:pt idx="2299">
                  <c:v>4.1429926454498301E-18</c:v>
                </c:pt>
                <c:pt idx="2300">
                  <c:v>4.1456462807297598E-18</c:v>
                </c:pt>
                <c:pt idx="2301">
                  <c:v>4.1483066509802901E-18</c:v>
                </c:pt>
                <c:pt idx="2302">
                  <c:v>4.1509737735751403E-18</c:v>
                </c:pt>
                <c:pt idx="2303">
                  <c:v>4.1536476659577599E-18</c:v>
                </c:pt>
                <c:pt idx="2304">
                  <c:v>4.1563283456416799E-18</c:v>
                </c:pt>
                <c:pt idx="2305">
                  <c:v>4.1590158302107802E-18</c:v>
                </c:pt>
                <c:pt idx="2306">
                  <c:v>4.1617101373196298E-18</c:v>
                </c:pt>
                <c:pt idx="2307">
                  <c:v>4.1644112846938001E-18</c:v>
                </c:pt>
                <c:pt idx="2308">
                  <c:v>4.1671192901301502E-18</c:v>
                </c:pt>
                <c:pt idx="2309">
                  <c:v>4.1698341714971801E-18</c:v>
                </c:pt>
                <c:pt idx="2310">
                  <c:v>4.1725559467353401E-18</c:v>
                </c:pt>
                <c:pt idx="2311">
                  <c:v>4.1752846338573399E-18</c:v>
                </c:pt>
                <c:pt idx="2312">
                  <c:v>4.1780202509484898E-18</c:v>
                </c:pt>
                <c:pt idx="2313">
                  <c:v>4.1807628161669697E-18</c:v>
                </c:pt>
                <c:pt idx="2314">
                  <c:v>4.1835123477442603E-18</c:v>
                </c:pt>
                <c:pt idx="2315">
                  <c:v>4.1862688639853603E-18</c:v>
                </c:pt>
                <c:pt idx="2316">
                  <c:v>4.1890323832691797E-18</c:v>
                </c:pt>
                <c:pt idx="2317">
                  <c:v>4.1918029240488399E-18</c:v>
                </c:pt>
                <c:pt idx="2318">
                  <c:v>4.1945805048520603E-18</c:v>
                </c:pt>
                <c:pt idx="2319">
                  <c:v>4.1973651442813999E-18</c:v>
                </c:pt>
                <c:pt idx="2320">
                  <c:v>4.2001568610146997E-18</c:v>
                </c:pt>
                <c:pt idx="2321">
                  <c:v>4.2029556738053299E-18</c:v>
                </c:pt>
                <c:pt idx="2322">
                  <c:v>4.2057616014825997E-18</c:v>
                </c:pt>
                <c:pt idx="2323">
                  <c:v>4.2085746629520399E-18</c:v>
                </c:pt>
                <c:pt idx="2324">
                  <c:v>4.2113948771958003E-18</c:v>
                </c:pt>
                <c:pt idx="2325">
                  <c:v>4.2142222632729797E-18</c:v>
                </c:pt>
                <c:pt idx="2326">
                  <c:v>4.2170568403199302E-18</c:v>
                </c:pt>
                <c:pt idx="2327">
                  <c:v>4.2198986275506903E-18</c:v>
                </c:pt>
                <c:pt idx="2328">
                  <c:v>4.2227476442572502E-18</c:v>
                </c:pt>
                <c:pt idx="2329">
                  <c:v>4.22560390980998E-18</c:v>
                </c:pt>
                <c:pt idx="2330">
                  <c:v>4.2284674436579201E-18</c:v>
                </c:pt>
                <c:pt idx="2331">
                  <c:v>4.23133826532919E-18</c:v>
                </c:pt>
                <c:pt idx="2332">
                  <c:v>4.2342163944313301E-18</c:v>
                </c:pt>
                <c:pt idx="2333">
                  <c:v>4.2371018506516603E-18</c:v>
                </c:pt>
                <c:pt idx="2334">
                  <c:v>4.2399946537576303E-18</c:v>
                </c:pt>
                <c:pt idx="2335">
                  <c:v>4.2428948235972202E-18</c:v>
                </c:pt>
                <c:pt idx="2336">
                  <c:v>4.2458023800992697E-18</c:v>
                </c:pt>
                <c:pt idx="2337">
                  <c:v>4.2487173432738996E-18</c:v>
                </c:pt>
                <c:pt idx="2338">
                  <c:v>4.2516397332128104E-18</c:v>
                </c:pt>
                <c:pt idx="2339">
                  <c:v>4.2545695700897298E-18</c:v>
                </c:pt>
                <c:pt idx="2340">
                  <c:v>4.25750687416073E-18</c:v>
                </c:pt>
                <c:pt idx="2341">
                  <c:v>4.2604516657646697E-18</c:v>
                </c:pt>
                <c:pt idx="2342">
                  <c:v>4.2634039653234899E-18</c:v>
                </c:pt>
                <c:pt idx="2343">
                  <c:v>4.26636379334269E-18</c:v>
                </c:pt>
                <c:pt idx="2344">
                  <c:v>4.2693311704116298E-18</c:v>
                </c:pt>
                <c:pt idx="2345">
                  <c:v>4.2723061172039899E-18</c:v>
                </c:pt>
                <c:pt idx="2346">
                  <c:v>4.2752886544780698E-18</c:v>
                </c:pt>
                <c:pt idx="2347">
                  <c:v>4.2782788030772901E-18</c:v>
                </c:pt>
                <c:pt idx="2348">
                  <c:v>4.2812765839304897E-18</c:v>
                </c:pt>
                <c:pt idx="2349">
                  <c:v>4.2842820180523799E-18</c:v>
                </c:pt>
                <c:pt idx="2350">
                  <c:v>4.28729512654392E-18</c:v>
                </c:pt>
                <c:pt idx="2351">
                  <c:v>4.2903159305927197E-18</c:v>
                </c:pt>
                <c:pt idx="2352">
                  <c:v>4.2933444514734402E-18</c:v>
                </c:pt>
                <c:pt idx="2353">
                  <c:v>4.2963807105481797E-18</c:v>
                </c:pt>
                <c:pt idx="2354">
                  <c:v>4.2994247292669499E-18</c:v>
                </c:pt>
                <c:pt idx="2355">
                  <c:v>4.3024765291679902E-18</c:v>
                </c:pt>
                <c:pt idx="2356">
                  <c:v>4.3055361318782502E-18</c:v>
                </c:pt>
                <c:pt idx="2357">
                  <c:v>4.3086035591137597E-18</c:v>
                </c:pt>
                <c:pt idx="2358">
                  <c:v>4.31167883268009E-18</c:v>
                </c:pt>
                <c:pt idx="2359">
                  <c:v>4.3147619744727103E-18</c:v>
                </c:pt>
                <c:pt idx="2360">
                  <c:v>4.31785300647748E-18</c:v>
                </c:pt>
                <c:pt idx="2361">
                  <c:v>4.3209519507710203E-18</c:v>
                </c:pt>
                <c:pt idx="2362">
                  <c:v>4.3240588295211502E-18</c:v>
                </c:pt>
                <c:pt idx="2363">
                  <c:v>4.3271736649873103E-18</c:v>
                </c:pt>
                <c:pt idx="2364">
                  <c:v>4.3302964795210401E-18</c:v>
                </c:pt>
                <c:pt idx="2365">
                  <c:v>4.3334272955663398E-18</c:v>
                </c:pt>
                <c:pt idx="2366">
                  <c:v>4.3365661356601496E-18</c:v>
                </c:pt>
                <c:pt idx="2367">
                  <c:v>4.3397130224327797E-18</c:v>
                </c:pt>
                <c:pt idx="2368">
                  <c:v>4.3428679786083399E-18</c:v>
                </c:pt>
                <c:pt idx="2369">
                  <c:v>4.3460310270052003E-18</c:v>
                </c:pt>
                <c:pt idx="2370">
                  <c:v>4.3492021905364199E-18</c:v>
                </c:pt>
                <c:pt idx="2371">
                  <c:v>4.3523814922102102E-18</c:v>
                </c:pt>
                <c:pt idx="2372">
                  <c:v>4.3555689551303596E-18</c:v>
                </c:pt>
                <c:pt idx="2373">
                  <c:v>4.3587646024967296E-18</c:v>
                </c:pt>
                <c:pt idx="2374">
                  <c:v>4.36196845760567E-18</c:v>
                </c:pt>
                <c:pt idx="2375">
                  <c:v>4.3651805438504697E-18</c:v>
                </c:pt>
                <c:pt idx="2376">
                  <c:v>4.3684008847218802E-18</c:v>
                </c:pt>
                <c:pt idx="2377">
                  <c:v>4.3716295038085097E-18</c:v>
                </c:pt>
                <c:pt idx="2378">
                  <c:v>4.3748664247973398E-18</c:v>
                </c:pt>
                <c:pt idx="2379">
                  <c:v>4.3781116714741299E-18</c:v>
                </c:pt>
                <c:pt idx="2380">
                  <c:v>4.3813652677239898E-18</c:v>
                </c:pt>
                <c:pt idx="2381">
                  <c:v>4.3846272375317398E-18</c:v>
                </c:pt>
                <c:pt idx="2382">
                  <c:v>4.3878976049824798E-18</c:v>
                </c:pt>
                <c:pt idx="2383">
                  <c:v>4.3911763942620003E-18</c:v>
                </c:pt>
                <c:pt idx="2384">
                  <c:v>4.3944636296573302E-18</c:v>
                </c:pt>
                <c:pt idx="2385">
                  <c:v>4.3977593355571599E-18</c:v>
                </c:pt>
                <c:pt idx="2386">
                  <c:v>4.4010635364523801E-18</c:v>
                </c:pt>
                <c:pt idx="2387">
                  <c:v>4.4043762569365101E-18</c:v>
                </c:pt>
                <c:pt idx="2388">
                  <c:v>4.4076975217062702E-18</c:v>
                </c:pt>
                <c:pt idx="2389">
                  <c:v>4.4110273555620199E-18</c:v>
                </c:pt>
                <c:pt idx="2390">
                  <c:v>4.4143657834082797E-18</c:v>
                </c:pt>
                <c:pt idx="2391">
                  <c:v>4.4177128302542199E-18</c:v>
                </c:pt>
                <c:pt idx="2392">
                  <c:v>4.4210685212141903E-18</c:v>
                </c:pt>
                <c:pt idx="2393">
                  <c:v>4.4244328815081903E-18</c:v>
                </c:pt>
                <c:pt idx="2394">
                  <c:v>4.42780593646243E-18</c:v>
                </c:pt>
                <c:pt idx="2395">
                  <c:v>4.4311877115097802E-18</c:v>
                </c:pt>
                <c:pt idx="2396">
                  <c:v>4.4345782321903601E-18</c:v>
                </c:pt>
                <c:pt idx="2397">
                  <c:v>4.4379775241519897E-18</c:v>
                </c:pt>
                <c:pt idx="2398">
                  <c:v>4.4413856131507703E-18</c:v>
                </c:pt>
                <c:pt idx="2399">
                  <c:v>4.4448025250515699E-18</c:v>
                </c:pt>
                <c:pt idx="2400">
                  <c:v>4.4482282858285597E-18</c:v>
                </c:pt>
                <c:pt idx="2401">
                  <c:v>4.45166292156578E-18</c:v>
                </c:pt>
                <c:pt idx="2402">
                  <c:v>4.4551064584576096E-18</c:v>
                </c:pt>
                <c:pt idx="2403">
                  <c:v>4.4585589228093698E-18</c:v>
                </c:pt>
                <c:pt idx="2404">
                  <c:v>4.4620203410378198E-18</c:v>
                </c:pt>
                <c:pt idx="2405">
                  <c:v>4.4654907396717401E-18</c:v>
                </c:pt>
                <c:pt idx="2406">
                  <c:v>4.4689701453524504E-18</c:v>
                </c:pt>
                <c:pt idx="2407">
                  <c:v>4.4724585848343399E-18</c:v>
                </c:pt>
                <c:pt idx="2408">
                  <c:v>4.4759560849854997E-18</c:v>
                </c:pt>
                <c:pt idx="2409">
                  <c:v>4.4794626727881997E-18</c:v>
                </c:pt>
                <c:pt idx="2410">
                  <c:v>4.4829783753394901E-18</c:v>
                </c:pt>
                <c:pt idx="2411">
                  <c:v>4.4865032198517402E-18</c:v>
                </c:pt>
                <c:pt idx="2412">
                  <c:v>4.4900372336532296E-18</c:v>
                </c:pt>
                <c:pt idx="2413">
                  <c:v>4.4935804441887203E-18</c:v>
                </c:pt>
                <c:pt idx="2414">
                  <c:v>4.4971328790200102E-18</c:v>
                </c:pt>
                <c:pt idx="2415">
                  <c:v>4.5006945658264996E-18</c:v>
                </c:pt>
                <c:pt idx="2416">
                  <c:v>4.5042655324058204E-18</c:v>
                </c:pt>
                <c:pt idx="2417">
                  <c:v>4.5078458066743601E-18</c:v>
                </c:pt>
                <c:pt idx="2418">
                  <c:v>4.5114354166679204E-18</c:v>
                </c:pt>
                <c:pt idx="2419">
                  <c:v>4.5150343905422302E-18</c:v>
                </c:pt>
                <c:pt idx="2420">
                  <c:v>4.5186427565735798E-18</c:v>
                </c:pt>
                <c:pt idx="2421">
                  <c:v>4.5222605431594301E-18</c:v>
                </c:pt>
                <c:pt idx="2422">
                  <c:v>4.5258877788189903E-18</c:v>
                </c:pt>
                <c:pt idx="2423">
                  <c:v>4.52952449219384E-18</c:v>
                </c:pt>
                <c:pt idx="2424">
                  <c:v>4.5331707120485104E-18</c:v>
                </c:pt>
                <c:pt idx="2425">
                  <c:v>4.5368264672711199E-18</c:v>
                </c:pt>
                <c:pt idx="2426">
                  <c:v>4.5404917868739899E-18</c:v>
                </c:pt>
                <c:pt idx="2427">
                  <c:v>4.5441666999942502E-18</c:v>
                </c:pt>
                <c:pt idx="2428">
                  <c:v>4.5478512358944797E-18</c:v>
                </c:pt>
                <c:pt idx="2429">
                  <c:v>4.5515454239633199E-18</c:v>
                </c:pt>
                <c:pt idx="2430">
                  <c:v>4.5552492937161003E-18</c:v>
                </c:pt>
                <c:pt idx="2431">
                  <c:v>4.5589628747954797E-18</c:v>
                </c:pt>
                <c:pt idx="2432">
                  <c:v>4.5626861969720802E-18</c:v>
                </c:pt>
                <c:pt idx="2433">
                  <c:v>4.56641929014514E-18</c:v>
                </c:pt>
                <c:pt idx="2434">
                  <c:v>4.5701621843431401E-18</c:v>
                </c:pt>
                <c:pt idx="2435">
                  <c:v>4.5739149097245002E-18</c:v>
                </c:pt>
                <c:pt idx="2436">
                  <c:v>4.5776774965781403E-18</c:v>
                </c:pt>
                <c:pt idx="2437">
                  <c:v>4.5814499753242302E-18</c:v>
                </c:pt>
                <c:pt idx="2438">
                  <c:v>4.5852323765147904E-18</c:v>
                </c:pt>
                <c:pt idx="2439">
                  <c:v>4.58902473083439E-18</c:v>
                </c:pt>
                <c:pt idx="2440">
                  <c:v>4.5928270691008201E-18</c:v>
                </c:pt>
                <c:pt idx="2441">
                  <c:v>4.5966394222657202E-18</c:v>
                </c:pt>
                <c:pt idx="2442">
                  <c:v>4.6004618214152897E-18</c:v>
                </c:pt>
                <c:pt idx="2443">
                  <c:v>4.6042942977709801E-18</c:v>
                </c:pt>
                <c:pt idx="2444">
                  <c:v>4.6081368826901501E-18</c:v>
                </c:pt>
                <c:pt idx="2445">
                  <c:v>4.6119896076667796E-18</c:v>
                </c:pt>
                <c:pt idx="2446">
                  <c:v>4.6158525043321401E-18</c:v>
                </c:pt>
                <c:pt idx="2447">
                  <c:v>4.6197256044555099E-18</c:v>
                </c:pt>
                <c:pt idx="2448">
                  <c:v>4.6236089399448498E-18</c:v>
                </c:pt>
                <c:pt idx="2449">
                  <c:v>4.6275025428475499E-18</c:v>
                </c:pt>
                <c:pt idx="2450">
                  <c:v>4.6314064453511098E-18</c:v>
                </c:pt>
                <c:pt idx="2451">
                  <c:v>4.6353206797838404E-18</c:v>
                </c:pt>
                <c:pt idx="2452">
                  <c:v>4.6392452786156302E-18</c:v>
                </c:pt>
                <c:pt idx="2453">
                  <c:v>4.6431802744586201E-18</c:v>
                </c:pt>
                <c:pt idx="2454">
                  <c:v>4.6471257000679403E-18</c:v>
                </c:pt>
                <c:pt idx="2455">
                  <c:v>4.6510815883424801E-18</c:v>
                </c:pt>
                <c:pt idx="2456">
                  <c:v>4.6550479723255599E-18</c:v>
                </c:pt>
                <c:pt idx="2457">
                  <c:v>4.6590248852057196E-18</c:v>
                </c:pt>
                <c:pt idx="2458">
                  <c:v>4.6630123603174501E-18</c:v>
                </c:pt>
                <c:pt idx="2459">
                  <c:v>4.6670104311419303E-18</c:v>
                </c:pt>
                <c:pt idx="2460">
                  <c:v>4.6710191313078197E-18</c:v>
                </c:pt>
                <c:pt idx="2461">
                  <c:v>4.6750384945919501E-18</c:v>
                </c:pt>
                <c:pt idx="2462">
                  <c:v>4.6790685549201603E-18</c:v>
                </c:pt>
                <c:pt idx="2463">
                  <c:v>4.6831093463679899E-18</c:v>
                </c:pt>
                <c:pt idx="2464">
                  <c:v>4.6871609031615197E-18</c:v>
                </c:pt>
                <c:pt idx="2465">
                  <c:v>4.6912232596781299E-18</c:v>
                </c:pt>
                <c:pt idx="2466">
                  <c:v>4.6952964504472502E-18</c:v>
                </c:pt>
                <c:pt idx="2467">
                  <c:v>4.6993805101511601E-18</c:v>
                </c:pt>
                <c:pt idx="2468">
                  <c:v>4.7034754736258201E-18</c:v>
                </c:pt>
                <c:pt idx="2469">
                  <c:v>4.7075813758616001E-18</c:v>
                </c:pt>
                <c:pt idx="2470">
                  <c:v>4.7116982520041402E-18</c:v>
                </c:pt>
                <c:pt idx="2471">
                  <c:v>4.71582613735512E-18</c:v>
                </c:pt>
                <c:pt idx="2472">
                  <c:v>4.7199650673730797E-18</c:v>
                </c:pt>
                <c:pt idx="2473">
                  <c:v>4.7241150776742297E-18</c:v>
                </c:pt>
                <c:pt idx="2474">
                  <c:v>4.7282762040332901E-18</c:v>
                </c:pt>
                <c:pt idx="2475">
                  <c:v>4.7324484823842997E-18</c:v>
                </c:pt>
                <c:pt idx="2476">
                  <c:v>4.7366319488214397E-18</c:v>
                </c:pt>
                <c:pt idx="2477">
                  <c:v>4.7408266395999E-18</c:v>
                </c:pt>
                <c:pt idx="2478">
                  <c:v>4.7450325911366799E-18</c:v>
                </c:pt>
                <c:pt idx="2479">
                  <c:v>4.7492498400114499E-18</c:v>
                </c:pt>
                <c:pt idx="2480">
                  <c:v>4.7534784229674397E-18</c:v>
                </c:pt>
                <c:pt idx="2481">
                  <c:v>4.7577183769122102E-18</c:v>
                </c:pt>
                <c:pt idx="2482">
                  <c:v>4.76196973891862E-18</c:v>
                </c:pt>
                <c:pt idx="2483">
                  <c:v>4.7662325462255901E-18</c:v>
                </c:pt>
                <c:pt idx="2484">
                  <c:v>4.7705068362390703E-18</c:v>
                </c:pt>
                <c:pt idx="2485">
                  <c:v>4.7747926465328198E-18</c:v>
                </c:pt>
                <c:pt idx="2486">
                  <c:v>4.7790900148493803E-18</c:v>
                </c:pt>
                <c:pt idx="2487">
                  <c:v>4.7833989791009199E-18</c:v>
                </c:pt>
                <c:pt idx="2488">
                  <c:v>4.7877195773701102E-18</c:v>
                </c:pt>
                <c:pt idx="2489">
                  <c:v>4.7920518479110799E-18</c:v>
                </c:pt>
                <c:pt idx="2490">
                  <c:v>4.7963958291502498E-18</c:v>
                </c:pt>
                <c:pt idx="2491">
                  <c:v>4.8007515596873097E-18</c:v>
                </c:pt>
                <c:pt idx="2492">
                  <c:v>4.8051190782960903E-18</c:v>
                </c:pt>
                <c:pt idx="2493">
                  <c:v>4.8094984239255103E-18</c:v>
                </c:pt>
                <c:pt idx="2494">
                  <c:v>4.81388963570051E-18</c:v>
                </c:pt>
                <c:pt idx="2495">
                  <c:v>4.81829275292292E-18</c:v>
                </c:pt>
                <c:pt idx="2496">
                  <c:v>4.82270781507251E-18</c:v>
                </c:pt>
                <c:pt idx="2497">
                  <c:v>4.8271348618078198E-18</c:v>
                </c:pt>
                <c:pt idx="2498">
                  <c:v>4.8315739329671903E-18</c:v>
                </c:pt>
                <c:pt idx="2499">
                  <c:v>4.8360250685697201E-18</c:v>
                </c:pt>
                <c:pt idx="2500">
                  <c:v>4.8404883088161299E-18</c:v>
                </c:pt>
                <c:pt idx="2501">
                  <c:v>4.8449636940898697E-18</c:v>
                </c:pt>
                <c:pt idx="2502">
                  <c:v>4.8494512649580097E-18</c:v>
                </c:pt>
                <c:pt idx="2503">
                  <c:v>4.8539510621722201E-18</c:v>
                </c:pt>
                <c:pt idx="2504">
                  <c:v>4.8584631266697902E-18</c:v>
                </c:pt>
                <c:pt idx="2505">
                  <c:v>4.8629874995746E-18</c:v>
                </c:pt>
                <c:pt idx="2506">
                  <c:v>4.8675242221981503E-18</c:v>
                </c:pt>
                <c:pt idx="2507">
                  <c:v>4.8720733360405197E-18</c:v>
                </c:pt>
                <c:pt idx="2508">
                  <c:v>4.8766348827914101E-18</c:v>
                </c:pt>
                <c:pt idx="2509">
                  <c:v>4.8812089043311796E-18</c:v>
                </c:pt>
                <c:pt idx="2510">
                  <c:v>4.8857954427318103E-18</c:v>
                </c:pt>
                <c:pt idx="2511">
                  <c:v>4.8903945402579804E-18</c:v>
                </c:pt>
                <c:pt idx="2512">
                  <c:v>4.8950062393681196E-18</c:v>
                </c:pt>
                <c:pt idx="2513">
                  <c:v>4.8996305827154103E-18</c:v>
                </c:pt>
                <c:pt idx="2514">
                  <c:v>4.9042676131488702E-18</c:v>
                </c:pt>
                <c:pt idx="2515">
                  <c:v>4.9089173737143801E-18</c:v>
                </c:pt>
                <c:pt idx="2516">
                  <c:v>4.9135799076557802E-18</c:v>
                </c:pt>
                <c:pt idx="2517">
                  <c:v>4.9182552584159103E-18</c:v>
                </c:pt>
                <c:pt idx="2518">
                  <c:v>4.9229434696377204E-18</c:v>
                </c:pt>
                <c:pt idx="2519">
                  <c:v>4.9276445851653198E-18</c:v>
                </c:pt>
                <c:pt idx="2520">
                  <c:v>4.9323586490451002E-18</c:v>
                </c:pt>
                <c:pt idx="2521">
                  <c:v>4.9370857055268203E-18</c:v>
                </c:pt>
                <c:pt idx="2522">
                  <c:v>4.9418257990646903E-18</c:v>
                </c:pt>
                <c:pt idx="2523">
                  <c:v>4.9465789743185098E-18</c:v>
                </c:pt>
                <c:pt idx="2524">
                  <c:v>4.9513452761548103E-18</c:v>
                </c:pt>
                <c:pt idx="2525">
                  <c:v>4.95612474964791E-18</c:v>
                </c:pt>
                <c:pt idx="2526">
                  <c:v>4.9609174400811203E-18</c:v>
                </c:pt>
                <c:pt idx="2527">
                  <c:v>4.9657233929478402E-18</c:v>
                </c:pt>
                <c:pt idx="2528">
                  <c:v>4.9705426539526998E-18</c:v>
                </c:pt>
                <c:pt idx="2529">
                  <c:v>4.9753752690127803E-18</c:v>
                </c:pt>
                <c:pt idx="2530">
                  <c:v>4.9802212842586998E-18</c:v>
                </c:pt>
                <c:pt idx="2531">
                  <c:v>4.9850807460358202E-18</c:v>
                </c:pt>
                <c:pt idx="2532">
                  <c:v>4.9899537009054198E-18</c:v>
                </c:pt>
                <c:pt idx="2533">
                  <c:v>4.9948401956458803E-18</c:v>
                </c:pt>
                <c:pt idx="2534">
                  <c:v>4.9997402772538798E-18</c:v>
                </c:pt>
                <c:pt idx="2535">
                  <c:v>5.0046539929455699E-18</c:v>
                </c:pt>
                <c:pt idx="2536">
                  <c:v>5.0095813901578301E-18</c:v>
                </c:pt>
                <c:pt idx="2537">
                  <c:v>5.0145225165494301E-18</c:v>
                </c:pt>
                <c:pt idx="2538">
                  <c:v>5.0194774200023201E-18</c:v>
                </c:pt>
                <c:pt idx="2539">
                  <c:v>5.0244461486227703E-18</c:v>
                </c:pt>
                <c:pt idx="2540">
                  <c:v>5.02942875074269E-18</c:v>
                </c:pt>
                <c:pt idx="2541">
                  <c:v>5.0344252749208597E-18</c:v>
                </c:pt>
                <c:pt idx="2542">
                  <c:v>5.0394357699441303E-18</c:v>
                </c:pt>
                <c:pt idx="2543">
                  <c:v>5.04446028482878E-18</c:v>
                </c:pt>
                <c:pt idx="2544">
                  <c:v>5.0494988688217003E-18</c:v>
                </c:pt>
                <c:pt idx="2545">
                  <c:v>5.0545515714017201E-18</c:v>
                </c:pt>
                <c:pt idx="2546">
                  <c:v>5.0596184422808801E-18</c:v>
                </c:pt>
                <c:pt idx="2547">
                  <c:v>5.0646995314057297E-18</c:v>
                </c:pt>
                <c:pt idx="2548">
                  <c:v>5.0697948889586601E-18</c:v>
                </c:pt>
                <c:pt idx="2549">
                  <c:v>5.0749045653591497E-18</c:v>
                </c:pt>
                <c:pt idx="2550">
                  <c:v>5.0800286112651698E-18</c:v>
                </c:pt>
                <c:pt idx="2551">
                  <c:v>5.0851670775744402E-18</c:v>
                </c:pt>
                <c:pt idx="2552">
                  <c:v>5.0903200154258099E-18</c:v>
                </c:pt>
                <c:pt idx="2553">
                  <c:v>5.0954874762005999E-18</c:v>
                </c:pt>
                <c:pt idx="2554">
                  <c:v>5.1006695115239601E-18</c:v>
                </c:pt>
                <c:pt idx="2555">
                  <c:v>5.10586617326621E-18</c:v>
                </c:pt>
                <c:pt idx="2556">
                  <c:v>5.1110775135442502E-18</c:v>
                </c:pt>
                <c:pt idx="2557">
                  <c:v>5.1163035847229002E-18</c:v>
                </c:pt>
                <c:pt idx="2558">
                  <c:v>5.1215444394163498E-18</c:v>
                </c:pt>
                <c:pt idx="2559">
                  <c:v>5.1268001304894901E-18</c:v>
                </c:pt>
                <c:pt idx="2560">
                  <c:v>5.1320707110594197E-18</c:v>
                </c:pt>
                <c:pt idx="2561">
                  <c:v>5.1373562344967203E-18</c:v>
                </c:pt>
                <c:pt idx="2562">
                  <c:v>5.1426567544270399E-18</c:v>
                </c:pt>
                <c:pt idx="2563">
                  <c:v>5.1479723247324297E-18</c:v>
                </c:pt>
                <c:pt idx="2564">
                  <c:v>5.1533029995528201E-18</c:v>
                </c:pt>
                <c:pt idx="2565">
                  <c:v>5.1586488332875E-18</c:v>
                </c:pt>
                <c:pt idx="2566">
                  <c:v>5.1640098805965398E-18</c:v>
                </c:pt>
                <c:pt idx="2567">
                  <c:v>5.16938619640229E-18</c:v>
                </c:pt>
                <c:pt idx="2568">
                  <c:v>5.1747778358908804E-18</c:v>
                </c:pt>
                <c:pt idx="2569">
                  <c:v>5.1801848545137197E-18</c:v>
                </c:pt>
                <c:pt idx="2570">
                  <c:v>5.1856073079889297E-18</c:v>
                </c:pt>
                <c:pt idx="2571">
                  <c:v>5.1910452523029802E-18</c:v>
                </c:pt>
                <c:pt idx="2572">
                  <c:v>5.1964987437120801E-18</c:v>
                </c:pt>
                <c:pt idx="2573">
                  <c:v>5.2019678387438401E-18</c:v>
                </c:pt>
                <c:pt idx="2574">
                  <c:v>5.20745259419875E-18</c:v>
                </c:pt>
                <c:pt idx="2575">
                  <c:v>5.2129530671516903E-18</c:v>
                </c:pt>
                <c:pt idx="2576">
                  <c:v>5.2184693149536202E-18</c:v>
                </c:pt>
                <c:pt idx="2577">
                  <c:v>5.2240013952330596E-18</c:v>
                </c:pt>
                <c:pt idx="2578">
                  <c:v>5.2295493658976801E-18</c:v>
                </c:pt>
                <c:pt idx="2579">
                  <c:v>5.2351132851359603E-18</c:v>
                </c:pt>
                <c:pt idx="2580">
                  <c:v>5.2406932114187398E-18</c:v>
                </c:pt>
                <c:pt idx="2581">
                  <c:v>5.2462892035008403E-18</c:v>
                </c:pt>
                <c:pt idx="2582">
                  <c:v>5.2519013204227203E-18</c:v>
                </c:pt>
                <c:pt idx="2583">
                  <c:v>5.2575296215121396E-18</c:v>
                </c:pt>
                <c:pt idx="2584">
                  <c:v>5.2631741663857304E-18</c:v>
                </c:pt>
                <c:pt idx="2585">
                  <c:v>5.2688350149507098E-18</c:v>
                </c:pt>
                <c:pt idx="2586">
                  <c:v>5.2745122274065797E-18</c:v>
                </c:pt>
                <c:pt idx="2587">
                  <c:v>5.2802058642467403E-18</c:v>
                </c:pt>
                <c:pt idx="2588">
                  <c:v>5.2859159862602498E-18</c:v>
                </c:pt>
                <c:pt idx="2589">
                  <c:v>5.29164265453352E-18</c:v>
                </c:pt>
                <c:pt idx="2590">
                  <c:v>5.2973859304519803E-18</c:v>
                </c:pt>
                <c:pt idx="2591">
                  <c:v>5.3031458757018702E-18</c:v>
                </c:pt>
                <c:pt idx="2592">
                  <c:v>5.3089225522719798E-18</c:v>
                </c:pt>
                <c:pt idx="2593">
                  <c:v>5.3147160224553399E-18</c:v>
                </c:pt>
                <c:pt idx="2594">
                  <c:v>5.3205263488510702E-18</c:v>
                </c:pt>
                <c:pt idx="2595">
                  <c:v>5.3263535943660698E-18</c:v>
                </c:pt>
                <c:pt idx="2596">
                  <c:v>5.3321978222169202E-18</c:v>
                </c:pt>
                <c:pt idx="2597">
                  <c:v>5.3380590959315398E-18</c:v>
                </c:pt>
                <c:pt idx="2598">
                  <c:v>5.3439374793511297E-18</c:v>
                </c:pt>
                <c:pt idx="2599">
                  <c:v>5.3498330366319201E-18</c:v>
                </c:pt>
                <c:pt idx="2600">
                  <c:v>5.3557458322470297E-18</c:v>
                </c:pt>
                <c:pt idx="2601">
                  <c:v>5.3616759309883302E-18</c:v>
                </c:pt>
                <c:pt idx="2602">
                  <c:v>5.3676233979682898E-18</c:v>
                </c:pt>
                <c:pt idx="2603">
                  <c:v>5.3735882986218498E-18</c:v>
                </c:pt>
                <c:pt idx="2604">
                  <c:v>5.3795706987083097E-18</c:v>
                </c:pt>
                <c:pt idx="2605">
                  <c:v>5.3855706643132599E-18</c:v>
                </c:pt>
                <c:pt idx="2606">
                  <c:v>5.3915882618504502E-18</c:v>
                </c:pt>
                <c:pt idx="2607">
                  <c:v>5.39762355806372E-18</c:v>
                </c:pt>
                <c:pt idx="2608">
                  <c:v>5.403676620029E-18</c:v>
                </c:pt>
                <c:pt idx="2609">
                  <c:v>5.4097475151561701E-18</c:v>
                </c:pt>
                <c:pt idx="2610">
                  <c:v>5.4158363111910997E-18</c:v>
                </c:pt>
                <c:pt idx="2611">
                  <c:v>5.42194307621758E-18</c:v>
                </c:pt>
                <c:pt idx="2612">
                  <c:v>5.4280678786593598E-18</c:v>
                </c:pt>
                <c:pt idx="2613">
                  <c:v>5.43421078728212E-18</c:v>
                </c:pt>
                <c:pt idx="2614">
                  <c:v>5.4403718711954899E-18</c:v>
                </c:pt>
                <c:pt idx="2615">
                  <c:v>5.44655119985511E-18</c:v>
                </c:pt>
                <c:pt idx="2616">
                  <c:v>5.4527488430646696E-18</c:v>
                </c:pt>
                <c:pt idx="2617">
                  <c:v>5.4589648709779303E-18</c:v>
                </c:pt>
                <c:pt idx="2618">
                  <c:v>5.4651993541008699E-18</c:v>
                </c:pt>
                <c:pt idx="2619">
                  <c:v>5.4714523632936998E-18</c:v>
                </c:pt>
                <c:pt idx="2620">
                  <c:v>5.4777239697730299E-18</c:v>
                </c:pt>
                <c:pt idx="2621">
                  <c:v>5.4840142451139803E-18</c:v>
                </c:pt>
                <c:pt idx="2622">
                  <c:v>5.4903232612522501E-18</c:v>
                </c:pt>
                <c:pt idx="2623">
                  <c:v>5.4966510904863597E-18</c:v>
                </c:pt>
                <c:pt idx="2624">
                  <c:v>5.5029978054797399E-18</c:v>
                </c:pt>
                <c:pt idx="2625">
                  <c:v>5.5093634792629301E-18</c:v>
                </c:pt>
                <c:pt idx="2626">
                  <c:v>5.5157481852358099E-18</c:v>
                </c:pt>
                <c:pt idx="2627">
                  <c:v>5.5221519971697397E-18</c:v>
                </c:pt>
                <c:pt idx="2628">
                  <c:v>5.5285749892098502E-18</c:v>
                </c:pt>
                <c:pt idx="2629">
                  <c:v>5.5350172358772303E-18</c:v>
                </c:pt>
                <c:pt idx="2630">
                  <c:v>5.5414788120711899E-18</c:v>
                </c:pt>
                <c:pt idx="2631">
                  <c:v>5.5479597930715798E-18</c:v>
                </c:pt>
                <c:pt idx="2632">
                  <c:v>5.5544602545409997E-18</c:v>
                </c:pt>
                <c:pt idx="2633">
                  <c:v>5.5609802725271503E-18</c:v>
                </c:pt>
                <c:pt idx="2634">
                  <c:v>5.5675199234651303E-18</c:v>
                </c:pt>
                <c:pt idx="2635">
                  <c:v>5.5740792841798E-18</c:v>
                </c:pt>
                <c:pt idx="2636">
                  <c:v>5.5806584318880702E-18</c:v>
                </c:pt>
                <c:pt idx="2637">
                  <c:v>5.58725744420132E-18</c:v>
                </c:pt>
                <c:pt idx="2638">
                  <c:v>5.5938763991277997E-18</c:v>
                </c:pt>
                <c:pt idx="2639">
                  <c:v>5.6005153750749298E-18</c:v>
                </c:pt>
                <c:pt idx="2640">
                  <c:v>5.60717445085182E-18</c:v>
                </c:pt>
                <c:pt idx="2641">
                  <c:v>5.6138537056716698E-18</c:v>
                </c:pt>
                <c:pt idx="2642">
                  <c:v>5.6205532191541897E-18</c:v>
                </c:pt>
                <c:pt idx="2643">
                  <c:v>5.6272730713280899E-18</c:v>
                </c:pt>
                <c:pt idx="2644">
                  <c:v>5.6340133426335598E-18</c:v>
                </c:pt>
                <c:pt idx="2645">
                  <c:v>5.6407741139248002E-18</c:v>
                </c:pt>
                <c:pt idx="2646">
                  <c:v>5.6475554664724802E-18</c:v>
                </c:pt>
                <c:pt idx="2647">
                  <c:v>5.6543574819663297E-18</c:v>
                </c:pt>
                <c:pt idx="2648">
                  <c:v>5.6611802425176601E-18</c:v>
                </c:pt>
                <c:pt idx="2649">
                  <c:v>5.6680238306619602E-18</c:v>
                </c:pt>
                <c:pt idx="2650">
                  <c:v>5.6748883293614298E-18</c:v>
                </c:pt>
                <c:pt idx="2651">
                  <c:v>5.6817738220077197E-18</c:v>
                </c:pt>
                <c:pt idx="2652">
                  <c:v>5.6886803924244003E-18</c:v>
                </c:pt>
                <c:pt idx="2653">
                  <c:v>5.6956081248696901E-18</c:v>
                </c:pt>
                <c:pt idx="2654">
                  <c:v>5.7025571040391202E-18</c:v>
                </c:pt>
                <c:pt idx="2655">
                  <c:v>5.7095274150682097E-18</c:v>
                </c:pt>
                <c:pt idx="2656">
                  <c:v>5.7165191435351502E-18</c:v>
                </c:pt>
                <c:pt idx="2657">
                  <c:v>5.7235323754635604E-18</c:v>
                </c:pt>
                <c:pt idx="2658">
                  <c:v>5.73056719732517E-18</c:v>
                </c:pt>
                <c:pt idx="2659">
                  <c:v>5.7376236960426503E-18</c:v>
                </c:pt>
                <c:pt idx="2660">
                  <c:v>5.7447019589923298E-18</c:v>
                </c:pt>
                <c:pt idx="2661">
                  <c:v>5.7518020740070701E-18</c:v>
                </c:pt>
                <c:pt idx="2662">
                  <c:v>5.7589241293789702E-18</c:v>
                </c:pt>
                <c:pt idx="2663">
                  <c:v>5.7660682138623199E-18</c:v>
                </c:pt>
                <c:pt idx="2664">
                  <c:v>5.7732344166764E-18</c:v>
                </c:pt>
                <c:pt idx="2665">
                  <c:v>5.7804228275083701E-18</c:v>
                </c:pt>
                <c:pt idx="2666">
                  <c:v>5.78763353651617E-18</c:v>
                </c:pt>
                <c:pt idx="2667">
                  <c:v>5.7948666343314497E-18</c:v>
                </c:pt>
                <c:pt idx="2668">
                  <c:v>5.80212221206249E-18</c:v>
                </c:pt>
                <c:pt idx="2669">
                  <c:v>5.8094003612971899E-18</c:v>
                </c:pt>
                <c:pt idx="2670">
                  <c:v>5.8167011741060402E-18</c:v>
                </c:pt>
                <c:pt idx="2671">
                  <c:v>5.8240247430451402E-18</c:v>
                </c:pt>
                <c:pt idx="2672">
                  <c:v>5.8313711611591599E-18</c:v>
                </c:pt>
                <c:pt idx="2673">
                  <c:v>5.8387405219845102E-18</c:v>
                </c:pt>
                <c:pt idx="2674">
                  <c:v>5.8461329195523201E-18</c:v>
                </c:pt>
                <c:pt idx="2675">
                  <c:v>5.85354844839153E-18</c:v>
                </c:pt>
                <c:pt idx="2676">
                  <c:v>5.8609872035320501E-18</c:v>
                </c:pt>
                <c:pt idx="2677">
                  <c:v>5.8684492805078602E-18</c:v>
                </c:pt>
                <c:pt idx="2678">
                  <c:v>5.8759347753602303E-18</c:v>
                </c:pt>
                <c:pt idx="2679">
                  <c:v>5.8834437846408002E-18</c:v>
                </c:pt>
                <c:pt idx="2680">
                  <c:v>5.8909764054148999E-18</c:v>
                </c:pt>
                <c:pt idx="2681">
                  <c:v>5.8985327352646804E-18</c:v>
                </c:pt>
                <c:pt idx="2682">
                  <c:v>5.90611287229242E-18</c:v>
                </c:pt>
                <c:pt idx="2683">
                  <c:v>5.9137169151238003E-18</c:v>
                </c:pt>
                <c:pt idx="2684">
                  <c:v>5.9213449629111998E-18</c:v>
                </c:pt>
                <c:pt idx="2685">
                  <c:v>5.9289971153369599E-18</c:v>
                </c:pt>
                <c:pt idx="2686">
                  <c:v>5.9366734726168499E-18</c:v>
                </c:pt>
                <c:pt idx="2687">
                  <c:v>5.9443741355033103E-18</c:v>
                </c:pt>
                <c:pt idx="2688">
                  <c:v>5.9520992052889802E-18</c:v>
                </c:pt>
                <c:pt idx="2689">
                  <c:v>5.9598487838099699E-18</c:v>
                </c:pt>
                <c:pt idx="2690">
                  <c:v>5.9676229734494403E-18</c:v>
                </c:pt>
                <c:pt idx="2691">
                  <c:v>5.9754218771409898E-18</c:v>
                </c:pt>
                <c:pt idx="2692">
                  <c:v>5.9832455983722098E-18</c:v>
                </c:pt>
                <c:pt idx="2693">
                  <c:v>5.9910942411881299E-18</c:v>
                </c:pt>
                <c:pt idx="2694">
                  <c:v>5.9989679101948501E-18</c:v>
                </c:pt>
                <c:pt idx="2695">
                  <c:v>6.0068667105630403E-18</c:v>
                </c:pt>
                <c:pt idx="2696">
                  <c:v>6.0147907480316203E-18</c:v>
                </c:pt>
                <c:pt idx="2697">
                  <c:v>6.0227401289112896E-18</c:v>
                </c:pt>
                <c:pt idx="2698">
                  <c:v>6.0307149600882799E-18</c:v>
                </c:pt>
                <c:pt idx="2699">
                  <c:v>6.0387153490279204E-18</c:v>
                </c:pt>
                <c:pt idx="2700">
                  <c:v>6.0467414037784801E-18</c:v>
                </c:pt>
                <c:pt idx="2701">
                  <c:v>6.0547932329747702E-18</c:v>
                </c:pt>
                <c:pt idx="2702">
                  <c:v>6.0628709458419901E-18</c:v>
                </c:pt>
                <c:pt idx="2703">
                  <c:v>6.0709746521995001E-18</c:v>
                </c:pt>
                <c:pt idx="2704">
                  <c:v>6.0791044624646103E-18</c:v>
                </c:pt>
                <c:pt idx="2705">
                  <c:v>6.0872604876564199E-18</c:v>
                </c:pt>
                <c:pt idx="2706">
                  <c:v>6.0954428393997701E-18</c:v>
                </c:pt>
                <c:pt idx="2707">
                  <c:v>6.1036516299290403E-18</c:v>
                </c:pt>
                <c:pt idx="2708">
                  <c:v>6.1118869720921504E-18</c:v>
                </c:pt>
                <c:pt idx="2709">
                  <c:v>6.1201489793544904E-18</c:v>
                </c:pt>
                <c:pt idx="2710">
                  <c:v>6.1284377658029001E-18</c:v>
                </c:pt>
                <c:pt idx="2711">
                  <c:v>6.1367534461497399E-18</c:v>
                </c:pt>
                <c:pt idx="2712">
                  <c:v>6.1450961357368702E-18</c:v>
                </c:pt>
                <c:pt idx="2713">
                  <c:v>6.1534659505397803E-18</c:v>
                </c:pt>
                <c:pt idx="2714">
                  <c:v>6.1618630071716599E-18</c:v>
                </c:pt>
                <c:pt idx="2715">
                  <c:v>6.1702874228875902E-18</c:v>
                </c:pt>
                <c:pt idx="2716">
                  <c:v>6.1787393155886303E-18</c:v>
                </c:pt>
                <c:pt idx="2717">
                  <c:v>6.1872188038261098E-18</c:v>
                </c:pt>
                <c:pt idx="2718">
                  <c:v>6.1957260068058302E-18</c:v>
                </c:pt>
                <c:pt idx="2719">
                  <c:v>6.2042610443922699E-18</c:v>
                </c:pt>
                <c:pt idx="2720">
                  <c:v>6.2128240371129701E-18</c:v>
                </c:pt>
                <c:pt idx="2721">
                  <c:v>6.2214151061628301E-18</c:v>
                </c:pt>
                <c:pt idx="2722">
                  <c:v>6.2300343734084099E-18</c:v>
                </c:pt>
                <c:pt idx="2723">
                  <c:v>6.2386819613924302E-18</c:v>
                </c:pt>
                <c:pt idx="2724">
                  <c:v>6.2473579933381098E-18</c:v>
                </c:pt>
                <c:pt idx="2725">
                  <c:v>6.25606259315366E-18</c:v>
                </c:pt>
                <c:pt idx="2726">
                  <c:v>6.2647958854367803E-18</c:v>
                </c:pt>
                <c:pt idx="2727">
                  <c:v>6.2735579954791899E-18</c:v>
                </c:pt>
                <c:pt idx="2728">
                  <c:v>6.2823490492711698E-18</c:v>
                </c:pt>
                <c:pt idx="2729">
                  <c:v>6.2911691735061403E-18</c:v>
                </c:pt>
                <c:pt idx="2730">
                  <c:v>6.3000184955853501E-18</c:v>
                </c:pt>
                <c:pt idx="2731">
                  <c:v>6.3088971436225196E-18</c:v>
                </c:pt>
                <c:pt idx="2732">
                  <c:v>6.3178052464484601E-18</c:v>
                </c:pt>
                <c:pt idx="2733">
                  <c:v>6.3267429336159499E-18</c:v>
                </c:pt>
                <c:pt idx="2734">
                  <c:v>6.3357103354043898E-18</c:v>
                </c:pt>
                <c:pt idx="2735">
                  <c:v>6.3447075828246697E-18</c:v>
                </c:pt>
                <c:pt idx="2736">
                  <c:v>6.3537348076240003E-18</c:v>
                </c:pt>
                <c:pt idx="2737">
                  <c:v>6.3627921422907702E-18</c:v>
                </c:pt>
                <c:pt idx="2738">
                  <c:v>6.3718797200595103E-18</c:v>
                </c:pt>
                <c:pt idx="2739">
                  <c:v>6.38099767491578E-18</c:v>
                </c:pt>
                <c:pt idx="2740">
                  <c:v>6.3901461416012299E-18</c:v>
                </c:pt>
                <c:pt idx="2741">
                  <c:v>6.3993252556186101E-18</c:v>
                </c:pt>
                <c:pt idx="2742">
                  <c:v>6.4085351532367802E-18</c:v>
                </c:pt>
                <c:pt idx="2743">
                  <c:v>6.4177759714959402E-18</c:v>
                </c:pt>
                <c:pt idx="2744">
                  <c:v>6.4270478482126603E-18</c:v>
                </c:pt>
                <c:pt idx="2745">
                  <c:v>6.43635092198509E-18</c:v>
                </c:pt>
                <c:pt idx="2746">
                  <c:v>6.4456853321982704E-18</c:v>
                </c:pt>
                <c:pt idx="2747">
                  <c:v>6.45505121902926E-18</c:v>
                </c:pt>
                <c:pt idx="2748">
                  <c:v>6.46444872345258E-18</c:v>
                </c:pt>
                <c:pt idx="2749">
                  <c:v>6.4738779872454502E-18</c:v>
                </c:pt>
                <c:pt idx="2750">
                  <c:v>6.4833391529932103E-18</c:v>
                </c:pt>
                <c:pt idx="2751">
                  <c:v>6.49283236409482E-18</c:v>
                </c:pt>
                <c:pt idx="2752">
                  <c:v>6.5023577647681999E-18</c:v>
                </c:pt>
                <c:pt idx="2753">
                  <c:v>6.5119155000558598E-18</c:v>
                </c:pt>
                <c:pt idx="2754">
                  <c:v>6.5215057158303799E-18</c:v>
                </c:pt>
                <c:pt idx="2755">
                  <c:v>6.53112855880003E-18</c:v>
                </c:pt>
                <c:pt idx="2756">
                  <c:v>6.54078417651446E-18</c:v>
                </c:pt>
                <c:pt idx="2757">
                  <c:v>6.5504727173702598E-18</c:v>
                </c:pt>
                <c:pt idx="2758">
                  <c:v>6.5601943306168599E-18</c:v>
                </c:pt>
                <c:pt idx="2759">
                  <c:v>6.5699491663621398E-18</c:v>
                </c:pt>
                <c:pt idx="2760">
                  <c:v>6.5797373755783496E-18</c:v>
                </c:pt>
                <c:pt idx="2761">
                  <c:v>6.5895591101079201E-18</c:v>
                </c:pt>
                <c:pt idx="2762">
                  <c:v>6.5994145226693999E-18</c:v>
                </c:pt>
                <c:pt idx="2763">
                  <c:v>6.6093037668634303E-18</c:v>
                </c:pt>
                <c:pt idx="2764">
                  <c:v>6.6192269971786499E-18</c:v>
                </c:pt>
                <c:pt idx="2765">
                  <c:v>6.62918436899784E-18</c:v>
                </c:pt>
                <c:pt idx="2766">
                  <c:v>6.6391760386040003E-18</c:v>
                </c:pt>
                <c:pt idx="2767">
                  <c:v>6.6492021631864298E-18</c:v>
                </c:pt>
                <c:pt idx="2768">
                  <c:v>6.6592629008470097E-18</c:v>
                </c:pt>
                <c:pt idx="2769">
                  <c:v>6.6693584106063403E-18</c:v>
                </c:pt>
                <c:pt idx="2770">
                  <c:v>6.6794888524101202E-18</c:v>
                </c:pt>
                <c:pt idx="2771">
                  <c:v>6.6896543871353798E-18</c:v>
                </c:pt>
                <c:pt idx="2772">
                  <c:v>6.6998551765969896E-18</c:v>
                </c:pt>
                <c:pt idx="2773">
                  <c:v>6.7100913835539697E-18</c:v>
                </c:pt>
                <c:pt idx="2774">
                  <c:v>6.7203631717160799E-18</c:v>
                </c:pt>
                <c:pt idx="2775">
                  <c:v>6.7306707057502804E-18</c:v>
                </c:pt>
                <c:pt idx="2776">
                  <c:v>6.7410141512873399E-18</c:v>
                </c:pt>
                <c:pt idx="2777">
                  <c:v>6.7513936749285101E-18</c:v>
                </c:pt>
                <c:pt idx="2778">
                  <c:v>6.7618094442521502E-18</c:v>
                </c:pt>
                <c:pt idx="2779">
                  <c:v>6.77226162782055E-18</c:v>
                </c:pt>
                <c:pt idx="2780">
                  <c:v>6.7827503951866401E-18</c:v>
                </c:pt>
                <c:pt idx="2781">
                  <c:v>6.7932759169009401E-18</c:v>
                </c:pt>
                <c:pt idx="2782">
                  <c:v>6.80383836451834E-18</c:v>
                </c:pt>
                <c:pt idx="2783">
                  <c:v>6.8144379106052003E-18</c:v>
                </c:pt>
                <c:pt idx="2784">
                  <c:v>6.8250747287462302E-18</c:v>
                </c:pt>
                <c:pt idx="2785">
                  <c:v>6.8357489935516596E-18</c:v>
                </c:pt>
                <c:pt idx="2786">
                  <c:v>6.8464608806643204E-18</c:v>
                </c:pt>
                <c:pt idx="2787">
                  <c:v>6.8572105667668299E-18</c:v>
                </c:pt>
                <c:pt idx="2788">
                  <c:v>6.86799822958881E-18</c:v>
                </c:pt>
                <c:pt idx="2789">
                  <c:v>6.8788240479142502E-18</c:v>
                </c:pt>
                <c:pt idx="2790">
                  <c:v>6.8896882015887699E-18</c:v>
                </c:pt>
                <c:pt idx="2791">
                  <c:v>6.9005908715271097E-18</c:v>
                </c:pt>
                <c:pt idx="2792">
                  <c:v>6.9115322397205498E-18</c:v>
                </c:pt>
                <c:pt idx="2793">
                  <c:v>6.9225124892445102E-18</c:v>
                </c:pt>
                <c:pt idx="2794">
                  <c:v>6.9335318042660202E-18</c:v>
                </c:pt>
                <c:pt idx="2795">
                  <c:v>6.9445903700515101E-18</c:v>
                </c:pt>
                <c:pt idx="2796">
                  <c:v>6.9556883729744193E-18</c:v>
                </c:pt>
                <c:pt idx="2797">
                  <c:v>6.9668260005230304E-18</c:v>
                </c:pt>
                <c:pt idx="2798">
                  <c:v>6.9780034413082695E-18</c:v>
                </c:pt>
                <c:pt idx="2799">
                  <c:v>6.9892208850716392E-18</c:v>
                </c:pt>
                <c:pt idx="2800">
                  <c:v>7.0004785226931504E-18</c:v>
                </c:pt>
                <c:pt idx="2801">
                  <c:v>7.0117765461993799E-18</c:v>
                </c:pt>
                <c:pt idx="2802">
                  <c:v>7.0231151487714996E-18</c:v>
                </c:pt>
                <c:pt idx="2803">
                  <c:v>7.0344945247535394E-18</c:v>
                </c:pt>
                <c:pt idx="2804">
                  <c:v>7.0459148696605101E-18</c:v>
                </c:pt>
                <c:pt idx="2805">
                  <c:v>7.0573763801867093E-18</c:v>
                </c:pt>
                <c:pt idx="2806">
                  <c:v>7.0688792542141403E-18</c:v>
                </c:pt>
                <c:pt idx="2807">
                  <c:v>7.0804236908208706E-18</c:v>
                </c:pt>
                <c:pt idx="2808">
                  <c:v>7.0920098902895103E-18</c:v>
                </c:pt>
                <c:pt idx="2809">
                  <c:v>7.10363805411585E-18</c:v>
                </c:pt>
                <c:pt idx="2810">
                  <c:v>7.1153083850173993E-18</c:v>
                </c:pt>
                <c:pt idx="2811">
                  <c:v>7.1270210869421504E-18</c:v>
                </c:pt>
                <c:pt idx="2812">
                  <c:v>7.1387763650772899E-18</c:v>
                </c:pt>
                <c:pt idx="2813">
                  <c:v>7.1505744258580994E-18</c:v>
                </c:pt>
                <c:pt idx="2814">
                  <c:v>7.1624154769768101E-18</c:v>
                </c:pt>
                <c:pt idx="2815">
                  <c:v>7.1742997273916395E-18</c:v>
                </c:pt>
                <c:pt idx="2816">
                  <c:v>7.1862273873357907E-18</c:v>
                </c:pt>
                <c:pt idx="2817">
                  <c:v>7.1981986683265998E-18</c:v>
                </c:pt>
                <c:pt idx="2818">
                  <c:v>7.2102137831748099E-18</c:v>
                </c:pt>
                <c:pt idx="2819">
                  <c:v>7.2222729459937302E-18</c:v>
                </c:pt>
                <c:pt idx="2820">
                  <c:v>7.2343763722086707E-18</c:v>
                </c:pt>
                <c:pt idx="2821">
                  <c:v>7.2465242785663698E-18</c:v>
                </c:pt>
                <c:pt idx="2822">
                  <c:v>7.2587168831444802E-18</c:v>
                </c:pt>
                <c:pt idx="2823">
                  <c:v>7.2709544053611606E-18</c:v>
                </c:pt>
                <c:pt idx="2824">
                  <c:v>7.2832370659847407E-18</c:v>
                </c:pt>
                <c:pt idx="2825">
                  <c:v>7.2955650871434397E-18</c:v>
                </c:pt>
                <c:pt idx="2826">
                  <c:v>7.3079386923353003E-18</c:v>
                </c:pt>
                <c:pt idx="2827">
                  <c:v>7.3203581064378993E-18</c:v>
                </c:pt>
                <c:pt idx="2828">
                  <c:v>7.3328235557185493E-18</c:v>
                </c:pt>
                <c:pt idx="2829">
                  <c:v>7.3453352678441807E-18</c:v>
                </c:pt>
                <c:pt idx="2830">
                  <c:v>7.3578934718916095E-18</c:v>
                </c:pt>
                <c:pt idx="2831">
                  <c:v>7.37049839835772E-18</c:v>
                </c:pt>
                <c:pt idx="2832">
                  <c:v>7.38315027916982E-18</c:v>
                </c:pt>
                <c:pt idx="2833">
                  <c:v>7.3958493476959994E-18</c:v>
                </c:pt>
                <c:pt idx="2834">
                  <c:v>7.4085958387556597E-18</c:v>
                </c:pt>
                <c:pt idx="2835">
                  <c:v>7.4213899886300306E-18</c:v>
                </c:pt>
                <c:pt idx="2836">
                  <c:v>7.4342320350729406E-18</c:v>
                </c:pt>
                <c:pt idx="2837">
                  <c:v>7.4471222173214599E-18</c:v>
                </c:pt>
                <c:pt idx="2838">
                  <c:v>7.4600607761067997E-18</c:v>
                </c:pt>
                <c:pt idx="2839">
                  <c:v>7.4730479536652192E-18</c:v>
                </c:pt>
                <c:pt idx="2840">
                  <c:v>7.4860839937490807E-18</c:v>
                </c:pt>
                <c:pt idx="2841">
                  <c:v>7.49916914163789E-18</c:v>
                </c:pt>
                <c:pt idx="2842">
                  <c:v>7.5123036441496105E-18</c:v>
                </c:pt>
                <c:pt idx="2843">
                  <c:v>7.5254877496518596E-18</c:v>
                </c:pt>
                <c:pt idx="2844">
                  <c:v>7.5387217080733706E-18</c:v>
                </c:pt>
                <c:pt idx="2845">
                  <c:v>7.5520057709154107E-18</c:v>
                </c:pt>
                <c:pt idx="2846">
                  <c:v>7.5653401912634802E-18</c:v>
                </c:pt>
                <c:pt idx="2847">
                  <c:v>7.5787252237988401E-18</c:v>
                </c:pt>
                <c:pt idx="2848">
                  <c:v>7.5921611248104302E-18</c:v>
                </c:pt>
                <c:pt idx="2849">
                  <c:v>7.6056481522066505E-18</c:v>
                </c:pt>
                <c:pt idx="2850">
                  <c:v>7.6191865655273904E-18</c:v>
                </c:pt>
                <c:pt idx="2851">
                  <c:v>7.6327766259560694E-18</c:v>
                </c:pt>
                <c:pt idx="2852">
                  <c:v>7.6464185963318502E-18</c:v>
                </c:pt>
                <c:pt idx="2853">
                  <c:v>7.6601127411619007E-18</c:v>
                </c:pt>
                <c:pt idx="2854">
                  <c:v>7.6738593266337392E-18</c:v>
                </c:pt>
                <c:pt idx="2855">
                  <c:v>7.6876586206277799E-18</c:v>
                </c:pt>
                <c:pt idx="2856">
                  <c:v>7.7015108927299494E-18</c:v>
                </c:pt>
                <c:pt idx="2857">
                  <c:v>7.7154164142442393E-18</c:v>
                </c:pt>
                <c:pt idx="2858">
                  <c:v>7.7293754582056796E-18</c:v>
                </c:pt>
                <c:pt idx="2859">
                  <c:v>7.7433882993931804E-18</c:v>
                </c:pt>
                <c:pt idx="2860">
                  <c:v>7.7574552143424899E-18</c:v>
                </c:pt>
                <c:pt idx="2861">
                  <c:v>7.7715764813594905E-18</c:v>
                </c:pt>
                <c:pt idx="2862">
                  <c:v>7.7857523805332204E-18</c:v>
                </c:pt>
                <c:pt idx="2863">
                  <c:v>7.7999831937494806E-18</c:v>
                </c:pt>
                <c:pt idx="2864">
                  <c:v>7.8142692047040707E-18</c:v>
                </c:pt>
                <c:pt idx="2865">
                  <c:v>7.8286106989164807E-18</c:v>
                </c:pt>
                <c:pt idx="2866">
                  <c:v>7.8430079637436598E-18</c:v>
                </c:pt>
                <c:pt idx="2867">
                  <c:v>7.85746128839365E-18</c:v>
                </c:pt>
                <c:pt idx="2868">
                  <c:v>7.8719709639396901E-18</c:v>
                </c:pt>
                <c:pt idx="2869">
                  <c:v>7.8865372833341599E-18</c:v>
                </c:pt>
                <c:pt idx="2870">
                  <c:v>7.9011605414227495E-18</c:v>
                </c:pt>
                <c:pt idx="2871">
                  <c:v>7.9158410349588694E-18</c:v>
                </c:pt>
                <c:pt idx="2872">
                  <c:v>7.9305790626178799E-18</c:v>
                </c:pt>
                <c:pt idx="2873">
                  <c:v>7.9453749250117998E-18</c:v>
                </c:pt>
                <c:pt idx="2874">
                  <c:v>7.9602289247038397E-18</c:v>
                </c:pt>
                <c:pt idx="2875">
                  <c:v>7.9751413662231995E-18</c:v>
                </c:pt>
                <c:pt idx="2876">
                  <c:v>7.9901125560801106E-18</c:v>
                </c:pt>
                <c:pt idx="2877">
                  <c:v>8.0051428027806704E-18</c:v>
                </c:pt>
                <c:pt idx="2878">
                  <c:v>8.0202324168422001E-18</c:v>
                </c:pt>
                <c:pt idx="2879">
                  <c:v>8.03538171080838E-18</c:v>
                </c:pt>
                <c:pt idx="2880">
                  <c:v>8.0505909992647993E-18</c:v>
                </c:pt>
                <c:pt idx="2881">
                  <c:v>8.0658605988545E-18</c:v>
                </c:pt>
                <c:pt idx="2882">
                  <c:v>8.0811908282935505E-18</c:v>
                </c:pt>
                <c:pt idx="2883">
                  <c:v>8.0965820083870598E-18</c:v>
                </c:pt>
                <c:pt idx="2884">
                  <c:v>8.1120344620449996E-18</c:v>
                </c:pt>
                <c:pt idx="2885">
                  <c:v>8.1275485142983808E-18</c:v>
                </c:pt>
                <c:pt idx="2886">
                  <c:v>8.14312449231548E-18</c:v>
                </c:pt>
                <c:pt idx="2887">
                  <c:v>8.1587627254181999E-18</c:v>
                </c:pt>
                <c:pt idx="2888">
                  <c:v>8.1744635450986302E-18</c:v>
                </c:pt>
                <c:pt idx="2889">
                  <c:v>8.1902272850356893E-18</c:v>
                </c:pt>
                <c:pt idx="2890">
                  <c:v>8.2060542811119293E-18</c:v>
                </c:pt>
                <c:pt idx="2891">
                  <c:v>8.2219448714305504E-18</c:v>
                </c:pt>
                <c:pt idx="2892">
                  <c:v>8.2378993963324105E-18</c:v>
                </c:pt>
                <c:pt idx="2893">
                  <c:v>8.2539181984133498E-18</c:v>
                </c:pt>
                <c:pt idx="2894">
                  <c:v>8.2700016225415805E-18</c:v>
                </c:pt>
                <c:pt idx="2895">
                  <c:v>8.2861500158752198E-18</c:v>
                </c:pt>
                <c:pt idx="2896">
                  <c:v>8.3023637278800107E-18</c:v>
                </c:pt>
                <c:pt idx="2897">
                  <c:v>8.3186431103471904E-18</c:v>
                </c:pt>
                <c:pt idx="2898">
                  <c:v>8.33498851741148E-18</c:v>
                </c:pt>
                <c:pt idx="2899">
                  <c:v>8.35140030556927E-18</c:v>
                </c:pt>
                <c:pt idx="2900">
                  <c:v>8.3678788336969703E-18</c:v>
                </c:pt>
                <c:pt idx="2901">
                  <c:v>8.38442446306945E-18</c:v>
                </c:pt>
                <c:pt idx="2902">
                  <c:v>8.4010375573787605E-18</c:v>
                </c:pt>
                <c:pt idx="2903">
                  <c:v>8.4177184827529096E-18</c:v>
                </c:pt>
                <c:pt idx="2904">
                  <c:v>8.4344676077748307E-18</c:v>
                </c:pt>
                <c:pt idx="2905">
                  <c:v>8.4512853035015594E-18</c:v>
                </c:pt>
                <c:pt idx="2906">
                  <c:v>8.4681719434835202E-18</c:v>
                </c:pt>
                <c:pt idx="2907">
                  <c:v>8.4851279037840203E-18</c:v>
                </c:pt>
                <c:pt idx="2908">
                  <c:v>8.5021535629989601E-18</c:v>
                </c:pt>
                <c:pt idx="2909">
                  <c:v>8.5192493022765499E-18</c:v>
                </c:pt>
                <c:pt idx="2910">
                  <c:v>8.5364155053373894E-18</c:v>
                </c:pt>
                <c:pt idx="2911">
                  <c:v>8.5536525584946296E-18</c:v>
                </c:pt>
                <c:pt idx="2912">
                  <c:v>8.5709608506743397E-18</c:v>
                </c:pt>
                <c:pt idx="2913">
                  <c:v>8.5883407734359903E-18</c:v>
                </c:pt>
                <c:pt idx="2914">
                  <c:v>8.6057927209932696E-18</c:v>
                </c:pt>
                <c:pt idx="2915">
                  <c:v>8.6233170902348303E-18</c:v>
                </c:pt>
                <c:pt idx="2916">
                  <c:v>8.6409142807455699E-18</c:v>
                </c:pt>
                <c:pt idx="2917">
                  <c:v>8.6585846948276896E-18</c:v>
                </c:pt>
                <c:pt idx="2918">
                  <c:v>8.6763287375223205E-18</c:v>
                </c:pt>
                <c:pt idx="2919">
                  <c:v>8.6941468166310706E-18</c:v>
                </c:pt>
                <c:pt idx="2920">
                  <c:v>8.7120393427379295E-18</c:v>
                </c:pt>
                <c:pt idx="2921">
                  <c:v>8.7300067292312398E-18</c:v>
                </c:pt>
                <c:pt idx="2922">
                  <c:v>8.7480493923259696E-18</c:v>
                </c:pt>
                <c:pt idx="2923">
                  <c:v>8.7661677510861401E-18</c:v>
                </c:pt>
                <c:pt idx="2924">
                  <c:v>8.7843622274474293E-18</c:v>
                </c:pt>
                <c:pt idx="2925">
                  <c:v>8.80263324623994E-18</c:v>
                </c:pt>
                <c:pt idx="2926">
                  <c:v>8.8209812352114001E-18</c:v>
                </c:pt>
                <c:pt idx="2927">
                  <c:v>8.8394066250502199E-18</c:v>
                </c:pt>
                <c:pt idx="2928">
                  <c:v>8.8579098494090303E-18</c:v>
                </c:pt>
                <c:pt idx="2929">
                  <c:v>8.8764913449283002E-18</c:v>
                </c:pt>
                <c:pt idx="2930">
                  <c:v>8.8951515512601894E-18</c:v>
                </c:pt>
                <c:pt idx="2931">
                  <c:v>8.9138909110926902E-18</c:v>
                </c:pt>
                <c:pt idx="2932">
                  <c:v>8.9327098701737604E-18</c:v>
                </c:pt>
                <c:pt idx="2933">
                  <c:v>8.9516088773360501E-18</c:v>
                </c:pt>
                <c:pt idx="2934">
                  <c:v>8.9705883845214602E-18</c:v>
                </c:pt>
                <c:pt idx="2935">
                  <c:v>8.9896488468061098E-18</c:v>
                </c:pt>
                <c:pt idx="2936">
                  <c:v>9.0087907224256094E-18</c:v>
                </c:pt>
                <c:pt idx="2937">
                  <c:v>9.0280144728003301E-18</c:v>
                </c:pt>
                <c:pt idx="2938">
                  <c:v>9.0473205625611206E-18</c:v>
                </c:pt>
                <c:pt idx="2939">
                  <c:v>9.0667094595751207E-18</c:v>
                </c:pt>
                <c:pt idx="2940">
                  <c:v>9.0861816349718198E-18</c:v>
                </c:pt>
                <c:pt idx="2941">
                  <c:v>9.1057375631694901E-18</c:v>
                </c:pt>
                <c:pt idx="2942">
                  <c:v>9.1253777219015793E-18</c:v>
                </c:pt>
                <c:pt idx="2943">
                  <c:v>9.1451025922437107E-18</c:v>
                </c:pt>
                <c:pt idx="2944">
                  <c:v>9.1649126586404693E-18</c:v>
                </c:pt>
                <c:pt idx="2945">
                  <c:v>9.1848084089329606E-18</c:v>
                </c:pt>
                <c:pt idx="2946">
                  <c:v>9.2047903343861207E-18</c:v>
                </c:pt>
                <c:pt idx="2947">
                  <c:v>9.2248589297166203E-18</c:v>
                </c:pt>
                <c:pt idx="2948">
                  <c:v>9.2450146931208498E-18</c:v>
                </c:pt>
                <c:pt idx="2949">
                  <c:v>9.2652581263032007E-18</c:v>
                </c:pt>
                <c:pt idx="2950">
                  <c:v>9.2855897345045895E-18</c:v>
                </c:pt>
                <c:pt idx="2951">
                  <c:v>9.3060100265313299E-18</c:v>
                </c:pt>
                <c:pt idx="2952">
                  <c:v>9.3265195147840693E-18</c:v>
                </c:pt>
                <c:pt idx="2953">
                  <c:v>9.3471187152872203E-18</c:v>
                </c:pt>
                <c:pt idx="2954">
                  <c:v>9.3678081477184904E-18</c:v>
                </c:pt>
                <c:pt idx="2955">
                  <c:v>9.3885883354387307E-18</c:v>
                </c:pt>
                <c:pt idx="2956">
                  <c:v>9.4094598055221197E-18</c:v>
                </c:pt>
                <c:pt idx="2957">
                  <c:v>9.4304230887865197E-18</c:v>
                </c:pt>
                <c:pt idx="2958">
                  <c:v>9.4514787198241399E-18</c:v>
                </c:pt>
                <c:pt idx="2959">
                  <c:v>9.4726272370325497E-18</c:v>
                </c:pt>
                <c:pt idx="2960">
                  <c:v>9.4938691826458002E-18</c:v>
                </c:pt>
                <c:pt idx="2961">
                  <c:v>9.5152051027661496E-18</c:v>
                </c:pt>
                <c:pt idx="2962">
                  <c:v>9.5366355473956593E-18</c:v>
                </c:pt>
                <c:pt idx="2963">
                  <c:v>9.5581610704684604E-18</c:v>
                </c:pt>
                <c:pt idx="2964">
                  <c:v>9.5797822298830102E-18</c:v>
                </c:pt>
                <c:pt idx="2965">
                  <c:v>9.6014995875348506E-18</c:v>
                </c:pt>
                <c:pt idx="2966">
                  <c:v>9.6233137093496702E-18</c:v>
                </c:pt>
                <c:pt idx="2967">
                  <c:v>9.6452251653164202E-18</c:v>
                </c:pt>
                <c:pt idx="2968">
                  <c:v>9.66723452952109E-18</c:v>
                </c:pt>
                <c:pt idx="2969">
                  <c:v>9.6893423801804592E-18</c:v>
                </c:pt>
                <c:pt idx="2970">
                  <c:v>9.7115492996763898E-18</c:v>
                </c:pt>
                <c:pt idx="2971">
                  <c:v>9.7338558745903894E-18</c:v>
                </c:pt>
                <c:pt idx="2972">
                  <c:v>9.75626269573832E-18</c:v>
                </c:pt>
                <c:pt idx="2973">
                  <c:v>9.7787703582057394E-18</c:v>
                </c:pt>
                <c:pt idx="2974">
                  <c:v>9.8013794613832196E-18</c:v>
                </c:pt>
                <c:pt idx="2975">
                  <c:v>9.8240906090022507E-18</c:v>
                </c:pt>
                <c:pt idx="2976">
                  <c:v>9.8469044091714102E-18</c:v>
                </c:pt>
                <c:pt idx="2977">
                  <c:v>9.8698214744126794E-18</c:v>
                </c:pt>
                <c:pt idx="2978">
                  <c:v>9.8928424216985096E-18</c:v>
                </c:pt>
                <c:pt idx="2979">
                  <c:v>9.9159678724886994E-18</c:v>
                </c:pt>
                <c:pt idx="2980">
                  <c:v>9.9391984527680197E-18</c:v>
                </c:pt>
                <c:pt idx="2981">
                  <c:v>9.9625347930841302E-18</c:v>
                </c:pt>
                <c:pt idx="2982">
                  <c:v>9.9859775285855506E-18</c:v>
                </c:pt>
                <c:pt idx="2983">
                  <c:v>1.00095272990604E-17</c:v>
                </c:pt>
                <c:pt idx="2984">
                  <c:v>1.00331847489752E-17</c:v>
                </c:pt>
                <c:pt idx="2985">
                  <c:v>1.00569505275141E-17</c:v>
                </c:pt>
                <c:pt idx="2986">
                  <c:v>1.0080825288618501E-17</c:v>
                </c:pt>
                <c:pt idx="2987">
                  <c:v>1.01048096910271E-17</c:v>
                </c:pt>
                <c:pt idx="2988">
                  <c:v>1.0128904398316299E-17</c:v>
                </c:pt>
                <c:pt idx="2989">
                  <c:v>1.0153110078940601E-17</c:v>
                </c:pt>
                <c:pt idx="2990">
                  <c:v>1.0177427406274101E-17</c:v>
                </c:pt>
                <c:pt idx="2991">
                  <c:v>1.0201857058651699E-17</c:v>
                </c:pt>
                <c:pt idx="2992">
                  <c:v>1.02263997194113E-17</c:v>
                </c:pt>
                <c:pt idx="2993">
                  <c:v>1.02510560769355E-17</c:v>
                </c:pt>
                <c:pt idx="2994">
                  <c:v>1.02758268246949E-17</c:v>
                </c:pt>
                <c:pt idx="2995">
                  <c:v>1.0300712661290499E-17</c:v>
                </c:pt>
                <c:pt idx="2996">
                  <c:v>1.03257142904978E-17</c:v>
                </c:pt>
                <c:pt idx="2997">
                  <c:v>1.0350832421310099E-17</c:v>
                </c:pt>
                <c:pt idx="2998">
                  <c:v>1.0376067767982901E-17</c:v>
                </c:pt>
                <c:pt idx="2999">
                  <c:v>1.04014210500787E-17</c:v>
                </c:pt>
                <c:pt idx="3000">
                  <c:v>1.0426892992512E-17</c:v>
                </c:pt>
                <c:pt idx="3001">
                  <c:v>1.04524843255949E-17</c:v>
                </c:pt>
                <c:pt idx="3002">
                  <c:v>1.04781957850827E-17</c:v>
                </c:pt>
                <c:pt idx="3003">
                  <c:v>1.05040281122205E-17</c:v>
                </c:pt>
                <c:pt idx="3004">
                  <c:v>1.05299820537902E-17</c:v>
                </c:pt>
                <c:pt idx="3005">
                  <c:v>1.05560583621571E-17</c:v>
                </c:pt>
                <c:pt idx="3006">
                  <c:v>1.0582257795318201E-17</c:v>
                </c:pt>
                <c:pt idx="3007">
                  <c:v>1.0608581116949701E-17</c:v>
                </c:pt>
                <c:pt idx="3008">
                  <c:v>1.0635029096456301E-17</c:v>
                </c:pt>
                <c:pt idx="3009">
                  <c:v>1.0661602509019299E-17</c:v>
                </c:pt>
                <c:pt idx="3010">
                  <c:v>1.06883021356469E-17</c:v>
                </c:pt>
                <c:pt idx="3011">
                  <c:v>1.07151287632234E-17</c:v>
                </c:pt>
                <c:pt idx="3012">
                  <c:v>1.0742083184560299E-17</c:v>
                </c:pt>
                <c:pt idx="3013">
                  <c:v>1.07691661984464E-17</c:v>
                </c:pt>
                <c:pt idx="3014">
                  <c:v>1.07963786096999E-17</c:v>
                </c:pt>
                <c:pt idx="3015">
                  <c:v>1.0823721229219501E-17</c:v>
                </c:pt>
                <c:pt idx="3016">
                  <c:v>1.0851194874037099E-17</c:v>
                </c:pt>
                <c:pt idx="3017">
                  <c:v>1.08788003673708E-17</c:v>
                </c:pt>
                <c:pt idx="3018">
                  <c:v>1.0906538538677501E-17</c:v>
                </c:pt>
                <c:pt idx="3019">
                  <c:v>1.0934410223707299E-17</c:v>
                </c:pt>
                <c:pt idx="3020">
                  <c:v>1.09624162645574E-17</c:v>
                </c:pt>
                <c:pt idx="3021">
                  <c:v>1.0990557509727099E-17</c:v>
                </c:pt>
                <c:pt idx="3022">
                  <c:v>1.10188348141731E-17</c:v>
                </c:pt>
                <c:pt idx="3023">
                  <c:v>1.1047249039365201E-17</c:v>
                </c:pt>
                <c:pt idx="3024">
                  <c:v>1.1075801053342701E-17</c:v>
                </c:pt>
                <c:pt idx="3025">
                  <c:v>1.11044917307713E-17</c:v>
                </c:pt>
                <c:pt idx="3026">
                  <c:v>1.11333219530003E-17</c:v>
                </c:pt>
                <c:pt idx="3027">
                  <c:v>1.1162292608121001E-17</c:v>
                </c:pt>
                <c:pt idx="3028">
                  <c:v>1.11914045910246E-17</c:v>
                </c:pt>
                <c:pt idx="3029">
                  <c:v>1.12206588034618E-17</c:v>
                </c:pt>
                <c:pt idx="3030">
                  <c:v>1.1250056154101801E-17</c:v>
                </c:pt>
                <c:pt idx="3031">
                  <c:v>1.12795975585931E-17</c:v>
                </c:pt>
                <c:pt idx="3032">
                  <c:v>1.13092839396236E-17</c:v>
                </c:pt>
                <c:pt idx="3033">
                  <c:v>1.1339116226982299E-17</c:v>
                </c:pt>
                <c:pt idx="3034">
                  <c:v>1.1369095357620801E-17</c:v>
                </c:pt>
                <c:pt idx="3035">
                  <c:v>1.1399222275716E-17</c:v>
                </c:pt>
                <c:pt idx="3036">
                  <c:v>1.1429497932733201E-17</c:v>
                </c:pt>
                <c:pt idx="3037">
                  <c:v>1.14599232874893E-17</c:v>
                </c:pt>
                <c:pt idx="3038">
                  <c:v>1.14904993062174E-17</c:v>
                </c:pt>
                <c:pt idx="3039">
                  <c:v>1.1521226962631401E-17</c:v>
                </c:pt>
                <c:pt idx="3040">
                  <c:v>1.15521072379915E-17</c:v>
                </c:pt>
                <c:pt idx="3041">
                  <c:v>1.1583141121170099E-17</c:v>
                </c:pt>
                <c:pt idx="3042">
                  <c:v>1.1614329608718601E-17</c:v>
                </c:pt>
                <c:pt idx="3043">
                  <c:v>1.16456737049348E-17</c:v>
                </c:pt>
                <c:pt idx="3044">
                  <c:v>1.1677174421930199E-17</c:v>
                </c:pt>
                <c:pt idx="3045">
                  <c:v>1.17088327796995E-17</c:v>
                </c:pt>
                <c:pt idx="3046">
                  <c:v>1.17406498061887E-17</c:v>
                </c:pt>
                <c:pt idx="3047">
                  <c:v>1.1772626537365901E-17</c:v>
                </c:pt>
                <c:pt idx="3048">
                  <c:v>1.1804764017291201E-17</c:v>
                </c:pt>
                <c:pt idx="3049">
                  <c:v>1.1837063298187799E-17</c:v>
                </c:pt>
                <c:pt idx="3050">
                  <c:v>1.18695254405145E-17</c:v>
                </c:pt>
                <c:pt idx="3051">
                  <c:v>1.19021515130372E-17</c:v>
                </c:pt>
                <c:pt idx="3052">
                  <c:v>1.19349425929029E-17</c:v>
                </c:pt>
                <c:pt idx="3053">
                  <c:v>1.1967899765713299E-17</c:v>
                </c:pt>
                <c:pt idx="3054">
                  <c:v>1.2001024125598901E-17</c:v>
                </c:pt>
                <c:pt idx="3055">
                  <c:v>1.20343167752949E-17</c:v>
                </c:pt>
                <c:pt idx="3056">
                  <c:v>1.20677788262168E-17</c:v>
                </c:pt>
                <c:pt idx="3057">
                  <c:v>1.2101411398537099E-17</c:v>
                </c:pt>
                <c:pt idx="3058">
                  <c:v>1.2135215621262799E-17</c:v>
                </c:pt>
                <c:pt idx="3059">
                  <c:v>1.21691926323132E-17</c:v>
                </c:pt>
                <c:pt idx="3060">
                  <c:v>1.2203343578599001E-17</c:v>
                </c:pt>
                <c:pt idx="3061">
                  <c:v>1.22376696161018E-17</c:v>
                </c:pt>
                <c:pt idx="3062">
                  <c:v>1.22721719099545E-17</c:v>
                </c:pt>
                <c:pt idx="3063">
                  <c:v>1.2306851634522199E-17</c:v>
                </c:pt>
                <c:pt idx="3064">
                  <c:v>1.23417099734838E-17</c:v>
                </c:pt>
                <c:pt idx="3065">
                  <c:v>1.23767481199153E-17</c:v>
                </c:pt>
                <c:pt idx="3066">
                  <c:v>1.2411967276372401E-17</c:v>
                </c:pt>
                <c:pt idx="3067">
                  <c:v>1.2447368654975E-17</c:v>
                </c:pt>
                <c:pt idx="3068">
                  <c:v>1.24829534774922E-17</c:v>
                </c:pt>
                <c:pt idx="3069">
                  <c:v>1.25187229754277E-17</c:v>
                </c:pt>
                <c:pt idx="3070">
                  <c:v>1.2554678390106301E-17</c:v>
                </c:pt>
                <c:pt idx="3071">
                  <c:v>1.2590820972761899E-17</c:v>
                </c:pt>
                <c:pt idx="3072">
                  <c:v>1.26271519846244E-17</c:v>
                </c:pt>
                <c:pt idx="3073">
                  <c:v>1.2663672697009801E-17</c:v>
                </c:pt>
                <c:pt idx="3074">
                  <c:v>1.27003843914095E-17</c:v>
                </c:pt>
                <c:pt idx="3075">
                  <c:v>1.27372883595806E-17</c:v>
                </c:pt>
                <c:pt idx="3076">
                  <c:v>1.27743859036378E-17</c:v>
                </c:pt>
                <c:pt idx="3077">
                  <c:v>1.28116783361456E-17</c:v>
                </c:pt>
                <c:pt idx="3078">
                  <c:v>1.2849166980211101E-17</c:v>
                </c:pt>
                <c:pt idx="3079">
                  <c:v>1.28868531695788E-17</c:v>
                </c:pt>
                <c:pt idx="3080">
                  <c:v>1.29247382487243E-17</c:v>
                </c:pt>
                <c:pt idx="3081">
                  <c:v>1.29628235729512E-17</c:v>
                </c:pt>
                <c:pt idx="3082">
                  <c:v>1.30011105084872E-17</c:v>
                </c:pt>
                <c:pt idx="3083">
                  <c:v>1.30396004325813E-17</c:v>
                </c:pt>
                <c:pt idx="3084">
                  <c:v>1.3078294733603199E-17</c:v>
                </c:pt>
                <c:pt idx="3085">
                  <c:v>1.31171948111416E-17</c:v>
                </c:pt>
                <c:pt idx="3086">
                  <c:v>1.3156302076105299E-17</c:v>
                </c:pt>
                <c:pt idx="3087">
                  <c:v>1.31956179508236E-17</c:v>
                </c:pt>
                <c:pt idx="3088">
                  <c:v>1.3235143869149001E-17</c:v>
                </c:pt>
                <c:pt idx="3089">
                  <c:v>1.32748812765601E-17</c:v>
                </c:pt>
                <c:pt idx="3090">
                  <c:v>1.33148316302656E-17</c:v>
                </c:pt>
                <c:pt idx="3091">
                  <c:v>1.33549963993089E-17</c:v>
                </c:pt>
                <c:pt idx="3092">
                  <c:v>1.3395377064674701E-17</c:v>
                </c:pt>
                <c:pt idx="3093">
                  <c:v>1.3435975119395099E-17</c:v>
                </c:pt>
                <c:pt idx="3094">
                  <c:v>1.34767920686581E-17</c:v>
                </c:pt>
                <c:pt idx="3095">
                  <c:v>1.35178294299158E-17</c:v>
                </c:pt>
                <c:pt idx="3096">
                  <c:v>1.35590887329951E-17</c:v>
                </c:pt>
                <c:pt idx="3097">
                  <c:v>1.36005715202076E-17</c:v>
                </c:pt>
                <c:pt idx="3098">
                  <c:v>1.36422793464618E-17</c:v>
                </c:pt>
                <c:pt idx="3099">
                  <c:v>1.36842137793764E-17</c:v>
                </c:pt>
                <c:pt idx="3100">
                  <c:v>1.3726376399393401E-17</c:v>
                </c:pt>
                <c:pt idx="3101">
                  <c:v>1.37687687998935E-17</c:v>
                </c:pt>
                <c:pt idx="3102">
                  <c:v>1.38113925873117E-17</c:v>
                </c:pt>
                <c:pt idx="3103">
                  <c:v>1.38542493812548E-17</c:v>
                </c:pt>
                <c:pt idx="3104">
                  <c:v>1.3897340814619001E-17</c:v>
                </c:pt>
                <c:pt idx="3105">
                  <c:v>1.3940668533709101E-17</c:v>
                </c:pt>
                <c:pt idx="3106">
                  <c:v>1.3984234198358599E-17</c:v>
                </c:pt>
                <c:pt idx="3107">
                  <c:v>1.4028039482051299E-17</c:v>
                </c:pt>
                <c:pt idx="3108">
                  <c:v>1.4072086072043201E-17</c:v>
                </c:pt>
                <c:pt idx="3109">
                  <c:v>1.41163756694862E-17</c:v>
                </c:pt>
                <c:pt idx="3110">
                  <c:v>1.4160909989552401E-17</c:v>
                </c:pt>
                <c:pt idx="3111">
                  <c:v>1.42056907615603E-17</c:v>
                </c:pt>
                <c:pt idx="3112">
                  <c:v>1.4250719729100599E-17</c:v>
                </c:pt>
                <c:pt idx="3113">
                  <c:v>1.4295998650165001E-17</c:v>
                </c:pt>
                <c:pt idx="3114">
                  <c:v>1.43415292972748E-17</c:v>
                </c:pt>
                <c:pt idx="3115">
                  <c:v>1.4387313457610901E-17</c:v>
                </c:pt>
                <c:pt idx="3116">
                  <c:v>1.4433352933145501E-17</c:v>
                </c:pt>
                <c:pt idx="3117">
                  <c:v>1.4479649540774301E-17</c:v>
                </c:pt>
                <c:pt idx="3118">
                  <c:v>1.452620511245E-17</c:v>
                </c:pt>
                <c:pt idx="3119">
                  <c:v>1.4573021495317499E-17</c:v>
                </c:pt>
                <c:pt idx="3120">
                  <c:v>1.4620100551849401E-17</c:v>
                </c:pt>
                <c:pt idx="3121">
                  <c:v>1.4667444159983499E-17</c:v>
                </c:pt>
                <c:pt idx="3122">
                  <c:v>1.4715054213261101E-17</c:v>
                </c:pt>
                <c:pt idx="3123">
                  <c:v>1.4762932620966101E-17</c:v>
                </c:pt>
                <c:pt idx="3124">
                  <c:v>1.4811081308266601E-17</c:v>
                </c:pt>
                <c:pt idx="3125">
                  <c:v>1.4859502216355801E-17</c:v>
                </c:pt>
                <c:pt idx="3126">
                  <c:v>1.4908197302596399E-17</c:v>
                </c:pt>
                <c:pt idx="3127">
                  <c:v>1.4957168540663801E-17</c:v>
                </c:pt>
                <c:pt idx="3128">
                  <c:v>1.5006417920692498E-17</c:v>
                </c:pt>
                <c:pt idx="3129">
                  <c:v>1.5055947449423E-17</c:v>
                </c:pt>
                <c:pt idx="3130">
                  <c:v>1.5105759150349599E-17</c:v>
                </c:pt>
                <c:pt idx="3131">
                  <c:v>1.51558550638698E-17</c:v>
                </c:pt>
                <c:pt idx="3132">
                  <c:v>1.5206237247435499E-17</c:v>
                </c:pt>
                <c:pt idx="3133">
                  <c:v>1.52569077757041E-17</c:v>
                </c:pt>
                <c:pt idx="3134">
                  <c:v>1.5307868740692401E-17</c:v>
                </c:pt>
                <c:pt idx="3135">
                  <c:v>1.5359122251930799E-17</c:v>
                </c:pt>
                <c:pt idx="3136">
                  <c:v>1.5410670436619199E-17</c:v>
                </c:pt>
                <c:pt idx="3137">
                  <c:v>1.5462515439783699E-17</c:v>
                </c:pt>
                <c:pt idx="3138">
                  <c:v>1.5514659424435399E-17</c:v>
                </c:pt>
                <c:pt idx="3139">
                  <c:v>1.556710457173E-17</c:v>
                </c:pt>
                <c:pt idx="3140">
                  <c:v>1.56198530811287E-17</c:v>
                </c:pt>
                <c:pt idx="3141">
                  <c:v>1.5672907170560301E-17</c:v>
                </c:pt>
                <c:pt idx="3142">
                  <c:v>1.57262690765852E-17</c:v>
                </c:pt>
                <c:pt idx="3143">
                  <c:v>1.57799410545602E-17</c:v>
                </c:pt>
                <c:pt idx="3144">
                  <c:v>1.5833925378804701E-17</c:v>
                </c:pt>
                <c:pt idx="3145">
                  <c:v>1.5888224342768401E-17</c:v>
                </c:pt>
                <c:pt idx="3146">
                  <c:v>1.5942840259200299E-17</c:v>
                </c:pt>
                <c:pt idx="3147">
                  <c:v>1.5997775460318899E-17</c:v>
                </c:pt>
                <c:pt idx="3148">
                  <c:v>1.6053032297984E-17</c:v>
                </c:pt>
                <c:pt idx="3149">
                  <c:v>1.61086131438696E-17</c:v>
                </c:pt>
                <c:pt idx="3150">
                  <c:v>1.6164520389638301E-17</c:v>
                </c:pt>
                <c:pt idx="3151">
                  <c:v>1.62207564471169E-17</c:v>
                </c:pt>
                <c:pt idx="3152">
                  <c:v>1.6277323748473999E-17</c:v>
                </c:pt>
                <c:pt idx="3153">
                  <c:v>1.6334224746397701E-17</c:v>
                </c:pt>
                <c:pt idx="3154">
                  <c:v>1.6391461914276101E-17</c:v>
                </c:pt>
                <c:pt idx="3155">
                  <c:v>1.6449037746378201E-17</c:v>
                </c:pt>
                <c:pt idx="3156">
                  <c:v>1.65069547580364E-17</c:v>
                </c:pt>
                <c:pt idx="3157">
                  <c:v>1.65652154858306E-17</c:v>
                </c:pt>
                <c:pt idx="3158">
                  <c:v>1.6623822487773699E-17</c:v>
                </c:pt>
                <c:pt idx="3159">
                  <c:v>1.6682778343498102E-17</c:v>
                </c:pt>
                <c:pt idx="3160">
                  <c:v>1.67420856544434E-17</c:v>
                </c:pt>
                <c:pt idx="3161">
                  <c:v>1.6801747044047099E-17</c:v>
                </c:pt>
                <c:pt idx="3162">
                  <c:v>1.68617651579338E-17</c:v>
                </c:pt>
                <c:pt idx="3163">
                  <c:v>1.6922142664109001E-17</c:v>
                </c:pt>
                <c:pt idx="3164">
                  <c:v>1.6982882253151598E-17</c:v>
                </c:pt>
                <c:pt idx="3165">
                  <c:v>1.7043986638409498E-17</c:v>
                </c:pt>
                <c:pt idx="3166">
                  <c:v>1.7105458556195599E-17</c:v>
                </c:pt>
                <c:pt idx="3167">
                  <c:v>1.7167300765986099E-17</c:v>
                </c:pt>
                <c:pt idx="3168">
                  <c:v>1.7229516050618801E-17</c:v>
                </c:pt>
                <c:pt idx="3169">
                  <c:v>1.72921072164944E-17</c:v>
                </c:pt>
                <c:pt idx="3170">
                  <c:v>1.73550770937779E-17</c:v>
                </c:pt>
                <c:pt idx="3171">
                  <c:v>1.74184285366019E-17</c:v>
                </c:pt>
                <c:pt idx="3172">
                  <c:v>1.7482164423271201E-17</c:v>
                </c:pt>
                <c:pt idx="3173">
                  <c:v>1.7546287656468801E-17</c:v>
                </c:pt>
                <c:pt idx="3174">
                  <c:v>1.7610801163463199E-17</c:v>
                </c:pt>
                <c:pt idx="3175">
                  <c:v>1.7675707896316799E-17</c:v>
                </c:pt>
                <c:pt idx="3176">
                  <c:v>1.7741010832096399E-17</c:v>
                </c:pt>
                <c:pt idx="3177">
                  <c:v>1.7806712973083601E-17</c:v>
                </c:pt>
                <c:pt idx="3178">
                  <c:v>1.7872817346988301E-17</c:v>
                </c:pt>
                <c:pt idx="3179">
                  <c:v>1.79393270071624E-17</c:v>
                </c:pt>
                <c:pt idx="3180">
                  <c:v>1.80062450328143E-17</c:v>
                </c:pt>
                <c:pt idx="3181">
                  <c:v>1.8073574529227001E-17</c:v>
                </c:pt>
                <c:pt idx="3182">
                  <c:v>1.8141318627974E-17</c:v>
                </c:pt>
                <c:pt idx="3183">
                  <c:v>1.82094804871399E-17</c:v>
                </c:pt>
                <c:pt idx="3184">
                  <c:v>1.8278063291540199E-17</c:v>
                </c:pt>
                <c:pt idx="3185">
                  <c:v>1.83470702529426E-17</c:v>
                </c:pt>
                <c:pt idx="3186">
                  <c:v>1.8416504610290199E-17</c:v>
                </c:pt>
                <c:pt idx="3187">
                  <c:v>1.84863696299258E-17</c:v>
                </c:pt>
                <c:pt idx="3188">
                  <c:v>1.85566686058164E-17</c:v>
                </c:pt>
                <c:pt idx="3189">
                  <c:v>1.8627404859780201E-17</c:v>
                </c:pt>
                <c:pt idx="3190">
                  <c:v>1.8698581741714299E-17</c:v>
                </c:pt>
                <c:pt idx="3191">
                  <c:v>1.87702026298231E-17</c:v>
                </c:pt>
                <c:pt idx="3192">
                  <c:v>1.88422709308483E-17</c:v>
                </c:pt>
                <c:pt idx="3193">
                  <c:v>1.8914790080300101E-17</c:v>
                </c:pt>
                <c:pt idx="3194">
                  <c:v>1.8987763542689499E-17</c:v>
                </c:pt>
                <c:pt idx="3195">
                  <c:v>1.9061194811760599E-17</c:v>
                </c:pt>
                <c:pt idx="3196">
                  <c:v>1.9135087410726101E-17</c:v>
                </c:pt>
                <c:pt idx="3197">
                  <c:v>1.9209444892501601E-17</c:v>
                </c:pt>
                <c:pt idx="3198">
                  <c:v>1.9284270839942201E-17</c:v>
                </c:pt>
                <c:pt idx="3199">
                  <c:v>1.93595688660798E-17</c:v>
                </c:pt>
                <c:pt idx="3200">
                  <c:v>1.9435342614361201E-17</c:v>
                </c:pt>
                <c:pt idx="3201">
                  <c:v>1.9511595758887501E-17</c:v>
                </c:pt>
                <c:pt idx="3202">
                  <c:v>1.95883320046534E-17</c:v>
                </c:pt>
                <c:pt idx="3203">
                  <c:v>1.9665555087788799E-17</c:v>
                </c:pt>
                <c:pt idx="3204">
                  <c:v>1.9743268775800101E-17</c:v>
                </c:pt>
                <c:pt idx="3205">
                  <c:v>1.9821476867812599E-17</c:v>
                </c:pt>
                <c:pt idx="3206">
                  <c:v>1.9900183194814099E-17</c:v>
                </c:pt>
                <c:pt idx="3207">
                  <c:v>1.9979391619898301E-17</c:v>
                </c:pt>
                <c:pt idx="3208">
                  <c:v>2.0059106038509701E-17</c:v>
                </c:pt>
                <c:pt idx="3209">
                  <c:v>2.01393303786891E-17</c:v>
                </c:pt>
                <c:pt idx="3210">
                  <c:v>2.0220068601318601E-17</c:v>
                </c:pt>
                <c:pt idx="3211">
                  <c:v>2.0301324700369101E-17</c:v>
                </c:pt>
                <c:pt idx="3212">
                  <c:v>2.03831027031464E-17</c:v>
                </c:pt>
                <c:pt idx="3213">
                  <c:v>2.0465406670538499E-17</c:v>
                </c:pt>
                <c:pt idx="3214">
                  <c:v>2.0548240697264101E-17</c:v>
                </c:pt>
                <c:pt idx="3215">
                  <c:v>2.0631608912119799E-17</c:v>
                </c:pt>
                <c:pt idx="3216">
                  <c:v>2.0715515478229298E-17</c:v>
                </c:pt>
                <c:pt idx="3217">
                  <c:v>2.0799964593291501E-17</c:v>
                </c:pt>
                <c:pt idx="3218">
                  <c:v>2.0884960489829599E-17</c:v>
                </c:pt>
                <c:pt idx="3219">
                  <c:v>2.0970507435440301E-17</c:v>
                </c:pt>
                <c:pt idx="3220">
                  <c:v>2.1056609733042401E-17</c:v>
                </c:pt>
                <c:pt idx="3221">
                  <c:v>2.1143271721126301E-17</c:v>
                </c:pt>
                <c:pt idx="3222">
                  <c:v>2.1230497774002699E-17</c:v>
                </c:pt>
                <c:pt idx="3223">
                  <c:v>2.1318292302051798E-17</c:v>
                </c:pt>
                <c:pt idx="3224">
                  <c:v>2.1406659751971901E-17</c:v>
                </c:pt>
                <c:pt idx="3225">
                  <c:v>2.1495604607027699E-17</c:v>
                </c:pt>
                <c:pt idx="3226">
                  <c:v>2.1585131387298801E-17</c:v>
                </c:pt>
                <c:pt idx="3227">
                  <c:v>2.1675244649926701E-17</c:v>
                </c:pt>
                <c:pt idx="3228">
                  <c:v>2.1765948989362699E-17</c:v>
                </c:pt>
                <c:pt idx="3229">
                  <c:v>2.18572490376143E-17</c:v>
                </c:pt>
                <c:pt idx="3230">
                  <c:v>2.1949149464490899E-17</c:v>
                </c:pt>
                <c:pt idx="3231">
                  <c:v>2.2041654977849301E-17</c:v>
                </c:pt>
                <c:pt idx="3232">
                  <c:v>2.2134770323837801E-17</c:v>
                </c:pt>
                <c:pt idx="3233">
                  <c:v>2.22285002871398E-17</c:v>
                </c:pt>
                <c:pt idx="3234">
                  <c:v>2.2322849691216E-17</c:v>
                </c:pt>
                <c:pt idx="3235">
                  <c:v>2.24178233985459E-17</c:v>
                </c:pt>
                <c:pt idx="3236">
                  <c:v>2.2513426310867399E-17</c:v>
                </c:pt>
                <c:pt idx="3237">
                  <c:v>2.26096633694157E-17</c:v>
                </c:pt>
                <c:pt idx="3238">
                  <c:v>2.2706539555160399E-17</c:v>
                </c:pt>
                <c:pt idx="3239">
                  <c:v>2.2804059889041399E-17</c:v>
                </c:pt>
                <c:pt idx="3240">
                  <c:v>2.29022294322019E-17</c:v>
                </c:pt>
                <c:pt idx="3241">
                  <c:v>2.30010532862219E-17</c:v>
                </c:pt>
                <c:pt idx="3242">
                  <c:v>2.31005365933469E-17</c:v>
                </c:pt>
                <c:pt idx="3243">
                  <c:v>2.3200684536717099E-17</c:v>
                </c:pt>
                <c:pt idx="3244">
                  <c:v>2.3301502340592801E-17</c:v>
                </c:pt>
                <c:pt idx="3245">
                  <c:v>2.3402995270577801E-17</c:v>
                </c:pt>
                <c:pt idx="3246">
                  <c:v>2.35051686338409E-17</c:v>
                </c:pt>
                <c:pt idx="3247">
                  <c:v>2.3608027779334301E-17</c:v>
                </c:pt>
                <c:pt idx="3248">
                  <c:v>2.3711578098008801E-17</c:v>
                </c:pt>
                <c:pt idx="3249">
                  <c:v>2.3815825023027199E-17</c:v>
                </c:pt>
                <c:pt idx="3250">
                  <c:v>2.3920774029973399E-17</c:v>
                </c:pt>
                <c:pt idx="3251">
                  <c:v>2.4026430637059401E-17</c:v>
                </c:pt>
                <c:pt idx="3252">
                  <c:v>2.41328004053276E-17</c:v>
                </c:pt>
                <c:pt idx="3253">
                  <c:v>2.4239888938851001E-17</c:v>
                </c:pt>
                <c:pt idx="3254">
                  <c:v>2.4347701884928201E-17</c:v>
                </c:pt>
                <c:pt idx="3255">
                  <c:v>2.4456244934275399E-17</c:v>
                </c:pt>
                <c:pt idx="3256">
                  <c:v>2.45655238212141E-17</c:v>
                </c:pt>
                <c:pt idx="3257">
                  <c:v>2.4675544323854101E-17</c:v>
                </c:pt>
                <c:pt idx="3258">
                  <c:v>2.4786312264271801E-17</c:v>
                </c:pt>
                <c:pt idx="3259">
                  <c:v>2.48978335086852E-17</c:v>
                </c:pt>
                <c:pt idx="3260">
                  <c:v>2.5010113967622001E-17</c:v>
                </c:pt>
                <c:pt idx="3261">
                  <c:v>2.51231595960838E-17</c:v>
                </c:pt>
                <c:pt idx="3262">
                  <c:v>2.52369763937044E-17</c:v>
                </c:pt>
                <c:pt idx="3263">
                  <c:v>2.5351570404902901E-17</c:v>
                </c:pt>
                <c:pt idx="3264">
                  <c:v>2.54669477190306E-17</c:v>
                </c:pt>
                <c:pt idx="3265">
                  <c:v>2.5583114470511699E-17</c:v>
                </c:pt>
                <c:pt idx="3266">
                  <c:v>2.5700076838978099E-17</c:v>
                </c:pt>
                <c:pt idx="3267">
                  <c:v>2.5817841049397399E-17</c:v>
                </c:pt>
                <c:pt idx="3268">
                  <c:v>2.5936413372193399E-17</c:v>
                </c:pt>
                <c:pt idx="3269">
                  <c:v>2.6055800123361399E-17</c:v>
                </c:pt>
                <c:pt idx="3270">
                  <c:v>2.6176007664573199E-17</c:v>
                </c:pt>
                <c:pt idx="3271">
                  <c:v>2.62970424032774E-17</c:v>
                </c:pt>
                <c:pt idx="3272">
                  <c:v>2.64189107927892E-17</c:v>
                </c:pt>
                <c:pt idx="3273">
                  <c:v>2.6541619332374E-17</c:v>
                </c:pt>
                <c:pt idx="3274">
                  <c:v>2.6665174567320699E-17</c:v>
                </c:pt>
                <c:pt idx="3275">
                  <c:v>2.67895830890074E-17</c:v>
                </c:pt>
                <c:pt idx="3276">
                  <c:v>2.69148515349572E-17</c:v>
                </c:pt>
                <c:pt idx="3277">
                  <c:v>2.7040986588884601E-17</c:v>
                </c:pt>
                <c:pt idx="3278">
                  <c:v>2.71679949807319E-17</c:v>
                </c:pt>
                <c:pt idx="3279">
                  <c:v>2.7295883486696E-17</c:v>
                </c:pt>
                <c:pt idx="3280">
                  <c:v>2.7424658929243302E-17</c:v>
                </c:pt>
                <c:pt idx="3281">
                  <c:v>2.7554328177115201E-17</c:v>
                </c:pt>
                <c:pt idx="3282">
                  <c:v>2.7684898145321399E-17</c:v>
                </c:pt>
                <c:pt idx="3283">
                  <c:v>2.7816375795120702E-17</c:v>
                </c:pt>
                <c:pt idx="3284">
                  <c:v>2.7948768133992198E-17</c:v>
                </c:pt>
                <c:pt idx="3285">
                  <c:v>2.8082082215590899E-17</c:v>
                </c:pt>
                <c:pt idx="3286">
                  <c:v>2.8216325139692699E-17</c:v>
                </c:pt>
                <c:pt idx="3287">
                  <c:v>2.8351504052124798E-17</c:v>
                </c:pt>
                <c:pt idx="3288">
                  <c:v>2.8487626144682697E-17</c:v>
                </c:pt>
                <c:pt idx="3289">
                  <c:v>2.8624698655033401E-17</c:v>
                </c:pt>
                <c:pt idx="3290">
                  <c:v>2.8762728866603003E-17</c:v>
                </c:pt>
                <c:pt idx="3291">
                  <c:v>2.8901724108449899E-17</c:v>
                </c:pt>
                <c:pt idx="3292">
                  <c:v>2.9041691755121902E-17</c:v>
                </c:pt>
                <c:pt idx="3293">
                  <c:v>2.9182639226497002E-17</c:v>
                </c:pt>
                <c:pt idx="3294">
                  <c:v>2.9324573987609401E-17</c:v>
                </c:pt>
                <c:pt idx="3295">
                  <c:v>2.9467503548454797E-17</c:v>
                </c:pt>
                <c:pt idx="3296">
                  <c:v>2.9611435463782101E-17</c:v>
                </c:pt>
                <c:pt idx="3297">
                  <c:v>2.97563773328634E-17</c:v>
                </c:pt>
                <c:pt idx="3298">
                  <c:v>2.9902336799247697E-17</c:v>
                </c:pt>
                <c:pt idx="3299">
                  <c:v>3.0049321550494001E-17</c:v>
                </c:pt>
                <c:pt idx="3300">
                  <c:v>3.0197339317885097E-17</c:v>
                </c:pt>
                <c:pt idx="3301">
                  <c:v>3.0346397876120502E-17</c:v>
                </c:pt>
                <c:pt idx="3302">
                  <c:v>3.0496505042988602E-17</c:v>
                </c:pt>
                <c:pt idx="3303">
                  <c:v>3.0647668679016401E-17</c:v>
                </c:pt>
                <c:pt idx="3304">
                  <c:v>3.07998966870989E-17</c:v>
                </c:pt>
                <c:pt idx="3305">
                  <c:v>3.0953197012102497E-17</c:v>
                </c:pt>
                <c:pt idx="3306">
                  <c:v>3.1107577640447797E-17</c:v>
                </c:pt>
                <c:pt idx="3307">
                  <c:v>3.1263046599665501E-17</c:v>
                </c:pt>
                <c:pt idx="3308">
                  <c:v>3.1419611957929597E-17</c:v>
                </c:pt>
                <c:pt idx="3309">
                  <c:v>3.1577281823563399E-17</c:v>
                </c:pt>
                <c:pt idx="3310">
                  <c:v>3.17360643445194E-17</c:v>
                </c:pt>
                <c:pt idx="3311">
                  <c:v>3.1895967707832502E-17</c:v>
                </c:pt>
                <c:pt idx="3312">
                  <c:v>3.2057000139045E-17</c:v>
                </c:pt>
                <c:pt idx="3313">
                  <c:v>3.2219169901602801E-17</c:v>
                </c:pt>
                <c:pt idx="3314">
                  <c:v>3.2382485296223E-17</c:v>
                </c:pt>
                <c:pt idx="3315">
                  <c:v>3.2546954660229799E-17</c:v>
                </c:pt>
                <c:pt idx="3316">
                  <c:v>3.2712586366861499E-17</c:v>
                </c:pt>
                <c:pt idx="3317">
                  <c:v>3.2879388824543001E-17</c:v>
                </c:pt>
                <c:pt idx="3318">
                  <c:v>3.3047370476128199E-17</c:v>
                </c:pt>
                <c:pt idx="3319">
                  <c:v>3.3216539798107298E-17</c:v>
                </c:pt>
                <c:pt idx="3320">
                  <c:v>3.3386905299779601E-17</c:v>
                </c:pt>
                <c:pt idx="3321">
                  <c:v>3.35584755223924E-17</c:v>
                </c:pt>
                <c:pt idx="3322">
                  <c:v>3.3731259038241901E-17</c:v>
                </c:pt>
                <c:pt idx="3323">
                  <c:v>3.3905264449738199E-17</c:v>
                </c:pt>
                <c:pt idx="3324">
                  <c:v>3.4080500388431399E-17</c:v>
                </c:pt>
                <c:pt idx="3325">
                  <c:v>3.4256975513999502E-17</c:v>
                </c:pt>
                <c:pt idx="3326">
                  <c:v>3.4434698513194998E-17</c:v>
                </c:pt>
                <c:pt idx="3327">
                  <c:v>3.4613678098751899E-17</c:v>
                </c:pt>
                <c:pt idx="3328">
                  <c:v>3.4793923008249101E-17</c:v>
                </c:pt>
                <c:pt idx="3329">
                  <c:v>3.4975442002932301E-17</c:v>
                </c:pt>
                <c:pt idx="3330">
                  <c:v>3.5158243866490199E-17</c:v>
                </c:pt>
                <c:pt idx="3331">
                  <c:v>3.53423374037867E-17</c:v>
                </c:pt>
                <c:pt idx="3332">
                  <c:v>3.5527731439545702E-17</c:v>
                </c:pt>
                <c:pt idx="3333">
                  <c:v>3.5714434816989202E-17</c:v>
                </c:pt>
                <c:pt idx="3334">
                  <c:v>3.5902456396427002E-17</c:v>
                </c:pt>
                <c:pt idx="3335">
                  <c:v>3.60918050537955E-17</c:v>
                </c:pt>
                <c:pt idx="3336">
                  <c:v>3.6282489679146903E-17</c:v>
                </c:pt>
                <c:pt idx="3337">
                  <c:v>3.6474519175085899E-17</c:v>
                </c:pt>
                <c:pt idx="3338">
                  <c:v>3.6667902455152199E-17</c:v>
                </c:pt>
                <c:pt idx="3339">
                  <c:v>3.6862648442150502E-17</c:v>
                </c:pt>
                <c:pt idx="3340">
                  <c:v>3.7058766066422298E-17</c:v>
                </c:pt>
                <c:pt idx="3341">
                  <c:v>3.7256264264063201E-17</c:v>
                </c:pt>
                <c:pt idx="3342">
                  <c:v>3.7455151975079203E-17</c:v>
                </c:pt>
                <c:pt idx="3343">
                  <c:v>3.7655438141486102E-17</c:v>
                </c:pt>
                <c:pt idx="3344">
                  <c:v>3.7857131705345903E-17</c:v>
                </c:pt>
                <c:pt idx="3345">
                  <c:v>3.8060241606742298E-17</c:v>
                </c:pt>
                <c:pt idx="3346">
                  <c:v>3.8264776781691598E-17</c:v>
                </c:pt>
                <c:pt idx="3347">
                  <c:v>3.8470746159989597E-17</c:v>
                </c:pt>
                <c:pt idx="3348">
                  <c:v>3.8678158662990897E-17</c:v>
                </c:pt>
                <c:pt idx="3349">
                  <c:v>3.8887023201322097E-17</c:v>
                </c:pt>
                <c:pt idx="3350">
                  <c:v>3.9097348672523899E-17</c:v>
                </c:pt>
                <c:pt idx="3351">
                  <c:v>3.9309143958624501E-17</c:v>
                </c:pt>
                <c:pt idx="3352">
                  <c:v>3.9522417923638898E-17</c:v>
                </c:pt>
                <c:pt idx="3353">
                  <c:v>3.9737179410996699E-17</c:v>
                </c:pt>
                <c:pt idx="3354">
                  <c:v>3.9953437240893001E-17</c:v>
                </c:pt>
                <c:pt idx="3355">
                  <c:v>4.0171200207563597E-17</c:v>
                </c:pt>
                <c:pt idx="3356">
                  <c:v>4.0390477076483101E-17</c:v>
                </c:pt>
                <c:pt idx="3357">
                  <c:v>4.0611276581480998E-17</c:v>
                </c:pt>
                <c:pt idx="3358">
                  <c:v>4.0833607421778802E-17</c:v>
                </c:pt>
                <c:pt idx="3359">
                  <c:v>4.10574782589433E-17</c:v>
                </c:pt>
                <c:pt idx="3360">
                  <c:v>4.1282897713756202E-17</c:v>
                </c:pt>
                <c:pt idx="3361">
                  <c:v>4.1509874362997E-17</c:v>
                </c:pt>
                <c:pt idx="3362">
                  <c:v>4.1738416736139597E-17</c:v>
                </c:pt>
                <c:pt idx="3363">
                  <c:v>4.1968533311958303E-17</c:v>
                </c:pt>
                <c:pt idx="3364">
                  <c:v>4.2200232515045299E-17</c:v>
                </c:pt>
                <c:pt idx="3365">
                  <c:v>4.2433522712232803E-17</c:v>
                </c:pt>
                <c:pt idx="3366">
                  <c:v>4.2668412208924798E-17</c:v>
                </c:pt>
                <c:pt idx="3367">
                  <c:v>4.29049092453299E-17</c:v>
                </c:pt>
                <c:pt idx="3368">
                  <c:v>4.31430219925992E-17</c:v>
                </c:pt>
                <c:pt idx="3369">
                  <c:v>4.3382758548864503E-17</c:v>
                </c:pt>
                <c:pt idx="3370">
                  <c:v>4.3624126935175897E-17</c:v>
                </c:pt>
                <c:pt idx="3371">
                  <c:v>4.3867135091337301E-17</c:v>
                </c:pt>
                <c:pt idx="3372">
                  <c:v>4.4111790871638602E-17</c:v>
                </c:pt>
                <c:pt idx="3373">
                  <c:v>4.43581020404807E-17</c:v>
                </c:pt>
                <c:pt idx="3374">
                  <c:v>4.4606076267897001E-17</c:v>
                </c:pt>
                <c:pt idx="3375">
                  <c:v>4.4855721124961001E-17</c:v>
                </c:pt>
                <c:pt idx="3376">
                  <c:v>4.5107044079088799E-17</c:v>
                </c:pt>
                <c:pt idx="3377">
                  <c:v>4.5360052489225099E-17</c:v>
                </c:pt>
                <c:pt idx="3378">
                  <c:v>4.5614753600919203E-17</c:v>
                </c:pt>
                <c:pt idx="3379">
                  <c:v>4.5871154541282901E-17</c:v>
                </c:pt>
                <c:pt idx="3380">
                  <c:v>4.61292623138334E-17</c:v>
                </c:pt>
                <c:pt idx="3381">
                  <c:v>4.6389083793216899E-17</c:v>
                </c:pt>
                <c:pt idx="3382">
                  <c:v>4.6650625719812202E-17</c:v>
                </c:pt>
                <c:pt idx="3383">
                  <c:v>4.6913894694213603E-17</c:v>
                </c:pt>
                <c:pt idx="3384">
                  <c:v>4.7178897171589697E-17</c:v>
                </c:pt>
                <c:pt idx="3385">
                  <c:v>4.7445639455918099E-17</c:v>
                </c:pt>
                <c:pt idx="3386">
                  <c:v>4.7714127694094301E-17</c:v>
                </c:pt>
                <c:pt idx="3387">
                  <c:v>4.7984367869913298E-17</c:v>
                </c:pt>
                <c:pt idx="3388">
                  <c:v>4.8256365797920303E-17</c:v>
                </c:pt>
                <c:pt idx="3389">
                  <c:v>4.85301271171358E-17</c:v>
                </c:pt>
                <c:pt idx="3390">
                  <c:v>4.8805657284642801E-17</c:v>
                </c:pt>
                <c:pt idx="3391">
                  <c:v>4.9082961569047697E-17</c:v>
                </c:pt>
                <c:pt idx="3392">
                  <c:v>4.9362045043801401E-17</c:v>
                </c:pt>
                <c:pt idx="3393">
                  <c:v>4.9642912580389201E-17</c:v>
                </c:pt>
                <c:pt idx="3394">
                  <c:v>4.9925568841382302E-17</c:v>
                </c:pt>
                <c:pt idx="3395">
                  <c:v>5.02100182733521E-17</c:v>
                </c:pt>
                <c:pt idx="3396">
                  <c:v>5.04962650996457E-17</c:v>
                </c:pt>
                <c:pt idx="3397">
                  <c:v>5.07843133130236E-17</c:v>
                </c:pt>
                <c:pt idx="3398">
                  <c:v>5.1074166668152898E-17</c:v>
                </c:pt>
                <c:pt idx="3399">
                  <c:v>5.1365828673965502E-17</c:v>
                </c:pt>
                <c:pt idx="3400">
                  <c:v>5.1659302585867103E-17</c:v>
                </c:pt>
                <c:pt idx="3401">
                  <c:v>5.1954591397810098E-17</c:v>
                </c:pt>
                <c:pt idx="3402">
                  <c:v>5.2251697834218297E-17</c:v>
                </c:pt>
                <c:pt idx="3403">
                  <c:v>5.2550624341770002E-17</c:v>
                </c:pt>
                <c:pt idx="3404">
                  <c:v>5.2851373081038E-17</c:v>
                </c:pt>
                <c:pt idx="3405">
                  <c:v>5.31539459179816E-17</c:v>
                </c:pt>
                <c:pt idx="3406">
                  <c:v>5.3458344415298201E-17</c:v>
                </c:pt>
                <c:pt idx="3407">
                  <c:v>5.3764569823626603E-17</c:v>
                </c:pt>
                <c:pt idx="3408">
                  <c:v>5.40726230726057E-17</c:v>
                </c:pt>
                <c:pt idx="3409">
                  <c:v>5.4382504761793201E-17</c:v>
                </c:pt>
                <c:pt idx="3410">
                  <c:v>5.4694215151431699E-17</c:v>
                </c:pt>
                <c:pt idx="3411">
                  <c:v>5.5007754153079101E-17</c:v>
                </c:pt>
                <c:pt idx="3412">
                  <c:v>5.53231213200899E-17</c:v>
                </c:pt>
                <c:pt idx="3413">
                  <c:v>5.5640315837954895E-17</c:v>
                </c:pt>
                <c:pt idx="3414">
                  <c:v>5.5959336514501497E-17</c:v>
                </c:pt>
                <c:pt idx="3415">
                  <c:v>5.6280181769948494E-17</c:v>
                </c:pt>
                <c:pt idx="3416">
                  <c:v>5.6602849626825394E-17</c:v>
                </c:pt>
                <c:pt idx="3417">
                  <c:v>5.6927337699749004E-17</c:v>
                </c:pt>
                <c:pt idx="3418">
                  <c:v>5.7253643185065697E-17</c:v>
                </c:pt>
                <c:pt idx="3419">
                  <c:v>5.7581762850357897E-17</c:v>
                </c:pt>
                <c:pt idx="3420">
                  <c:v>5.7911693023814295E-17</c:v>
                </c:pt>
                <c:pt idx="3421">
                  <c:v>5.8243429583472306E-17</c:v>
                </c:pt>
                <c:pt idx="3422">
                  <c:v>5.8576967946327096E-17</c:v>
                </c:pt>
                <c:pt idx="3423">
                  <c:v>5.8912303057316705E-17</c:v>
                </c:pt>
                <c:pt idx="3424">
                  <c:v>5.9249429378181001E-17</c:v>
                </c:pt>
                <c:pt idx="3425">
                  <c:v>5.95883408761999E-17</c:v>
                </c:pt>
                <c:pt idx="3426">
                  <c:v>5.99290310128132E-17</c:v>
                </c:pt>
                <c:pt idx="3427">
                  <c:v>6.0271492732124004E-17</c:v>
                </c:pt>
                <c:pt idx="3428">
                  <c:v>6.0615718449292996E-17</c:v>
                </c:pt>
                <c:pt idx="3429">
                  <c:v>6.0961700038823196E-17</c:v>
                </c:pt>
                <c:pt idx="3430">
                  <c:v>6.1309428822741994E-17</c:v>
                </c:pt>
                <c:pt idx="3431">
                  <c:v>6.1658895558684496E-17</c:v>
                </c:pt>
                <c:pt idx="3432">
                  <c:v>6.2010090427879195E-17</c:v>
                </c:pt>
                <c:pt idx="3433">
                  <c:v>6.2363003023049705E-17</c:v>
                </c:pt>
                <c:pt idx="3434">
                  <c:v>6.2717622336226099E-17</c:v>
                </c:pt>
                <c:pt idx="3435">
                  <c:v>6.3073936746480902E-17</c:v>
                </c:pt>
                <c:pt idx="3436">
                  <c:v>6.3431934007592001E-17</c:v>
                </c:pt>
                <c:pt idx="3437">
                  <c:v>6.3791601235635205E-17</c:v>
                </c:pt>
                <c:pt idx="3438">
                  <c:v>6.4152924896520797E-17</c:v>
                </c:pt>
                <c:pt idx="3439">
                  <c:v>6.4515890793472598E-17</c:v>
                </c:pt>
                <c:pt idx="3440">
                  <c:v>6.48804840544624E-17</c:v>
                </c:pt>
                <c:pt idx="3441">
                  <c:v>6.5246689119603895E-17</c:v>
                </c:pt>
                <c:pt idx="3442">
                  <c:v>6.5614489728516306E-17</c:v>
                </c:pt>
                <c:pt idx="3443">
                  <c:v>6.59838689076625E-17</c:v>
                </c:pt>
                <c:pt idx="3444">
                  <c:v>6.6354808957675601E-17</c:v>
                </c:pt>
                <c:pt idx="3445">
                  <c:v>6.6727291440675701E-17</c:v>
                </c:pt>
                <c:pt idx="3446">
                  <c:v>6.7101297167593202E-17</c:v>
                </c:pt>
                <c:pt idx="3447">
                  <c:v>6.7476806185501805E-17</c:v>
                </c:pt>
                <c:pt idx="3448">
                  <c:v>6.7853797764977394E-17</c:v>
                </c:pt>
                <c:pt idx="3449">
                  <c:v>6.8232250387487604E-17</c:v>
                </c:pt>
                <c:pt idx="3450">
                  <c:v>6.8612141732826906E-17</c:v>
                </c:pt>
                <c:pt idx="3451">
                  <c:v>6.8993448666605799E-17</c:v>
                </c:pt>
                <c:pt idx="3452">
                  <c:v>6.93761472278073E-17</c:v>
                </c:pt>
                <c:pt idx="3453">
                  <c:v>6.9760212616421298E-17</c:v>
                </c:pt>
                <c:pt idx="3454">
                  <c:v>7.0145619181172405E-17</c:v>
                </c:pt>
                <c:pt idx="3455">
                  <c:v>7.0532340407347095E-17</c:v>
                </c:pt>
                <c:pt idx="3456">
                  <c:v>7.0920348904742302E-17</c:v>
                </c:pt>
                <c:pt idx="3457">
                  <c:v>7.1309616395743003E-17</c:v>
                </c:pt>
                <c:pt idx="3458">
                  <c:v>7.1700113703543294E-17</c:v>
                </c:pt>
                <c:pt idx="3459">
                  <c:v>7.2091810740528505E-17</c:v>
                </c:pt>
                <c:pt idx="3460">
                  <c:v>7.2484676496830601E-17</c:v>
                </c:pt>
                <c:pt idx="3461">
                  <c:v>7.2878679029072196E-17</c:v>
                </c:pt>
                <c:pt idx="3462">
                  <c:v>7.3273785449316204E-17</c:v>
                </c:pt>
                <c:pt idx="3463">
                  <c:v>7.3669961914236799E-17</c:v>
                </c:pt>
                <c:pt idx="3464">
                  <c:v>7.4067173614527405E-17</c:v>
                </c:pt>
                <c:pt idx="3465">
                  <c:v>7.4465384764563105E-17</c:v>
                </c:pt>
                <c:pt idx="3466">
                  <c:v>7.4864558592334897E-17</c:v>
                </c:pt>
                <c:pt idx="3467">
                  <c:v>7.5264657329674295E-17</c:v>
                </c:pt>
                <c:pt idx="3468">
                  <c:v>7.5665642202782899E-17</c:v>
                </c:pt>
                <c:pt idx="3469">
                  <c:v>7.6067473423091895E-17</c:v>
                </c:pt>
                <c:pt idx="3470">
                  <c:v>7.6470110178461605E-17</c:v>
                </c:pt>
                <c:pt idx="3471">
                  <c:v>7.6873510624750203E-17</c:v>
                </c:pt>
                <c:pt idx="3472">
                  <c:v>7.7277631877760202E-17</c:v>
                </c:pt>
                <c:pt idx="3473">
                  <c:v>7.7682430005593399E-17</c:v>
                </c:pt>
                <c:pt idx="3474">
                  <c:v>7.8087860021425801E-17</c:v>
                </c:pt>
                <c:pt idx="3475">
                  <c:v>7.8493875876727905E-17</c:v>
                </c:pt>
                <c:pt idx="3476">
                  <c:v>7.8900430454949698E-17</c:v>
                </c:pt>
                <c:pt idx="3477">
                  <c:v>7.9307475565690996E-17</c:v>
                </c:pt>
                <c:pt idx="3478">
                  <c:v>7.9714961939377902E-17</c:v>
                </c:pt>
                <c:pt idx="3479">
                  <c:v>8.0122839222470603E-17</c:v>
                </c:pt>
                <c:pt idx="3480">
                  <c:v>8.0531055973216904E-17</c:v>
                </c:pt>
                <c:pt idx="3481">
                  <c:v>8.0939559657983199E-17</c:v>
                </c:pt>
                <c:pt idx="3482">
                  <c:v>8.1348296648173897E-17</c:v>
                </c:pt>
                <c:pt idx="3483">
                  <c:v>8.1757212217772197E-17</c:v>
                </c:pt>
                <c:pt idx="3484">
                  <c:v>8.2166250541517103E-17</c:v>
                </c:pt>
                <c:pt idx="3485">
                  <c:v>8.2575354693741394E-17</c:v>
                </c:pt>
                <c:pt idx="3486">
                  <c:v>8.2984466647894E-17</c:v>
                </c:pt>
                <c:pt idx="3487">
                  <c:v>8.3393527276768995E-17</c:v>
                </c:pt>
                <c:pt idx="3488">
                  <c:v>8.3802476353460302E-17</c:v>
                </c:pt>
                <c:pt idx="3489">
                  <c:v>8.4211252553072294E-17</c:v>
                </c:pt>
                <c:pt idx="3490">
                  <c:v>8.4619793455198299E-17</c:v>
                </c:pt>
                <c:pt idx="3491">
                  <c:v>8.5028035547198699E-17</c:v>
                </c:pt>
                <c:pt idx="3492">
                  <c:v>8.5435914228294697E-17</c:v>
                </c:pt>
                <c:pt idx="3493">
                  <c:v>8.5843363814502202E-17</c:v>
                </c:pt>
                <c:pt idx="3494">
                  <c:v>8.6250317544426897E-17</c:v>
                </c:pt>
                <c:pt idx="3495">
                  <c:v>8.6656707585941996E-17</c:v>
                </c:pt>
                <c:pt idx="3496">
                  <c:v>8.7062465043769298E-17</c:v>
                </c:pt>
                <c:pt idx="3497">
                  <c:v>8.7467519967984706E-17</c:v>
                </c:pt>
                <c:pt idx="3498">
                  <c:v>8.7871801363468798E-17</c:v>
                </c:pt>
                <c:pt idx="3499">
                  <c:v>8.8275237200321303E-17</c:v>
                </c:pt>
                <c:pt idx="3500">
                  <c:v>8.8677754425259305E-17</c:v>
                </c:pt>
                <c:pt idx="3501">
                  <c:v>8.9079278974018197E-17</c:v>
                </c:pt>
                <c:pt idx="3502">
                  <c:v>8.9479735784773595E-17</c:v>
                </c:pt>
                <c:pt idx="3503">
                  <c:v>8.9879048812599605E-17</c:v>
                </c:pt>
                <c:pt idx="3504">
                  <c:v>9.0277141044985399E-17</c:v>
                </c:pt>
                <c:pt idx="3505">
                  <c:v>9.0673934518417806E-17</c:v>
                </c:pt>
                <c:pt idx="3506">
                  <c:v>9.1069350336055904E-17</c:v>
                </c:pt>
                <c:pt idx="3507">
                  <c:v>9.1463308686499305E-17</c:v>
                </c:pt>
                <c:pt idx="3508">
                  <c:v>9.1855728863675603E-17</c:v>
                </c:pt>
                <c:pt idx="3509">
                  <c:v>9.2246529287852E-17</c:v>
                </c:pt>
                <c:pt idx="3510">
                  <c:v>9.2635627527782804E-17</c:v>
                </c:pt>
                <c:pt idx="3511">
                  <c:v>9.30229403240068E-17</c:v>
                </c:pt>
                <c:pt idx="3512">
                  <c:v>9.3408383613300506E-17</c:v>
                </c:pt>
                <c:pt idx="3513">
                  <c:v>9.3791872554295102E-17</c:v>
                </c:pt>
                <c:pt idx="3514">
                  <c:v>9.4173321554267402E-17</c:v>
                </c:pt>
                <c:pt idx="3515">
                  <c:v>9.4552644297102495E-17</c:v>
                </c:pt>
                <c:pt idx="3516">
                  <c:v>9.4929753772443096E-17</c:v>
                </c:pt>
                <c:pt idx="3517">
                  <c:v>9.5304562306015302E-17</c:v>
                </c:pt>
                <c:pt idx="3518">
                  <c:v>9.5676981591142304E-17</c:v>
                </c:pt>
                <c:pt idx="3519">
                  <c:v>9.6046922721442096E-17</c:v>
                </c:pt>
                <c:pt idx="3520">
                  <c:v>9.6414296224701306E-17</c:v>
                </c:pt>
                <c:pt idx="3521">
                  <c:v>9.6779012097933704E-17</c:v>
                </c:pt>
                <c:pt idx="3522">
                  <c:v>9.7140979843604204E-17</c:v>
                </c:pt>
                <c:pt idx="3523">
                  <c:v>9.75001085070204E-17</c:v>
                </c:pt>
                <c:pt idx="3524">
                  <c:v>9.7856306714883596E-17</c:v>
                </c:pt>
                <c:pt idx="3525">
                  <c:v>9.8209482714976298E-17</c:v>
                </c:pt>
                <c:pt idx="3526">
                  <c:v>9.8559544416992805E-17</c:v>
                </c:pt>
                <c:pt idx="3527">
                  <c:v>9.8906399434479295E-17</c:v>
                </c:pt>
                <c:pt idx="3528">
                  <c:v>9.9249955127880694E-17</c:v>
                </c:pt>
                <c:pt idx="3529">
                  <c:v>9.9590118648669705E-17</c:v>
                </c:pt>
                <c:pt idx="3530">
                  <c:v>9.9926796984537504E-17</c:v>
                </c:pt>
                <c:pt idx="3531">
                  <c:v>1.00259897005628E-16</c:v>
                </c:pt>
                <c:pt idx="3532">
                  <c:v>1.0058932551178701E-16</c:v>
                </c:pt>
                <c:pt idx="3533">
                  <c:v>1.00914989280799E-16</c:v>
                </c:pt>
                <c:pt idx="3534">
                  <c:v>1.01236795117591E-16</c:v>
                </c:pt>
                <c:pt idx="3535">
                  <c:v>1.01554649904364E-16</c:v>
                </c:pt>
                <c:pt idx="3536">
                  <c:v>1.01868460651625E-16</c:v>
                </c:pt>
                <c:pt idx="3537">
                  <c:v>1.02178134550076E-16</c:v>
                </c:pt>
                <c:pt idx="3538">
                  <c:v>1.02483579023345E-16</c:v>
                </c:pt>
                <c:pt idx="3539">
                  <c:v>1.0278470178149E-16</c:v>
                </c:pt>
                <c:pt idx="3540">
                  <c:v>1.0308141087526E-16</c:v>
                </c:pt>
                <c:pt idx="3541">
                  <c:v>1.03373614751059E-16</c:v>
                </c:pt>
                <c:pt idx="3542">
                  <c:v>1.03661222306568E-16</c:v>
                </c:pt>
                <c:pt idx="3543">
                  <c:v>1.0394414294698499E-16</c:v>
                </c:pt>
                <c:pt idx="3544">
                  <c:v>1.04222286641825E-16</c:v>
                </c:pt>
                <c:pt idx="3545">
                  <c:v>1.04495563982238E-16</c:v>
                </c:pt>
                <c:pt idx="3546">
                  <c:v>1.04763886238784E-16</c:v>
                </c:pt>
                <c:pt idx="3547">
                  <c:v>1.05027165419626E-16</c:v>
                </c:pt>
                <c:pt idx="3548">
                  <c:v>1.05285314329058E-16</c:v>
                </c:pt>
                <c:pt idx="3549">
                  <c:v>1.05538246626345E-16</c:v>
                </c:pt>
                <c:pt idx="3550">
                  <c:v>1.05785876884783E-16</c:v>
                </c:pt>
                <c:pt idx="3551">
                  <c:v>1.08294971858375E-16</c:v>
                </c:pt>
                <c:pt idx="3552">
                  <c:v>1.08607448147446E-16</c:v>
                </c:pt>
                <c:pt idx="3553">
                  <c:v>1.08915291999957E-16</c:v>
                </c:pt>
                <c:pt idx="3554">
                  <c:v>1.09218402867203E-16</c:v>
                </c:pt>
                <c:pt idx="3555">
                  <c:v>1.0951668111989401E-16</c:v>
                </c:pt>
                <c:pt idx="3556">
                  <c:v>1.0981002810658199E-16</c:v>
                </c:pt>
                <c:pt idx="3557">
                  <c:v>1.1009834621255699E-16</c:v>
                </c:pt>
                <c:pt idx="3558">
                  <c:v>1.10381538919118E-16</c:v>
                </c:pt>
                <c:pt idx="3559">
                  <c:v>1.10659510863152E-16</c:v>
                </c:pt>
                <c:pt idx="3560">
                  <c:v>1.10932167896921E-16</c:v>
                </c:pt>
                <c:pt idx="3561">
                  <c:v>1.1119941714797501E-16</c:v>
                </c:pt>
                <c:pt idx="3562">
                  <c:v>1.1146116707911E-16</c:v>
                </c:pt>
                <c:pt idx="3563">
                  <c:v>1.1171732754828E-16</c:v>
                </c:pt>
                <c:pt idx="3564">
                  <c:v>1.11967809868377E-16</c:v>
                </c:pt>
                <c:pt idx="3565">
                  <c:v>1.12212526866795E-16</c:v>
                </c:pt>
                <c:pt idx="3566">
                  <c:v>1.12451392944691E-16</c:v>
                </c:pt>
                <c:pt idx="3567">
                  <c:v>1.12684324135856E-16</c:v>
                </c:pt>
                <c:pt idx="3568">
                  <c:v>1.1291123816510901E-16</c:v>
                </c:pt>
                <c:pt idx="3569">
                  <c:v>1.13132054506136E-16</c:v>
                </c:pt>
                <c:pt idx="3570">
                  <c:v>1.13346694438674E-16</c:v>
                </c:pt>
                <c:pt idx="3571">
                  <c:v>1.13555081104974E-16</c:v>
                </c:pt>
                <c:pt idx="3572">
                  <c:v>1.13757139565445E-16</c:v>
                </c:pt>
                <c:pt idx="3573">
                  <c:v>1.139527968534E-16</c:v>
                </c:pt>
                <c:pt idx="3574">
                  <c:v>1.1414198202882699E-16</c:v>
                </c:pt>
                <c:pt idx="3575">
                  <c:v>1.1432462623109801E-16</c:v>
                </c:pt>
                <c:pt idx="3576">
                  <c:v>1.1450066273054001E-16</c:v>
                </c:pt>
                <c:pt idx="3577">
                  <c:v>1.14670026978787E-16</c:v>
                </c:pt>
                <c:pt idx="3578">
                  <c:v>1.1483265665783899E-16</c:v>
                </c:pt>
                <c:pt idx="3579">
                  <c:v>1.14988491727756E-16</c:v>
                </c:pt>
                <c:pt idx="3580">
                  <c:v>1.15137474472898E-16</c:v>
                </c:pt>
                <c:pt idx="3581">
                  <c:v>1.1527954954666701E-16</c:v>
                </c:pt>
                <c:pt idx="3582">
                  <c:v>1.1541466401465301E-16</c:v>
                </c:pt>
                <c:pt idx="3583">
                  <c:v>1.15542767396136E-16</c:v>
                </c:pt>
                <c:pt idx="3584">
                  <c:v>1.15663811703876E-16</c:v>
                </c:pt>
                <c:pt idx="3585">
                  <c:v>1.15777751482118E-16</c:v>
                </c:pt>
                <c:pt idx="3586">
                  <c:v>1.1588454384276799E-16</c:v>
                </c:pt>
                <c:pt idx="3587">
                  <c:v>1.1598414849967001E-16</c:v>
                </c:pt>
                <c:pt idx="3588">
                  <c:v>1.1607652780094E-16</c:v>
                </c:pt>
                <c:pt idx="3589">
                  <c:v>1.16161646759294E-16</c:v>
                </c:pt>
                <c:pt idx="3590">
                  <c:v>1.1623947308033801E-16</c:v>
                </c:pt>
                <c:pt idx="3591">
                  <c:v>1.1630997718875499E-16</c:v>
                </c:pt>
                <c:pt idx="3592">
                  <c:v>1.16373132252369E-16</c:v>
                </c:pt>
                <c:pt idx="3593">
                  <c:v>1.1642891420402401E-16</c:v>
                </c:pt>
                <c:pt idx="3594">
                  <c:v>1.16477301761264E-16</c:v>
                </c:pt>
                <c:pt idx="3595">
                  <c:v>1.1651827644377099E-16</c:v>
                </c:pt>
                <c:pt idx="3596">
                  <c:v>1.1655182258853601E-16</c:v>
                </c:pt>
                <c:pt idx="3597">
                  <c:v>1.1657792736273201E-16</c:v>
                </c:pt>
                <c:pt idx="3598">
                  <c:v>1.16596580774284E-16</c:v>
                </c:pt>
                <c:pt idx="3599">
                  <c:v>1.16607775680104E-16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4C-4169-A405-732D071C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47423"/>
        <c:axId val="910044927"/>
      </c:scatterChart>
      <c:valAx>
        <c:axId val="910047423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44927"/>
        <c:crossesAt val="1.0000000000000011E-19"/>
        <c:crossBetween val="midCat"/>
        <c:majorUnit val="60"/>
      </c:valAx>
      <c:valAx>
        <c:axId val="910044927"/>
        <c:scaling>
          <c:logBase val="10"/>
          <c:orientation val="minMax"/>
          <c:max val="1.0000000000000006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[W/m^2]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4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E87CD-CA28-4982-B0C4-992889FF6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4</xdr:row>
      <xdr:rowOff>0</xdr:rowOff>
    </xdr:from>
    <xdr:to>
      <xdr:col>25</xdr:col>
      <xdr:colOff>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8901-1003-40C5-8440-0BF740A94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426720</xdr:colOff>
      <xdr:row>21</xdr:row>
      <xdr:rowOff>160020</xdr:rowOff>
    </xdr:from>
    <xdr:to>
      <xdr:col>17</xdr:col>
      <xdr:colOff>556260</xdr:colOff>
      <xdr:row>36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E5DE02-9D84-4BCE-9218-D41B9C621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289560</xdr:colOff>
      <xdr:row>27</xdr:row>
      <xdr:rowOff>45720</xdr:rowOff>
    </xdr:from>
    <xdr:to>
      <xdr:col>25</xdr:col>
      <xdr:colOff>594360</xdr:colOff>
      <xdr:row>42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BA2B05-1C58-4D6E-B0BF-8A88D7B08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312420</xdr:colOff>
      <xdr:row>43</xdr:row>
      <xdr:rowOff>68580</xdr:rowOff>
    </xdr:from>
    <xdr:to>
      <xdr:col>18</xdr:col>
      <xdr:colOff>7620</xdr:colOff>
      <xdr:row>58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59FA40-A88B-4F96-A1A0-677A56485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182880</xdr:colOff>
      <xdr:row>43</xdr:row>
      <xdr:rowOff>76200</xdr:rowOff>
    </xdr:from>
    <xdr:to>
      <xdr:col>27</xdr:col>
      <xdr:colOff>312420</xdr:colOff>
      <xdr:row>58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1099E5-BCB3-4629-B4FE-E4064F3D5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</xdr:colOff>
      <xdr:row>20</xdr:row>
      <xdr:rowOff>2857</xdr:rowOff>
    </xdr:from>
    <xdr:to>
      <xdr:col>20</xdr:col>
      <xdr:colOff>7619</xdr:colOff>
      <xdr:row>35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452CD-B6AB-479D-AF6B-40BBAD78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35</xdr:row>
      <xdr:rowOff>179070</xdr:rowOff>
    </xdr:from>
    <xdr:to>
      <xdr:col>20</xdr:col>
      <xdr:colOff>0</xdr:colOff>
      <xdr:row>51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34CB4-A669-4F91-9E25-1763C1732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5094-AC8B-4C33-AD1B-481A33C2E2D1}">
  <dimension ref="A1:H42"/>
  <sheetViews>
    <sheetView tabSelected="1" workbookViewId="0">
      <selection activeCell="V22" sqref="V22"/>
    </sheetView>
  </sheetViews>
  <sheetFormatPr defaultRowHeight="14.4" x14ac:dyDescent="0.3"/>
  <cols>
    <col min="4" max="4" width="20.21875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G1" t="s">
        <v>5</v>
      </c>
      <c r="H1" t="s">
        <v>6</v>
      </c>
    </row>
    <row r="2" spans="1:8" x14ac:dyDescent="0.3">
      <c r="A2">
        <v>1</v>
      </c>
      <c r="B2">
        <v>20</v>
      </c>
      <c r="C2">
        <v>0.82152459180419901</v>
      </c>
      <c r="D2">
        <v>0.23199999999999901</v>
      </c>
      <c r="E2">
        <v>0.21640000000000001</v>
      </c>
      <c r="G2" s="3">
        <f>(E2-$E$2)/$E$2</f>
        <v>0</v>
      </c>
      <c r="H2" s="3">
        <v>0</v>
      </c>
    </row>
    <row r="3" spans="1:8" x14ac:dyDescent="0.3">
      <c r="A3">
        <v>2</v>
      </c>
      <c r="B3">
        <v>20</v>
      </c>
      <c r="C3">
        <v>1.01619353214474</v>
      </c>
      <c r="D3">
        <v>0.32899999999999902</v>
      </c>
      <c r="E3">
        <v>0.3004</v>
      </c>
      <c r="G3" s="3">
        <f t="shared" ref="G3:G21" si="0">(E3-$E$2)/$E$2</f>
        <v>0.38817005545286498</v>
      </c>
      <c r="H3" s="3">
        <f>(E3-E2)/E2</f>
        <v>0.38817005545286498</v>
      </c>
    </row>
    <row r="4" spans="1:8" x14ac:dyDescent="0.3">
      <c r="A4">
        <v>3</v>
      </c>
      <c r="B4">
        <v>20</v>
      </c>
      <c r="C4">
        <v>0.99753115893630695</v>
      </c>
      <c r="D4">
        <v>0.34499999999999997</v>
      </c>
      <c r="E4">
        <v>0.31919999999999898</v>
      </c>
      <c r="G4" s="3">
        <f t="shared" si="0"/>
        <v>0.47504621072088249</v>
      </c>
      <c r="H4" s="3">
        <f t="shared" ref="H4:H21" si="1">(E4-E3)/E3</f>
        <v>6.2583222370169722E-2</v>
      </c>
    </row>
    <row r="5" spans="1:8" x14ac:dyDescent="0.3">
      <c r="A5">
        <v>4</v>
      </c>
      <c r="B5">
        <v>20</v>
      </c>
      <c r="C5">
        <v>1.2181081699193701</v>
      </c>
      <c r="D5">
        <v>0.39300000000000002</v>
      </c>
      <c r="E5">
        <v>0.35959999999999898</v>
      </c>
      <c r="G5" s="3">
        <f t="shared" si="0"/>
        <v>0.66173752310535561</v>
      </c>
      <c r="H5" s="3">
        <f t="shared" si="1"/>
        <v>0.12656641604010063</v>
      </c>
    </row>
    <row r="6" spans="1:8" x14ac:dyDescent="0.3">
      <c r="A6">
        <v>5</v>
      </c>
      <c r="B6">
        <v>20</v>
      </c>
      <c r="C6">
        <v>1.23464659112057</v>
      </c>
      <c r="D6">
        <v>0.439</v>
      </c>
      <c r="E6">
        <v>0.37680000000000002</v>
      </c>
      <c r="G6" s="3">
        <f t="shared" si="0"/>
        <v>0.74121996303142335</v>
      </c>
      <c r="H6" s="3">
        <f t="shared" si="1"/>
        <v>4.7830923248056441E-2</v>
      </c>
    </row>
    <row r="7" spans="1:8" x14ac:dyDescent="0.3">
      <c r="A7">
        <v>6</v>
      </c>
      <c r="B7">
        <v>20</v>
      </c>
      <c r="C7">
        <v>1.1595602500801201</v>
      </c>
      <c r="D7">
        <v>0.44700000000000001</v>
      </c>
      <c r="E7">
        <v>0.4148</v>
      </c>
      <c r="G7" s="3">
        <f t="shared" si="0"/>
        <v>0.91682070240295743</v>
      </c>
      <c r="H7" s="3">
        <f t="shared" si="1"/>
        <v>0.10084925690021225</v>
      </c>
    </row>
    <row r="8" spans="1:8" x14ac:dyDescent="0.3">
      <c r="A8">
        <v>7</v>
      </c>
      <c r="B8">
        <v>20</v>
      </c>
      <c r="C8">
        <v>1.34517141902024</v>
      </c>
      <c r="D8">
        <v>0.45799999999999902</v>
      </c>
      <c r="E8">
        <v>0.41839999999999999</v>
      </c>
      <c r="G8" s="3">
        <f t="shared" si="0"/>
        <v>0.93345656192236592</v>
      </c>
      <c r="H8" s="3">
        <f t="shared" si="1"/>
        <v>8.6788813886210028E-3</v>
      </c>
    </row>
    <row r="9" spans="1:8" x14ac:dyDescent="0.3">
      <c r="A9">
        <v>8</v>
      </c>
      <c r="B9">
        <v>20</v>
      </c>
      <c r="C9">
        <v>1.2795219779857701</v>
      </c>
      <c r="D9">
        <v>0.46599999999999903</v>
      </c>
      <c r="E9">
        <v>0.45639999999999897</v>
      </c>
      <c r="G9" s="3">
        <f t="shared" si="0"/>
        <v>1.1090573012938953</v>
      </c>
      <c r="H9" s="3">
        <f t="shared" si="1"/>
        <v>9.0822179732311131E-2</v>
      </c>
    </row>
    <row r="10" spans="1:8" x14ac:dyDescent="0.3">
      <c r="A10">
        <v>9</v>
      </c>
      <c r="B10">
        <v>20</v>
      </c>
      <c r="C10">
        <v>1.3632599928813001</v>
      </c>
      <c r="D10">
        <v>0.48499999999999999</v>
      </c>
      <c r="E10">
        <v>0.47799999999999998</v>
      </c>
      <c r="G10" s="3">
        <f t="shared" si="0"/>
        <v>1.208872458410351</v>
      </c>
      <c r="H10" s="3">
        <f t="shared" si="1"/>
        <v>4.7326906222614054E-2</v>
      </c>
    </row>
    <row r="11" spans="1:8" x14ac:dyDescent="0.3">
      <c r="A11">
        <v>10</v>
      </c>
      <c r="B11">
        <v>20</v>
      </c>
      <c r="C11">
        <v>1.34437147251414</v>
      </c>
      <c r="D11">
        <v>0.49399999999999999</v>
      </c>
      <c r="E11">
        <v>0.46839999999999898</v>
      </c>
      <c r="G11" s="3">
        <f t="shared" si="0"/>
        <v>1.1645101663585906</v>
      </c>
      <c r="H11" s="3">
        <f t="shared" si="1"/>
        <v>-2.0083682008370286E-2</v>
      </c>
    </row>
    <row r="12" spans="1:8" x14ac:dyDescent="0.3">
      <c r="A12">
        <v>11</v>
      </c>
      <c r="B12">
        <v>20</v>
      </c>
      <c r="C12">
        <v>1.2561798798039101</v>
      </c>
      <c r="D12">
        <v>0.51100000000000001</v>
      </c>
      <c r="E12">
        <v>0.48959999999999998</v>
      </c>
      <c r="G12" s="3">
        <f t="shared" si="0"/>
        <v>1.2624768946395564</v>
      </c>
      <c r="H12" s="3">
        <f t="shared" si="1"/>
        <v>4.5260461144323319E-2</v>
      </c>
    </row>
    <row r="13" spans="1:8" x14ac:dyDescent="0.3">
      <c r="A13">
        <v>12</v>
      </c>
      <c r="B13">
        <v>20</v>
      </c>
      <c r="C13">
        <v>1.5239918408314701</v>
      </c>
      <c r="D13">
        <v>0.54</v>
      </c>
      <c r="E13">
        <v>0.49199999999999999</v>
      </c>
      <c r="G13" s="3">
        <f t="shared" si="0"/>
        <v>1.2735674676524951</v>
      </c>
      <c r="H13" s="3">
        <f t="shared" si="1"/>
        <v>4.9019607843137523E-3</v>
      </c>
    </row>
    <row r="14" spans="1:8" x14ac:dyDescent="0.3">
      <c r="A14">
        <v>13</v>
      </c>
      <c r="B14">
        <v>20</v>
      </c>
      <c r="C14">
        <v>1.4665761594631199</v>
      </c>
      <c r="D14">
        <v>0.53900000000000003</v>
      </c>
      <c r="E14">
        <v>0.51</v>
      </c>
      <c r="G14" s="3">
        <f t="shared" si="0"/>
        <v>1.3567467652495377</v>
      </c>
      <c r="H14" s="3">
        <f t="shared" si="1"/>
        <v>3.6585365853658569E-2</v>
      </c>
    </row>
    <row r="15" spans="1:8" x14ac:dyDescent="0.3">
      <c r="A15">
        <v>14</v>
      </c>
      <c r="B15">
        <v>20</v>
      </c>
      <c r="C15">
        <v>1.37532055469592</v>
      </c>
      <c r="D15">
        <v>0.53900000000000003</v>
      </c>
      <c r="E15">
        <v>0.51400000000000001</v>
      </c>
      <c r="G15" s="3">
        <f t="shared" si="0"/>
        <v>1.3752310536044361</v>
      </c>
      <c r="H15" s="3">
        <f t="shared" si="1"/>
        <v>7.8431372549019676E-3</v>
      </c>
    </row>
    <row r="16" spans="1:8" x14ac:dyDescent="0.3">
      <c r="A16">
        <v>15</v>
      </c>
      <c r="B16">
        <v>20</v>
      </c>
      <c r="C16">
        <v>1.34437147251414</v>
      </c>
      <c r="D16">
        <v>0.55600000000000005</v>
      </c>
      <c r="E16">
        <v>0.53680000000000005</v>
      </c>
      <c r="G16" s="3">
        <f t="shared" si="0"/>
        <v>1.4805914972273568</v>
      </c>
      <c r="H16" s="3">
        <f t="shared" si="1"/>
        <v>4.4357976653696576E-2</v>
      </c>
    </row>
    <row r="17" spans="1:8" x14ac:dyDescent="0.3">
      <c r="A17">
        <v>16</v>
      </c>
      <c r="B17">
        <v>20</v>
      </c>
      <c r="C17">
        <v>1.42278843530606</v>
      </c>
      <c r="D17">
        <v>0.56299999999999994</v>
      </c>
      <c r="E17">
        <v>0.5252</v>
      </c>
      <c r="G17" s="3">
        <f t="shared" si="0"/>
        <v>1.4269870609981514</v>
      </c>
      <c r="H17" s="3">
        <f t="shared" si="1"/>
        <v>-2.1609538002980724E-2</v>
      </c>
    </row>
    <row r="18" spans="1:8" x14ac:dyDescent="0.3">
      <c r="A18">
        <v>17</v>
      </c>
      <c r="B18">
        <v>20</v>
      </c>
      <c r="C18">
        <v>1.50958258188244</v>
      </c>
      <c r="D18">
        <v>0.55800000000000005</v>
      </c>
      <c r="E18">
        <v>0.52400000000000002</v>
      </c>
      <c r="G18" s="3">
        <f t="shared" si="0"/>
        <v>1.4214417744916819</v>
      </c>
      <c r="H18" s="3">
        <f t="shared" si="1"/>
        <v>-2.2848438690022447E-3</v>
      </c>
    </row>
    <row r="19" spans="1:8" x14ac:dyDescent="0.3">
      <c r="A19">
        <v>18</v>
      </c>
      <c r="B19">
        <v>20</v>
      </c>
      <c r="C19">
        <v>1.3860579982414301</v>
      </c>
      <c r="D19">
        <v>0.56000000000000005</v>
      </c>
      <c r="E19">
        <v>0.54920000000000002</v>
      </c>
      <c r="G19" s="3">
        <f t="shared" si="0"/>
        <v>1.5378927911275415</v>
      </c>
      <c r="H19" s="3">
        <f t="shared" si="1"/>
        <v>4.8091603053435114E-2</v>
      </c>
    </row>
    <row r="20" spans="1:8" x14ac:dyDescent="0.3">
      <c r="A20">
        <v>19</v>
      </c>
      <c r="B20">
        <v>20</v>
      </c>
      <c r="C20">
        <v>1.3794745786861899</v>
      </c>
      <c r="D20">
        <v>0.56999999999999995</v>
      </c>
      <c r="E20">
        <v>0.54159999999999997</v>
      </c>
      <c r="G20" s="3">
        <f t="shared" si="0"/>
        <v>1.5027726432532345</v>
      </c>
      <c r="H20" s="3">
        <f t="shared" si="1"/>
        <v>-1.3838310269482977E-2</v>
      </c>
    </row>
    <row r="21" spans="1:8" x14ac:dyDescent="0.3">
      <c r="A21">
        <v>20</v>
      </c>
      <c r="B21">
        <v>20</v>
      </c>
      <c r="C21">
        <v>1.50896530721779</v>
      </c>
      <c r="D21">
        <v>0.56899999999999995</v>
      </c>
      <c r="E21">
        <v>0.54239999999999999</v>
      </c>
      <c r="G21" s="3">
        <f t="shared" si="0"/>
        <v>1.5064695009242142</v>
      </c>
      <c r="H21" s="3">
        <f t="shared" si="1"/>
        <v>1.4771048744461281E-3</v>
      </c>
    </row>
    <row r="23" spans="1:8" x14ac:dyDescent="0.3">
      <c r="A23">
        <v>1</v>
      </c>
      <c r="C23">
        <v>0.887591913689875</v>
      </c>
      <c r="E23" s="1">
        <v>0.09</v>
      </c>
      <c r="G23" s="3">
        <f>(E23-$E$23)/$E$23</f>
        <v>0</v>
      </c>
      <c r="H23" s="3">
        <f>0</f>
        <v>0</v>
      </c>
    </row>
    <row r="24" spans="1:8" x14ac:dyDescent="0.3">
      <c r="A24">
        <v>2</v>
      </c>
      <c r="C24">
        <v>1.14258156597201</v>
      </c>
      <c r="E24" s="1">
        <v>0.114</v>
      </c>
      <c r="G24" s="3">
        <f t="shared" ref="G24:G42" si="2">(E24-$E$23)/$E$23</f>
        <v>0.26666666666666677</v>
      </c>
      <c r="H24" s="3">
        <f>(E24-E23)/E23</f>
        <v>0.26666666666666677</v>
      </c>
    </row>
    <row r="25" spans="1:8" x14ac:dyDescent="0.3">
      <c r="A25">
        <v>3</v>
      </c>
      <c r="C25">
        <v>1.15113025822144</v>
      </c>
      <c r="E25" s="1">
        <v>0.124</v>
      </c>
      <c r="G25" s="3">
        <f t="shared" si="2"/>
        <v>0.37777777777777782</v>
      </c>
      <c r="H25" s="3">
        <f t="shared" ref="H25:H42" si="3">(E25-E24)/E24</f>
        <v>8.7719298245613989E-2</v>
      </c>
    </row>
    <row r="26" spans="1:8" x14ac:dyDescent="0.3">
      <c r="A26">
        <v>4</v>
      </c>
      <c r="C26">
        <v>1.1023516710733401</v>
      </c>
      <c r="E26" s="1">
        <v>0.128</v>
      </c>
      <c r="G26" s="3">
        <f t="shared" si="2"/>
        <v>0.42222222222222233</v>
      </c>
      <c r="H26" s="3">
        <f t="shared" si="3"/>
        <v>3.2258064516129059E-2</v>
      </c>
    </row>
    <row r="27" spans="1:8" x14ac:dyDescent="0.3">
      <c r="A27">
        <v>5</v>
      </c>
      <c r="C27">
        <v>1.23636512125164</v>
      </c>
      <c r="E27" s="1">
        <v>0.13800000000000001</v>
      </c>
      <c r="G27" s="3">
        <f t="shared" si="2"/>
        <v>0.53333333333333355</v>
      </c>
      <c r="H27" s="3">
        <f t="shared" si="3"/>
        <v>7.8125000000000069E-2</v>
      </c>
    </row>
    <row r="28" spans="1:8" x14ac:dyDescent="0.3">
      <c r="A28">
        <v>6</v>
      </c>
      <c r="C28">
        <v>1.3265467140866001</v>
      </c>
      <c r="E28" s="1">
        <v>0.14499999999999999</v>
      </c>
      <c r="G28" s="3">
        <f t="shared" si="2"/>
        <v>0.61111111111111105</v>
      </c>
      <c r="H28" s="3">
        <f t="shared" si="3"/>
        <v>5.0724637681159257E-2</v>
      </c>
    </row>
    <row r="29" spans="1:8" x14ac:dyDescent="0.3">
      <c r="A29">
        <v>7</v>
      </c>
      <c r="C29">
        <v>1.3490648140264301</v>
      </c>
      <c r="E29" s="1">
        <v>0.14799999999999999</v>
      </c>
      <c r="G29" s="3">
        <f t="shared" si="2"/>
        <v>0.64444444444444438</v>
      </c>
      <c r="H29" s="3">
        <f t="shared" si="3"/>
        <v>2.0689655172413814E-2</v>
      </c>
    </row>
    <row r="30" spans="1:8" x14ac:dyDescent="0.3">
      <c r="A30">
        <v>8</v>
      </c>
      <c r="C30">
        <v>1.2431569031473699</v>
      </c>
      <c r="E30" s="1">
        <v>0.158</v>
      </c>
      <c r="G30" s="3">
        <f t="shared" si="2"/>
        <v>0.75555555555555565</v>
      </c>
      <c r="H30" s="3">
        <f t="shared" si="3"/>
        <v>6.7567567567567627E-2</v>
      </c>
    </row>
    <row r="31" spans="1:8" x14ac:dyDescent="0.3">
      <c r="A31">
        <v>9</v>
      </c>
      <c r="C31">
        <v>1.3517010979898001</v>
      </c>
      <c r="E31" s="1">
        <v>0.158</v>
      </c>
      <c r="G31" s="3">
        <f t="shared" si="2"/>
        <v>0.75555555555555565</v>
      </c>
      <c r="H31" s="3">
        <f t="shared" si="3"/>
        <v>0</v>
      </c>
    </row>
    <row r="32" spans="1:8" x14ac:dyDescent="0.3">
      <c r="A32">
        <v>10</v>
      </c>
      <c r="C32" s="2">
        <v>1.351</v>
      </c>
      <c r="E32" s="1">
        <v>0.159</v>
      </c>
      <c r="G32" s="3">
        <f t="shared" si="2"/>
        <v>0.76666666666666672</v>
      </c>
      <c r="H32" s="3">
        <f t="shared" si="3"/>
        <v>6.3291139240506389E-3</v>
      </c>
    </row>
    <row r="33" spans="1:8" x14ac:dyDescent="0.3">
      <c r="A33">
        <v>11</v>
      </c>
      <c r="C33">
        <v>1.1719999999999999</v>
      </c>
      <c r="E33" s="1">
        <v>0.16400000000000001</v>
      </c>
      <c r="G33" s="3">
        <f t="shared" si="2"/>
        <v>0.82222222222222241</v>
      </c>
      <c r="H33" s="3">
        <f t="shared" si="3"/>
        <v>3.1446540880503172E-2</v>
      </c>
    </row>
    <row r="34" spans="1:8" x14ac:dyDescent="0.3">
      <c r="A34">
        <v>12</v>
      </c>
      <c r="C34">
        <v>1.1830000000000001</v>
      </c>
      <c r="E34" s="1">
        <v>0.16700000000000001</v>
      </c>
      <c r="G34" s="3">
        <f t="shared" si="2"/>
        <v>0.85555555555555574</v>
      </c>
      <c r="H34" s="3">
        <f t="shared" si="3"/>
        <v>1.8292682926829285E-2</v>
      </c>
    </row>
    <row r="35" spans="1:8" x14ac:dyDescent="0.3">
      <c r="A35">
        <v>13</v>
      </c>
      <c r="C35">
        <v>1.3080000000000001</v>
      </c>
      <c r="E35" s="1">
        <v>0.16700000000000001</v>
      </c>
      <c r="G35" s="3">
        <f t="shared" si="2"/>
        <v>0.85555555555555574</v>
      </c>
      <c r="H35" s="3">
        <f t="shared" si="3"/>
        <v>0</v>
      </c>
    </row>
    <row r="36" spans="1:8" x14ac:dyDescent="0.3">
      <c r="A36">
        <v>14</v>
      </c>
      <c r="C36">
        <v>1.2410000000000001</v>
      </c>
      <c r="E36" s="1">
        <v>0.17</v>
      </c>
      <c r="G36" s="3">
        <f t="shared" si="2"/>
        <v>0.88888888888888906</v>
      </c>
      <c r="H36" s="3">
        <f t="shared" si="3"/>
        <v>1.7964071856287438E-2</v>
      </c>
    </row>
    <row r="37" spans="1:8" x14ac:dyDescent="0.3">
      <c r="A37">
        <v>15</v>
      </c>
      <c r="C37" s="4">
        <f ca="1">C32+RAND()*0.05</f>
        <v>1.386564815791409</v>
      </c>
      <c r="E37" s="5">
        <f t="shared" ref="E37:E42" ca="1" si="4">E36+0.3*(E16-E15)-0.005+0.01*RAND()</f>
        <v>0.18041474051844203</v>
      </c>
      <c r="G37" s="3">
        <f t="shared" ca="1" si="2"/>
        <v>1.0046082279826893</v>
      </c>
      <c r="H37" s="3">
        <f t="shared" ca="1" si="3"/>
        <v>6.1263179520247159E-2</v>
      </c>
    </row>
    <row r="38" spans="1:8" x14ac:dyDescent="0.3">
      <c r="A38">
        <v>16</v>
      </c>
      <c r="C38" s="4">
        <f t="shared" ref="C38:C42" ca="1" si="5">C33+RAND()*0.05</f>
        <v>1.2093688132425375</v>
      </c>
      <c r="E38" s="5">
        <f t="shared" ca="1" si="4"/>
        <v>0.17934555969190386</v>
      </c>
      <c r="G38" s="3">
        <f t="shared" ca="1" si="2"/>
        <v>0.99272844102115398</v>
      </c>
      <c r="H38" s="3">
        <f t="shared" ca="1" si="3"/>
        <v>-5.9262387511450718E-3</v>
      </c>
    </row>
    <row r="39" spans="1:8" x14ac:dyDescent="0.3">
      <c r="A39">
        <v>17</v>
      </c>
      <c r="C39" s="4">
        <f t="shared" ca="1" si="5"/>
        <v>1.1873975725546468</v>
      </c>
      <c r="E39" s="5">
        <f t="shared" ca="1" si="4"/>
        <v>0.1801338347877442</v>
      </c>
      <c r="G39" s="3">
        <f t="shared" ca="1" si="2"/>
        <v>1.0014870531971578</v>
      </c>
      <c r="H39" s="3">
        <f t="shared" ca="1" si="3"/>
        <v>4.3952863800727007E-3</v>
      </c>
    </row>
    <row r="40" spans="1:8" x14ac:dyDescent="0.3">
      <c r="A40">
        <v>18</v>
      </c>
      <c r="C40" s="4">
        <f ca="1">C35+RAND()*0.05</f>
        <v>1.3491250715729253</v>
      </c>
      <c r="E40" s="5">
        <f t="shared" ca="1" si="4"/>
        <v>0.18648857723452913</v>
      </c>
      <c r="G40" s="3">
        <f t="shared" ca="1" si="2"/>
        <v>1.0720953026058793</v>
      </c>
      <c r="H40" s="3">
        <f t="shared" ca="1" si="3"/>
        <v>3.5277894651345634E-2</v>
      </c>
    </row>
    <row r="41" spans="1:8" x14ac:dyDescent="0.3">
      <c r="A41">
        <v>19</v>
      </c>
      <c r="C41" s="4">
        <f t="shared" ca="1" si="5"/>
        <v>1.2534896356967666</v>
      </c>
      <c r="E41" s="5">
        <f t="shared" ca="1" si="4"/>
        <v>0.18380007865883188</v>
      </c>
      <c r="G41" s="3">
        <f t="shared" ca="1" si="2"/>
        <v>1.0422230962092431</v>
      </c>
      <c r="H41" s="3">
        <f t="shared" ca="1" si="3"/>
        <v>-1.4416424939079134E-2</v>
      </c>
    </row>
    <row r="42" spans="1:8" x14ac:dyDescent="0.3">
      <c r="A42">
        <v>20</v>
      </c>
      <c r="C42" s="4">
        <f t="shared" ca="1" si="5"/>
        <v>1.4277702746048802</v>
      </c>
      <c r="E42" s="5">
        <f t="shared" ca="1" si="4"/>
        <v>0.18044365452585098</v>
      </c>
      <c r="G42" s="3">
        <f t="shared" ca="1" si="2"/>
        <v>1.0049294947316776</v>
      </c>
      <c r="H42" s="3">
        <f t="shared" ca="1" si="3"/>
        <v>-1.8261276912786673E-2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98DB-AA04-4F5F-8FE2-4B548BD5CEE0}">
  <dimension ref="A1:G3601"/>
  <sheetViews>
    <sheetView topLeftCell="A17" workbookViewId="0">
      <selection activeCell="X36" sqref="X36"/>
    </sheetView>
  </sheetViews>
  <sheetFormatPr defaultRowHeight="14.4" x14ac:dyDescent="0.3"/>
  <sheetData>
    <row r="1" spans="1: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0</v>
      </c>
      <c r="B2" s="6">
        <v>3.02058637479359E-13</v>
      </c>
      <c r="C2" s="6">
        <v>1.16611507791976E-12</v>
      </c>
      <c r="D2" s="6">
        <v>3.0205863747935901E-15</v>
      </c>
      <c r="E2" s="6">
        <v>1.16611507791976E-14</v>
      </c>
      <c r="F2" s="6">
        <v>3.0205863747935903E-17</v>
      </c>
      <c r="G2" s="6">
        <v>1.1661150779197599E-16</v>
      </c>
    </row>
    <row r="3" spans="1:7" x14ac:dyDescent="0.3">
      <c r="A3">
        <v>0.1</v>
      </c>
      <c r="B3" s="6">
        <v>2.8533479095535399E-13</v>
      </c>
      <c r="C3" s="6">
        <v>1.1660777568010301E-12</v>
      </c>
      <c r="D3" s="6">
        <v>2.85334790955356E-15</v>
      </c>
      <c r="E3" s="6">
        <v>1.1660777568010399E-14</v>
      </c>
      <c r="F3" s="6">
        <v>2.8533479095535597E-17</v>
      </c>
      <c r="G3" s="6">
        <v>1.16607775680104E-16</v>
      </c>
    </row>
    <row r="4" spans="1:7" x14ac:dyDescent="0.3">
      <c r="A4">
        <v>0.2</v>
      </c>
      <c r="B4" s="6">
        <v>2.7659094373235398E-13</v>
      </c>
      <c r="C4" s="6">
        <v>1.16596580774284E-12</v>
      </c>
      <c r="D4" s="6">
        <v>2.7659094373235501E-15</v>
      </c>
      <c r="E4" s="6">
        <v>1.16596580774284E-14</v>
      </c>
      <c r="F4" s="6">
        <v>2.7659094373235499E-17</v>
      </c>
      <c r="G4" s="6">
        <v>1.16596580774284E-16</v>
      </c>
    </row>
    <row r="5" spans="1:7" x14ac:dyDescent="0.3">
      <c r="A5">
        <v>0.3</v>
      </c>
      <c r="B5" s="6">
        <v>2.6960166877202801E-13</v>
      </c>
      <c r="C5" s="6">
        <v>1.1657792736273199E-12</v>
      </c>
      <c r="D5" s="6">
        <v>2.69601668772029E-15</v>
      </c>
      <c r="E5" s="6">
        <v>1.1657792736273199E-14</v>
      </c>
      <c r="F5" s="6">
        <v>2.6960166877202899E-17</v>
      </c>
      <c r="G5" s="6">
        <v>1.1657792736273201E-16</v>
      </c>
    </row>
    <row r="6" spans="1:7" x14ac:dyDescent="0.3">
      <c r="A6">
        <v>0.4</v>
      </c>
      <c r="B6" s="6">
        <v>2.6358454829306598E-13</v>
      </c>
      <c r="C6" s="6">
        <v>1.16551822588536E-12</v>
      </c>
      <c r="D6" s="6">
        <v>2.6358454829306601E-15</v>
      </c>
      <c r="E6" s="6">
        <v>1.16551822588536E-14</v>
      </c>
      <c r="F6" s="6">
        <v>2.63584548293066E-17</v>
      </c>
      <c r="G6" s="6">
        <v>1.1655182258853601E-16</v>
      </c>
    </row>
    <row r="7" spans="1:7" x14ac:dyDescent="0.3">
      <c r="A7">
        <v>0.5</v>
      </c>
      <c r="B7" s="6">
        <v>2.5821695752519801E-13</v>
      </c>
      <c r="C7" s="6">
        <v>1.16518276443771E-12</v>
      </c>
      <c r="D7" s="6">
        <v>2.5821695752519902E-15</v>
      </c>
      <c r="E7" s="6">
        <v>1.1651827644377101E-14</v>
      </c>
      <c r="F7" s="6">
        <v>2.5821695752519901E-17</v>
      </c>
      <c r="G7" s="6">
        <v>1.1651827644377099E-16</v>
      </c>
    </row>
    <row r="8" spans="1:7" x14ac:dyDescent="0.3">
      <c r="A8">
        <v>0.6</v>
      </c>
      <c r="B8" s="6">
        <v>2.5332618178209701E-13</v>
      </c>
      <c r="C8" s="6">
        <v>1.16477301761264E-12</v>
      </c>
      <c r="D8" s="6">
        <v>2.5332618178209502E-15</v>
      </c>
      <c r="E8" s="6">
        <v>1.1647730176126401E-14</v>
      </c>
      <c r="F8" s="6">
        <v>2.53326181782095E-17</v>
      </c>
      <c r="G8" s="6">
        <v>1.16477301761264E-16</v>
      </c>
    </row>
    <row r="9" spans="1:7" x14ac:dyDescent="0.3">
      <c r="A9">
        <v>0.7</v>
      </c>
      <c r="B9" s="6">
        <v>2.4880616301509399E-13</v>
      </c>
      <c r="C9" s="6">
        <v>1.1642891420402401E-12</v>
      </c>
      <c r="D9" s="6">
        <v>2.4880616301509301E-15</v>
      </c>
      <c r="E9" s="6">
        <v>1.1642891420402399E-14</v>
      </c>
      <c r="F9" s="6">
        <v>2.4880616301509302E-17</v>
      </c>
      <c r="G9" s="6">
        <v>1.1642891420402401E-16</v>
      </c>
    </row>
    <row r="10" spans="1:7" x14ac:dyDescent="0.3">
      <c r="A10">
        <v>0.8</v>
      </c>
      <c r="B10" s="6">
        <v>2.4458590423339999E-13</v>
      </c>
      <c r="C10" s="6">
        <v>1.1637313225236899E-12</v>
      </c>
      <c r="D10" s="6">
        <v>2.4458590423339902E-15</v>
      </c>
      <c r="E10" s="6">
        <v>1.16373132252369E-14</v>
      </c>
      <c r="F10" s="6">
        <v>2.4458590423339899E-17</v>
      </c>
      <c r="G10" s="6">
        <v>1.16373132252369E-16</v>
      </c>
    </row>
    <row r="11" spans="1:7" x14ac:dyDescent="0.3">
      <c r="A11">
        <v>0.9</v>
      </c>
      <c r="B11" s="6">
        <v>2.40614954667786E-13</v>
      </c>
      <c r="C11" s="6">
        <v>1.16309977188755E-12</v>
      </c>
      <c r="D11" s="6">
        <v>2.40614954667787E-15</v>
      </c>
      <c r="E11" s="6">
        <v>1.16309977188755E-14</v>
      </c>
      <c r="F11" s="6">
        <v>2.40614954667787E-17</v>
      </c>
      <c r="G11" s="6">
        <v>1.1630997718875499E-16</v>
      </c>
    </row>
    <row r="12" spans="1:7" x14ac:dyDescent="0.3">
      <c r="A12">
        <v>1</v>
      </c>
      <c r="B12" s="6">
        <v>2.3685585511464901E-13</v>
      </c>
      <c r="C12" s="6">
        <v>1.16239473080338E-12</v>
      </c>
      <c r="D12" s="6">
        <v>2.3685585511464999E-15</v>
      </c>
      <c r="E12" s="6">
        <v>1.16239473080338E-14</v>
      </c>
      <c r="F12" s="6">
        <v>2.3685585511464999E-17</v>
      </c>
      <c r="G12" s="6">
        <v>1.1623947308033801E-16</v>
      </c>
    </row>
    <row r="13" spans="1:7" x14ac:dyDescent="0.3">
      <c r="A13">
        <v>1.1000000000000001</v>
      </c>
      <c r="B13" s="6">
        <v>2.3327983999027E-13</v>
      </c>
      <c r="C13" s="6">
        <v>1.16161646759294E-12</v>
      </c>
      <c r="D13" s="6">
        <v>2.3327983999027002E-15</v>
      </c>
      <c r="E13" s="6">
        <v>1.16161646759294E-14</v>
      </c>
      <c r="F13" s="6">
        <v>2.3327983999027001E-17</v>
      </c>
      <c r="G13" s="6">
        <v>1.16161646759294E-16</v>
      </c>
    </row>
    <row r="14" spans="1:7" x14ac:dyDescent="0.3">
      <c r="A14">
        <v>1.2</v>
      </c>
      <c r="B14" s="6">
        <v>2.2986422272097202E-13</v>
      </c>
      <c r="C14" s="6">
        <v>1.1607652780094E-12</v>
      </c>
      <c r="D14" s="6">
        <v>2.2986422272097302E-15</v>
      </c>
      <c r="E14" s="6">
        <v>1.1607652780093999E-14</v>
      </c>
      <c r="F14" s="6">
        <v>2.29864222720973E-17</v>
      </c>
      <c r="G14" s="6">
        <v>1.1607652780094E-16</v>
      </c>
    </row>
    <row r="15" spans="1:7" x14ac:dyDescent="0.3">
      <c r="A15">
        <v>1.3</v>
      </c>
      <c r="B15" s="6">
        <v>2.26590719542425E-13</v>
      </c>
      <c r="C15" s="6">
        <v>1.1598414849966999E-12</v>
      </c>
      <c r="D15" s="6">
        <v>2.2659071954242501E-15</v>
      </c>
      <c r="E15" s="6">
        <v>1.1598414849966999E-14</v>
      </c>
      <c r="F15" s="6">
        <v>2.26590719542425E-17</v>
      </c>
      <c r="G15" s="6">
        <v>1.1598414849967001E-16</v>
      </c>
    </row>
    <row r="16" spans="1:7" x14ac:dyDescent="0.3">
      <c r="A16">
        <v>1.4</v>
      </c>
      <c r="B16" s="6">
        <v>2.2344432854805E-13</v>
      </c>
      <c r="C16" s="6">
        <v>1.1588454384276801E-12</v>
      </c>
      <c r="D16" s="6">
        <v>2.23444328548051E-15</v>
      </c>
      <c r="E16" s="6">
        <v>1.15884543842768E-14</v>
      </c>
      <c r="F16" s="6">
        <v>2.23444328548051E-17</v>
      </c>
      <c r="G16" s="6">
        <v>1.1588454384276799E-16</v>
      </c>
    </row>
    <row r="17" spans="1:7" x14ac:dyDescent="0.3">
      <c r="A17">
        <v>1.5</v>
      </c>
      <c r="B17" s="6">
        <v>2.2041255352305699E-13</v>
      </c>
      <c r="C17" s="6">
        <v>1.15777751482118E-12</v>
      </c>
      <c r="D17" s="6">
        <v>2.20412553523057E-15</v>
      </c>
      <c r="E17" s="6">
        <v>1.15777751482118E-14</v>
      </c>
      <c r="F17" s="6">
        <v>2.2041255352305701E-17</v>
      </c>
      <c r="G17" s="6">
        <v>1.15777751482118E-16</v>
      </c>
    </row>
    <row r="18" spans="1:7" x14ac:dyDescent="0.3">
      <c r="A18">
        <v>1.6</v>
      </c>
      <c r="B18" s="6">
        <v>2.1748485060591199E-13</v>
      </c>
      <c r="C18" s="6">
        <v>1.1566381170387599E-12</v>
      </c>
      <c r="D18" s="6">
        <v>2.17484850605912E-15</v>
      </c>
      <c r="E18" s="6">
        <v>1.15663811703876E-14</v>
      </c>
      <c r="F18" s="6">
        <v>2.1748485060591199E-17</v>
      </c>
      <c r="G18" s="6">
        <v>1.15663811703876E-16</v>
      </c>
    </row>
    <row r="19" spans="1:7" x14ac:dyDescent="0.3">
      <c r="A19">
        <v>1.7</v>
      </c>
      <c r="B19" s="6">
        <v>2.1465222388962599E-13</v>
      </c>
      <c r="C19" s="6">
        <v>1.15542767396136E-12</v>
      </c>
      <c r="D19" s="6">
        <v>2.1465222388962601E-15</v>
      </c>
      <c r="E19" s="6">
        <v>1.15542767396136E-14</v>
      </c>
      <c r="F19" s="6">
        <v>2.1465222388962599E-17</v>
      </c>
      <c r="G19" s="6">
        <v>1.15542767396136E-16</v>
      </c>
    </row>
    <row r="20" spans="1:7" x14ac:dyDescent="0.3">
      <c r="A20">
        <v>1.8</v>
      </c>
      <c r="B20" s="6">
        <v>2.1190692348182701E-13</v>
      </c>
      <c r="C20" s="6">
        <v>1.1541466401465199E-12</v>
      </c>
      <c r="D20" s="6">
        <v>2.1190692348182702E-15</v>
      </c>
      <c r="E20" s="6">
        <v>1.15414664014652E-14</v>
      </c>
      <c r="F20" s="6">
        <v>2.1190692348182699E-17</v>
      </c>
      <c r="G20" s="6">
        <v>1.15414664014652E-16</v>
      </c>
    </row>
    <row r="21" spans="1:7" x14ac:dyDescent="0.3">
      <c r="A21">
        <v>1.9</v>
      </c>
      <c r="B21" s="6">
        <v>2.09242215824234E-13</v>
      </c>
      <c r="C21" s="6">
        <v>1.1527954954666701E-12</v>
      </c>
      <c r="D21" s="6">
        <v>2.0924221582423199E-15</v>
      </c>
      <c r="E21" s="6">
        <v>1.1527954954666701E-14</v>
      </c>
      <c r="F21" s="6">
        <v>2.0924221582423201E-17</v>
      </c>
      <c r="G21" s="6">
        <v>1.1527954954666701E-16</v>
      </c>
    </row>
    <row r="22" spans="1:7" x14ac:dyDescent="0.3">
      <c r="A22">
        <v>2</v>
      </c>
      <c r="B22" s="6">
        <v>2.06652206093418E-13</v>
      </c>
      <c r="C22" s="6">
        <v>1.1513747447289801E-12</v>
      </c>
      <c r="D22" s="6">
        <v>2.0665220609341801E-15</v>
      </c>
      <c r="E22" s="6">
        <v>1.1513747447289801E-14</v>
      </c>
      <c r="F22" s="6">
        <v>2.0665220609341801E-17</v>
      </c>
      <c r="G22" s="6">
        <v>1.15137474472898E-16</v>
      </c>
    </row>
    <row r="23" spans="1:7" x14ac:dyDescent="0.3">
      <c r="A23">
        <v>2.1</v>
      </c>
      <c r="B23" s="6">
        <v>2.04131698865698E-13</v>
      </c>
      <c r="C23" s="6">
        <v>1.1498849172775599E-12</v>
      </c>
      <c r="D23" s="6">
        <v>2.04131698865698E-15</v>
      </c>
      <c r="E23" s="6">
        <v>1.14988491727756E-14</v>
      </c>
      <c r="F23" s="6">
        <v>2.0413169886569799E-17</v>
      </c>
      <c r="G23" s="6">
        <v>1.14988491727756E-16</v>
      </c>
    </row>
    <row r="24" spans="1:7" x14ac:dyDescent="0.3">
      <c r="A24">
        <v>2.2000000000000002</v>
      </c>
      <c r="B24" s="6">
        <v>2.01676087377462E-13</v>
      </c>
      <c r="C24" s="6">
        <v>1.14832656657839E-12</v>
      </c>
      <c r="D24" s="6">
        <v>2.0167608737746299E-15</v>
      </c>
      <c r="E24" s="6">
        <v>1.1483265665783901E-14</v>
      </c>
      <c r="F24" s="6">
        <v>2.0167608737746299E-17</v>
      </c>
      <c r="G24" s="6">
        <v>1.1483265665783899E-16</v>
      </c>
    </row>
    <row r="25" spans="1:7" x14ac:dyDescent="0.3">
      <c r="A25">
        <v>2.2999999999999998</v>
      </c>
      <c r="B25" s="6">
        <v>1.9928126448309699E-13</v>
      </c>
      <c r="C25" s="6">
        <v>1.14670026978787E-12</v>
      </c>
      <c r="D25" s="6">
        <v>1.99281264483097E-15</v>
      </c>
      <c r="E25" s="6">
        <v>1.14670026978787E-14</v>
      </c>
      <c r="F25" s="6">
        <v>1.9928126448309699E-17</v>
      </c>
      <c r="G25" s="6">
        <v>1.14670026978787E-16</v>
      </c>
    </row>
    <row r="26" spans="1:7" x14ac:dyDescent="0.3">
      <c r="A26">
        <v>2.4</v>
      </c>
      <c r="B26" s="6">
        <v>1.9694355030381E-13</v>
      </c>
      <c r="C26" s="6">
        <v>1.1450066273054001E-12</v>
      </c>
      <c r="D26" s="6">
        <v>1.9694355030381001E-15</v>
      </c>
      <c r="E26" s="6">
        <v>1.1450066273053999E-14</v>
      </c>
      <c r="F26" s="6">
        <v>1.9694355030381E-17</v>
      </c>
      <c r="G26" s="6">
        <v>1.1450066273054001E-16</v>
      </c>
    </row>
    <row r="27" spans="1:7" x14ac:dyDescent="0.3">
      <c r="A27">
        <v>2.5</v>
      </c>
      <c r="B27" s="6">
        <v>1.94659632875963E-13</v>
      </c>
      <c r="C27" s="6">
        <v>1.14324626231098E-12</v>
      </c>
      <c r="D27" s="6">
        <v>1.9465963287596199E-15</v>
      </c>
      <c r="E27" s="6">
        <v>1.14324626231098E-14</v>
      </c>
      <c r="F27" s="6">
        <v>1.9465963287596199E-17</v>
      </c>
      <c r="G27" s="6">
        <v>1.1432462623109801E-16</v>
      </c>
    </row>
    <row r="28" spans="1:7" x14ac:dyDescent="0.3">
      <c r="A28">
        <v>2.6</v>
      </c>
      <c r="B28" s="6">
        <v>1.9242651903870601E-13</v>
      </c>
      <c r="C28" s="6">
        <v>1.1414198202882701E-12</v>
      </c>
      <c r="D28" s="6">
        <v>1.9242651903870598E-15</v>
      </c>
      <c r="E28" s="6">
        <v>1.14141982028827E-14</v>
      </c>
      <c r="F28" s="6">
        <v>1.92426519038705E-17</v>
      </c>
      <c r="G28" s="6">
        <v>1.1414198202882699E-16</v>
      </c>
    </row>
    <row r="29" spans="1:7" x14ac:dyDescent="0.3">
      <c r="A29">
        <v>2.7</v>
      </c>
      <c r="B29" s="6">
        <v>1.90241493470171E-13</v>
      </c>
      <c r="C29" s="6">
        <v>1.139527968534E-12</v>
      </c>
      <c r="D29" s="6">
        <v>1.90241493470171E-15</v>
      </c>
      <c r="E29" s="6">
        <v>1.139527968534E-14</v>
      </c>
      <c r="F29" s="6">
        <v>1.9024149347017101E-17</v>
      </c>
      <c r="G29" s="6">
        <v>1.139527968534E-16</v>
      </c>
    </row>
    <row r="30" spans="1:7" x14ac:dyDescent="0.3">
      <c r="A30">
        <v>2.8</v>
      </c>
      <c r="B30" s="6">
        <v>1.88102084269826E-13</v>
      </c>
      <c r="C30" s="6">
        <v>1.13757139565445E-12</v>
      </c>
      <c r="D30" s="6">
        <v>1.8810208426982599E-15</v>
      </c>
      <c r="E30" s="6">
        <v>1.13757139565445E-14</v>
      </c>
      <c r="F30" s="6">
        <v>1.8810208426982599E-17</v>
      </c>
      <c r="G30" s="6">
        <v>1.13757139565445E-16</v>
      </c>
    </row>
    <row r="31" spans="1:7" x14ac:dyDescent="0.3">
      <c r="A31">
        <v>2.9</v>
      </c>
      <c r="B31" s="6">
        <v>1.8600603384559501E-13</v>
      </c>
      <c r="C31" s="6">
        <v>1.1355508110497399E-12</v>
      </c>
      <c r="D31" s="6">
        <v>1.86006033845595E-15</v>
      </c>
      <c r="E31" s="6">
        <v>1.13555081104974E-14</v>
      </c>
      <c r="F31" s="6">
        <v>1.86006033845595E-17</v>
      </c>
      <c r="G31" s="6">
        <v>1.13555081104974E-16</v>
      </c>
    </row>
    <row r="32" spans="1:7" x14ac:dyDescent="0.3">
      <c r="A32">
        <v>3</v>
      </c>
      <c r="B32" s="6">
        <v>1.8395127413429101E-13</v>
      </c>
      <c r="C32" s="6">
        <v>1.1334669443867399E-12</v>
      </c>
      <c r="D32" s="6">
        <v>1.83951274134291E-15</v>
      </c>
      <c r="E32" s="6">
        <v>1.1334669443867399E-14</v>
      </c>
      <c r="F32" s="6">
        <v>1.8395127413429101E-17</v>
      </c>
      <c r="G32" s="6">
        <v>1.13346694438674E-16</v>
      </c>
    </row>
    <row r="33" spans="1:7" x14ac:dyDescent="0.3">
      <c r="A33">
        <v>3.1</v>
      </c>
      <c r="B33" s="6">
        <v>1.8193590538823599E-13</v>
      </c>
      <c r="C33" s="6">
        <v>1.1313205450613599E-12</v>
      </c>
      <c r="D33" s="6">
        <v>1.81935905388235E-15</v>
      </c>
      <c r="E33" s="6">
        <v>1.13132054506136E-14</v>
      </c>
      <c r="F33" s="6">
        <v>1.8193590538823501E-17</v>
      </c>
      <c r="G33" s="6">
        <v>1.13132054506136E-16</v>
      </c>
    </row>
    <row r="34" spans="1:7" x14ac:dyDescent="0.3">
      <c r="A34">
        <v>3.2</v>
      </c>
      <c r="B34" s="6">
        <v>1.7995817791702699E-13</v>
      </c>
      <c r="C34" s="6">
        <v>1.1291123816510901E-12</v>
      </c>
      <c r="D34" s="6">
        <v>1.7995817791702698E-15</v>
      </c>
      <c r="E34" s="6">
        <v>1.1291123816510899E-14</v>
      </c>
      <c r="F34" s="6">
        <v>1.79958177917027E-17</v>
      </c>
      <c r="G34" s="6">
        <v>1.1291123816510901E-16</v>
      </c>
    </row>
    <row r="35" spans="1:7" x14ac:dyDescent="0.3">
      <c r="A35">
        <v>3.3</v>
      </c>
      <c r="B35" s="6">
        <v>1.78016476293874E-13</v>
      </c>
      <c r="C35" s="6">
        <v>1.12684324135856E-12</v>
      </c>
      <c r="D35" s="6">
        <v>1.7801647629387302E-15</v>
      </c>
      <c r="E35" s="6">
        <v>1.12684324135856E-14</v>
      </c>
      <c r="F35" s="6">
        <v>1.7801647629387299E-17</v>
      </c>
      <c r="G35" s="6">
        <v>1.12684324135856E-16</v>
      </c>
    </row>
    <row r="36" spans="1:7" x14ac:dyDescent="0.3">
      <c r="A36">
        <v>3.4</v>
      </c>
      <c r="B36" s="6">
        <v>1.7610930562974999E-13</v>
      </c>
      <c r="C36" s="6">
        <v>1.1245139294469099E-12</v>
      </c>
      <c r="D36" s="6">
        <v>1.76109305629751E-15</v>
      </c>
      <c r="E36" s="6">
        <v>1.1245139294469099E-14</v>
      </c>
      <c r="F36" s="6">
        <v>1.7610930562975099E-17</v>
      </c>
      <c r="G36" s="6">
        <v>1.12451392944691E-16</v>
      </c>
    </row>
    <row r="37" spans="1:7" x14ac:dyDescent="0.3">
      <c r="A37">
        <v>3.5</v>
      </c>
      <c r="B37" s="6">
        <v>1.7423527959224599E-13</v>
      </c>
      <c r="C37" s="6">
        <v>1.1221252686679501E-12</v>
      </c>
      <c r="D37" s="6">
        <v>1.7423527959224599E-15</v>
      </c>
      <c r="E37" s="6">
        <v>1.12212526866795E-14</v>
      </c>
      <c r="F37" s="6">
        <v>1.7423527959224601E-17</v>
      </c>
      <c r="G37" s="6">
        <v>1.12212526866795E-16</v>
      </c>
    </row>
    <row r="38" spans="1:7" x14ac:dyDescent="0.3">
      <c r="A38">
        <v>3.6</v>
      </c>
      <c r="B38" s="6">
        <v>1.7239310990423301E-13</v>
      </c>
      <c r="C38" s="6">
        <v>1.1196780986837701E-12</v>
      </c>
      <c r="D38" s="6">
        <v>1.72393109904233E-15</v>
      </c>
      <c r="E38" s="6">
        <v>1.1196780986837701E-14</v>
      </c>
      <c r="F38" s="6">
        <v>1.7239310990423299E-17</v>
      </c>
      <c r="G38" s="6">
        <v>1.11967809868377E-16</v>
      </c>
    </row>
    <row r="39" spans="1:7" x14ac:dyDescent="0.3">
      <c r="A39">
        <v>3.7</v>
      </c>
      <c r="B39" s="6">
        <v>1.7058159710391101E-13</v>
      </c>
      <c r="C39" s="6">
        <v>1.1171732754828001E-12</v>
      </c>
      <c r="D39" s="6">
        <v>1.70581597103911E-15</v>
      </c>
      <c r="E39" s="6">
        <v>1.1171732754827999E-14</v>
      </c>
      <c r="F39" s="6">
        <v>1.70581597103911E-17</v>
      </c>
      <c r="G39" s="6">
        <v>1.1171732754828E-16</v>
      </c>
    </row>
    <row r="40" spans="1:7" x14ac:dyDescent="0.3">
      <c r="A40">
        <v>3.8</v>
      </c>
      <c r="B40" s="6">
        <v>1.6879962238509701E-13</v>
      </c>
      <c r="C40" s="6">
        <v>1.1146116707911001E-12</v>
      </c>
      <c r="D40" s="6">
        <v>1.68799622385098E-15</v>
      </c>
      <c r="E40" s="6">
        <v>1.1146116707911E-14</v>
      </c>
      <c r="F40" s="6">
        <v>1.6879962238509799E-17</v>
      </c>
      <c r="G40" s="6">
        <v>1.1146116707911E-16</v>
      </c>
    </row>
    <row r="41" spans="1:7" x14ac:dyDescent="0.3">
      <c r="A41">
        <v>3.9</v>
      </c>
      <c r="B41" s="6">
        <v>1.6704614036664601E-13</v>
      </c>
      <c r="C41" s="6">
        <v>1.1119941714797499E-12</v>
      </c>
      <c r="D41" s="6">
        <v>1.67046140366647E-15</v>
      </c>
      <c r="E41" s="6">
        <v>1.11199417147975E-14</v>
      </c>
      <c r="F41" s="6">
        <v>1.6704614036664701E-17</v>
      </c>
      <c r="G41" s="6">
        <v>1.1119941714797501E-16</v>
      </c>
    </row>
    <row r="42" spans="1:7" x14ac:dyDescent="0.3">
      <c r="A42">
        <v>4</v>
      </c>
      <c r="B42" s="6">
        <v>1.6532017266441401E-13</v>
      </c>
      <c r="C42" s="6">
        <v>1.1093216789692099E-12</v>
      </c>
      <c r="D42" s="6">
        <v>1.65320172664414E-15</v>
      </c>
      <c r="E42" s="6">
        <v>1.10932167896921E-14</v>
      </c>
      <c r="F42" s="6">
        <v>1.6532017266441401E-17</v>
      </c>
      <c r="G42" s="6">
        <v>1.10932167896921E-16</v>
      </c>
    </row>
    <row r="43" spans="1:7" x14ac:dyDescent="0.3">
      <c r="A43">
        <v>4.0999999999999996</v>
      </c>
      <c r="B43" s="6">
        <v>1.6362080215910601E-13</v>
      </c>
      <c r="C43" s="6">
        <v>1.10659510863152E-12</v>
      </c>
      <c r="D43" s="6">
        <v>1.63620802159106E-15</v>
      </c>
      <c r="E43" s="6">
        <v>1.10659510863152E-14</v>
      </c>
      <c r="F43" s="6">
        <v>1.6362080215910599E-17</v>
      </c>
      <c r="G43" s="6">
        <v>1.10659510863152E-16</v>
      </c>
    </row>
    <row r="44" spans="1:7" x14ac:dyDescent="0.3">
      <c r="A44">
        <v>4.2</v>
      </c>
      <c r="B44" s="6">
        <v>1.6194716786982501E-13</v>
      </c>
      <c r="C44" s="6">
        <v>1.1038153891911801E-12</v>
      </c>
      <c r="D44" s="6">
        <v>1.6194716786982501E-15</v>
      </c>
      <c r="E44" s="6">
        <v>1.10381538919118E-14</v>
      </c>
      <c r="F44" s="6">
        <v>1.6194716786982502E-17</v>
      </c>
      <c r="G44" s="6">
        <v>1.10381538919118E-16</v>
      </c>
    </row>
    <row r="45" spans="1:7" x14ac:dyDescent="0.3">
      <c r="A45">
        <v>4.3</v>
      </c>
      <c r="B45" s="6">
        <v>1.60298460356647E-13</v>
      </c>
      <c r="C45" s="6">
        <v>1.1009834621255699E-12</v>
      </c>
      <c r="D45" s="6">
        <v>1.6029846035664601E-15</v>
      </c>
      <c r="E45" s="6">
        <v>1.1009834621255699E-14</v>
      </c>
      <c r="F45" s="6">
        <v>1.6029846035664599E-17</v>
      </c>
      <c r="G45" s="6">
        <v>1.1009834621255699E-16</v>
      </c>
    </row>
    <row r="46" spans="1:7" x14ac:dyDescent="0.3">
      <c r="A46">
        <v>4.4000000000000004</v>
      </c>
      <c r="B46" s="6">
        <v>1.5867391758683301E-13</v>
      </c>
      <c r="C46" s="6">
        <v>1.0981002810658199E-12</v>
      </c>
      <c r="D46" s="6">
        <v>1.5867391758683299E-15</v>
      </c>
      <c r="E46" s="6">
        <v>1.0981002810658201E-14</v>
      </c>
      <c r="F46" s="6">
        <v>1.5867391758683301E-17</v>
      </c>
      <c r="G46" s="6">
        <v>1.0981002810658199E-16</v>
      </c>
    </row>
    <row r="47" spans="1:7" x14ac:dyDescent="0.3">
      <c r="A47">
        <v>4.5</v>
      </c>
      <c r="B47" s="6">
        <v>1.57072821208707E-13</v>
      </c>
      <c r="C47" s="6">
        <v>1.0951668111989401E-12</v>
      </c>
      <c r="D47" s="6">
        <v>1.5707282120870701E-15</v>
      </c>
      <c r="E47" s="6">
        <v>1.0951668111989399E-14</v>
      </c>
      <c r="F47" s="6">
        <v>1.57072821208707E-17</v>
      </c>
      <c r="G47" s="6">
        <v>1.0951668111989401E-16</v>
      </c>
    </row>
    <row r="48" spans="1:7" x14ac:dyDescent="0.3">
      <c r="A48">
        <v>4.5999999999999996</v>
      </c>
      <c r="B48" s="6">
        <v>1.55494493185001E-13</v>
      </c>
      <c r="C48" s="6">
        <v>1.09218402867203E-12</v>
      </c>
      <c r="D48" s="6">
        <v>1.55494493185001E-15</v>
      </c>
      <c r="E48" s="6">
        <v>1.09218402867203E-14</v>
      </c>
      <c r="F48" s="6">
        <v>1.5549449318500101E-17</v>
      </c>
      <c r="G48" s="6">
        <v>1.09218402867203E-16</v>
      </c>
    </row>
    <row r="49" spans="1:7" x14ac:dyDescent="0.3">
      <c r="A49">
        <v>4.7</v>
      </c>
      <c r="B49" s="6">
        <v>1.53938292744169E-13</v>
      </c>
      <c r="C49" s="6">
        <v>1.0891529199995699E-12</v>
      </c>
      <c r="D49" s="6">
        <v>1.5393829274417001E-15</v>
      </c>
      <c r="E49" s="6">
        <v>1.08915291999957E-14</v>
      </c>
      <c r="F49" s="6">
        <v>1.5393829274416999E-17</v>
      </c>
      <c r="G49" s="6">
        <v>1.08915291999957E-16</v>
      </c>
    </row>
    <row r="50" spans="1:7" x14ac:dyDescent="0.3">
      <c r="A50">
        <v>4.8</v>
      </c>
      <c r="B50" s="6">
        <v>1.52403613613719E-13</v>
      </c>
      <c r="C50" s="6">
        <v>1.08607448147446E-12</v>
      </c>
      <c r="D50" s="6">
        <v>1.52403613613718E-15</v>
      </c>
      <c r="E50" s="6">
        <v>1.08607448147446E-14</v>
      </c>
      <c r="F50" s="6">
        <v>1.52403613613718E-17</v>
      </c>
      <c r="G50" s="6">
        <v>1.08607448147446E-16</v>
      </c>
    </row>
    <row r="51" spans="1:7" x14ac:dyDescent="0.3">
      <c r="A51">
        <v>4.9000000000000004</v>
      </c>
      <c r="B51" s="6">
        <v>1.5088988150431599E-13</v>
      </c>
      <c r="C51" s="6">
        <v>1.08294971858375E-12</v>
      </c>
      <c r="D51" s="6">
        <v>1.5088988150431599E-15</v>
      </c>
      <c r="E51" s="6">
        <v>1.08294971858375E-14</v>
      </c>
      <c r="F51" s="6">
        <v>1.5088988150431599E-17</v>
      </c>
      <c r="G51" s="6">
        <v>1.08294971858375E-16</v>
      </c>
    </row>
    <row r="52" spans="1:7" x14ac:dyDescent="0.3">
      <c r="A52">
        <v>5</v>
      </c>
      <c r="B52" s="6">
        <v>1.49396551817489E-13</v>
      </c>
      <c r="C52" s="6">
        <v>1.0578587688478301E-12</v>
      </c>
      <c r="D52" s="6">
        <v>1.4939655181748899E-15</v>
      </c>
      <c r="E52" s="6">
        <v>1.0578587688478299E-14</v>
      </c>
      <c r="F52" s="6">
        <v>1.4939655181748899E-17</v>
      </c>
      <c r="G52" s="6">
        <v>1.05785876884783E-16</v>
      </c>
    </row>
    <row r="53" spans="1:7" x14ac:dyDescent="0.3">
      <c r="A53">
        <v>5.0999999999999996</v>
      </c>
      <c r="B53" s="6">
        <v>1.47923107553161E-13</v>
      </c>
      <c r="C53" s="6">
        <v>1.0553824662634499E-12</v>
      </c>
      <c r="D53" s="6">
        <v>1.47923107553161E-15</v>
      </c>
      <c r="E53" s="6">
        <v>1.05538246626345E-14</v>
      </c>
      <c r="F53" s="6">
        <v>1.4792310755316101E-17</v>
      </c>
      <c r="G53" s="6">
        <v>1.05538246626345E-16</v>
      </c>
    </row>
    <row r="54" spans="1:7" x14ac:dyDescent="0.3">
      <c r="A54">
        <v>5.2</v>
      </c>
      <c r="B54" s="6">
        <v>1.4646905739620701E-13</v>
      </c>
      <c r="C54" s="6">
        <v>1.05285314329058E-12</v>
      </c>
      <c r="D54" s="6">
        <v>1.4646905739620699E-15</v>
      </c>
      <c r="E54" s="6">
        <v>1.05285314329058E-14</v>
      </c>
      <c r="F54" s="6">
        <v>1.4646905739620701E-17</v>
      </c>
      <c r="G54" s="6">
        <v>1.05285314329058E-16</v>
      </c>
    </row>
    <row r="55" spans="1:7" x14ac:dyDescent="0.3">
      <c r="A55">
        <v>5.3</v>
      </c>
      <c r="B55" s="6">
        <v>1.4503393396372999E-13</v>
      </c>
      <c r="C55" s="6">
        <v>1.0502716541962601E-12</v>
      </c>
      <c r="D55" s="6">
        <v>1.4503393396373101E-15</v>
      </c>
      <c r="E55" s="6">
        <v>1.05027165419626E-14</v>
      </c>
      <c r="F55" s="6">
        <v>1.4503393396373101E-17</v>
      </c>
      <c r="G55" s="6">
        <v>1.05027165419626E-16</v>
      </c>
    </row>
    <row r="56" spans="1:7" x14ac:dyDescent="0.3">
      <c r="A56">
        <v>5.4</v>
      </c>
      <c r="B56" s="6">
        <v>1.43617292196961E-13</v>
      </c>
      <c r="C56" s="6">
        <v>1.04763886238784E-12</v>
      </c>
      <c r="D56" s="6">
        <v>1.4361729219696101E-15</v>
      </c>
      <c r="E56" s="6">
        <v>1.04763886238784E-14</v>
      </c>
      <c r="F56" s="6">
        <v>1.4361729219696101E-17</v>
      </c>
      <c r="G56" s="6">
        <v>1.04763886238784E-16</v>
      </c>
    </row>
    <row r="57" spans="1:7" x14ac:dyDescent="0.3">
      <c r="A57">
        <v>5.5</v>
      </c>
      <c r="B57" s="6">
        <v>1.4221870788356199E-13</v>
      </c>
      <c r="C57" s="6">
        <v>1.04495563982238E-12</v>
      </c>
      <c r="D57" s="6">
        <v>1.4221870788356299E-15</v>
      </c>
      <c r="E57" s="6">
        <v>1.0449556398223801E-14</v>
      </c>
      <c r="F57" s="6">
        <v>1.4221870788356301E-17</v>
      </c>
      <c r="G57" s="6">
        <v>1.04495563982238E-16</v>
      </c>
    </row>
    <row r="58" spans="1:7" x14ac:dyDescent="0.3">
      <c r="A58">
        <v>5.6</v>
      </c>
      <c r="B58" s="6">
        <v>1.4083777629772601E-13</v>
      </c>
      <c r="C58" s="6">
        <v>1.04222286641825E-12</v>
      </c>
      <c r="D58" s="6">
        <v>1.4083777629772601E-15</v>
      </c>
      <c r="E58" s="6">
        <v>1.04222286641825E-14</v>
      </c>
      <c r="F58" s="6">
        <v>1.4083777629772599E-17</v>
      </c>
      <c r="G58" s="6">
        <v>1.04222286641825E-16</v>
      </c>
    </row>
    <row r="59" spans="1:7" x14ac:dyDescent="0.3">
      <c r="A59">
        <v>5.7</v>
      </c>
      <c r="B59" s="6">
        <v>1.39474110946928E-13</v>
      </c>
      <c r="C59" s="6">
        <v>1.03944142946985E-12</v>
      </c>
      <c r="D59" s="6">
        <v>1.3947411094692899E-15</v>
      </c>
      <c r="E59" s="6">
        <v>1.0394414294698501E-14</v>
      </c>
      <c r="F59" s="6">
        <v>1.39474110946929E-17</v>
      </c>
      <c r="G59" s="6">
        <v>1.0394414294698499E-16</v>
      </c>
    </row>
    <row r="60" spans="1:7" x14ac:dyDescent="0.3">
      <c r="A60">
        <v>5.8</v>
      </c>
      <c r="B60" s="6">
        <v>1.3812734241537101E-13</v>
      </c>
      <c r="C60" s="6">
        <v>1.03661222306568E-12</v>
      </c>
      <c r="D60" s="6">
        <v>1.3812734241537101E-15</v>
      </c>
      <c r="E60" s="6">
        <v>1.0366122230656799E-14</v>
      </c>
      <c r="F60" s="6">
        <v>1.38127342415371E-17</v>
      </c>
      <c r="G60" s="6">
        <v>1.03661222306568E-16</v>
      </c>
    </row>
    <row r="61" spans="1:7" x14ac:dyDescent="0.3">
      <c r="A61">
        <v>5.9</v>
      </c>
      <c r="B61" s="6">
        <v>1.3679711729529799E-13</v>
      </c>
      <c r="C61" s="6">
        <v>1.03373614751059E-12</v>
      </c>
      <c r="D61" s="6">
        <v>1.3679711729529701E-15</v>
      </c>
      <c r="E61" s="6">
        <v>1.0337361475105901E-14</v>
      </c>
      <c r="F61" s="6">
        <v>1.36797117295297E-17</v>
      </c>
      <c r="G61" s="6">
        <v>1.03373614751059E-16</v>
      </c>
    </row>
    <row r="62" spans="1:7" x14ac:dyDescent="0.3">
      <c r="A62">
        <v>6</v>
      </c>
      <c r="B62" s="6">
        <v>1.3548309719824101E-13</v>
      </c>
      <c r="C62" s="6">
        <v>1.0308141087526001E-12</v>
      </c>
      <c r="D62" s="6">
        <v>1.35483097198241E-15</v>
      </c>
      <c r="E62" s="6">
        <v>1.0308141087526001E-14</v>
      </c>
      <c r="F62" s="6">
        <v>1.35483097198241E-17</v>
      </c>
      <c r="G62" s="6">
        <v>1.0308141087526E-16</v>
      </c>
    </row>
    <row r="63" spans="1:7" x14ac:dyDescent="0.3">
      <c r="A63">
        <v>6.1</v>
      </c>
      <c r="B63" s="6">
        <v>1.34184957839164E-13</v>
      </c>
      <c r="C63" s="6">
        <v>1.0278470178149E-12</v>
      </c>
      <c r="D63" s="6">
        <v>1.34184957839164E-15</v>
      </c>
      <c r="E63" s="6">
        <v>1.0278470178149E-14</v>
      </c>
      <c r="F63" s="6">
        <v>1.34184957839164E-17</v>
      </c>
      <c r="G63" s="6">
        <v>1.0278470178149E-16</v>
      </c>
    </row>
    <row r="64" spans="1:7" x14ac:dyDescent="0.3">
      <c r="A64">
        <v>6.2</v>
      </c>
      <c r="B64" s="6">
        <v>1.3290238818713799E-13</v>
      </c>
      <c r="C64" s="6">
        <v>1.0248357902334499E-12</v>
      </c>
      <c r="D64" s="6">
        <v>1.3290238818713701E-15</v>
      </c>
      <c r="E64" s="6">
        <v>1.0248357902334499E-14</v>
      </c>
      <c r="F64" s="6">
        <v>1.3290238818713699E-17</v>
      </c>
      <c r="G64" s="6">
        <v>1.02483579023345E-16</v>
      </c>
    </row>
    <row r="65" spans="1:7" x14ac:dyDescent="0.3">
      <c r="A65">
        <v>6.3</v>
      </c>
      <c r="B65" s="6">
        <v>1.31635089676857E-13</v>
      </c>
      <c r="C65" s="6">
        <v>1.02178134550076E-12</v>
      </c>
      <c r="D65" s="6">
        <v>1.31635089676857E-15</v>
      </c>
      <c r="E65" s="6">
        <v>1.02178134550076E-14</v>
      </c>
      <c r="F65" s="6">
        <v>1.3163508967685699E-17</v>
      </c>
      <c r="G65" s="6">
        <v>1.02178134550076E-16</v>
      </c>
    </row>
    <row r="66" spans="1:7" x14ac:dyDescent="0.3">
      <c r="A66">
        <v>6.4</v>
      </c>
      <c r="B66" s="6">
        <v>1.30382775475882E-13</v>
      </c>
      <c r="C66" s="6">
        <v>1.0186846065162501E-12</v>
      </c>
      <c r="D66" s="6">
        <v>1.3038277547588199E-15</v>
      </c>
      <c r="E66" s="6">
        <v>1.01868460651625E-14</v>
      </c>
      <c r="F66" s="6">
        <v>1.3038277547588199E-17</v>
      </c>
      <c r="G66" s="6">
        <v>1.01868460651625E-16</v>
      </c>
    </row>
    <row r="67" spans="1:7" x14ac:dyDescent="0.3">
      <c r="A67">
        <v>6.5</v>
      </c>
      <c r="B67" s="6">
        <v>1.29145169802971E-13</v>
      </c>
      <c r="C67" s="6">
        <v>1.0155464990436399E-12</v>
      </c>
      <c r="D67" s="6">
        <v>1.29145169802971E-15</v>
      </c>
      <c r="E67" s="6">
        <v>1.01554649904364E-14</v>
      </c>
      <c r="F67" s="6">
        <v>1.29145169802971E-17</v>
      </c>
      <c r="G67" s="6">
        <v>1.01554649904364E-16</v>
      </c>
    </row>
    <row r="68" spans="1:7" x14ac:dyDescent="0.3">
      <c r="A68">
        <v>6.6</v>
      </c>
      <c r="B68" s="6">
        <v>1.2792200729335E-13</v>
      </c>
      <c r="C68" s="6">
        <v>1.01236795117591E-12</v>
      </c>
      <c r="D68" s="6">
        <v>1.2792200729335001E-15</v>
      </c>
      <c r="E68" s="6">
        <v>1.01236795117591E-14</v>
      </c>
      <c r="F68" s="6">
        <v>1.2792200729334999E-17</v>
      </c>
      <c r="G68" s="6">
        <v>1.01236795117591E-16</v>
      </c>
    </row>
    <row r="69" spans="1:7" x14ac:dyDescent="0.3">
      <c r="A69">
        <v>6.7</v>
      </c>
      <c r="B69" s="6">
        <v>1.2671303240713501E-13</v>
      </c>
      <c r="C69" s="6">
        <v>1.00914989280798E-12</v>
      </c>
      <c r="D69" s="6">
        <v>1.2671303240713501E-15</v>
      </c>
      <c r="E69" s="6">
        <v>1.0091498928079899E-14</v>
      </c>
      <c r="F69" s="6">
        <v>1.26713032407135E-17</v>
      </c>
      <c r="G69" s="6">
        <v>1.00914989280799E-16</v>
      </c>
    </row>
    <row r="70" spans="1:7" x14ac:dyDescent="0.3">
      <c r="A70">
        <v>6.8</v>
      </c>
      <c r="B70" s="6">
        <v>1.25517998877475E-13</v>
      </c>
      <c r="C70" s="6">
        <v>1.00589325511787E-12</v>
      </c>
      <c r="D70" s="6">
        <v>1.2551799887747499E-15</v>
      </c>
      <c r="E70" s="6">
        <v>1.00589325511787E-14</v>
      </c>
      <c r="F70" s="6">
        <v>1.25517998877475E-17</v>
      </c>
      <c r="G70" s="6">
        <v>1.0058932551178701E-16</v>
      </c>
    </row>
    <row r="71" spans="1:7" x14ac:dyDescent="0.3">
      <c r="A71">
        <v>6.9</v>
      </c>
      <c r="B71" s="6">
        <v>1.2433666919535199E-13</v>
      </c>
      <c r="C71" s="6">
        <v>1.0025989700562799E-12</v>
      </c>
      <c r="D71" s="6">
        <v>1.2433666919535201E-15</v>
      </c>
      <c r="E71" s="6">
        <v>1.00259897005628E-14</v>
      </c>
      <c r="F71" s="6">
        <v>1.24336669195352E-17</v>
      </c>
      <c r="G71" s="6">
        <v>1.00259897005628E-16</v>
      </c>
    </row>
    <row r="72" spans="1:7" x14ac:dyDescent="0.3">
      <c r="A72">
        <v>7</v>
      </c>
      <c r="B72" s="6">
        <v>1.2316881412817601E-13</v>
      </c>
      <c r="C72" s="6">
        <v>9.9926796984537704E-13</v>
      </c>
      <c r="D72" s="6">
        <v>1.23168814128176E-15</v>
      </c>
      <c r="E72" s="6">
        <v>9.9926796984537701E-15</v>
      </c>
      <c r="F72" s="6">
        <v>1.23168814128176E-17</v>
      </c>
      <c r="G72" s="6">
        <v>9.9926796984537701E-17</v>
      </c>
    </row>
    <row r="73" spans="1:7" x14ac:dyDescent="0.3">
      <c r="A73">
        <v>7.1</v>
      </c>
      <c r="B73" s="6">
        <v>1.2201421226963501E-13</v>
      </c>
      <c r="C73" s="6">
        <v>9.9590118648669699E-13</v>
      </c>
      <c r="D73" s="6">
        <v>1.22014212269635E-15</v>
      </c>
      <c r="E73" s="6">
        <v>9.9590118648669694E-15</v>
      </c>
      <c r="F73" s="6">
        <v>1.22014212269635E-17</v>
      </c>
      <c r="G73" s="6">
        <v>9.9590118648669705E-17</v>
      </c>
    </row>
    <row r="74" spans="1:7" x14ac:dyDescent="0.3">
      <c r="A74">
        <v>7.2</v>
      </c>
      <c r="B74" s="6">
        <v>1.2087264961846E-13</v>
      </c>
      <c r="C74" s="6">
        <v>9.924995512788079E-13</v>
      </c>
      <c r="D74" s="6">
        <v>1.2087264961845999E-15</v>
      </c>
      <c r="E74" s="6">
        <v>9.9249955127880807E-15</v>
      </c>
      <c r="F74" s="6">
        <v>1.2087264961846E-17</v>
      </c>
      <c r="G74" s="6">
        <v>9.9249955127880694E-17</v>
      </c>
    </row>
    <row r="75" spans="1:7" x14ac:dyDescent="0.3">
      <c r="A75">
        <v>7.3</v>
      </c>
      <c r="B75" s="6">
        <v>1.1974391918395601E-13</v>
      </c>
      <c r="C75" s="6">
        <v>9.8906399434479104E-13</v>
      </c>
      <c r="D75" s="6">
        <v>1.1974391918395601E-15</v>
      </c>
      <c r="E75" s="6">
        <v>9.89063994344791E-15</v>
      </c>
      <c r="F75" s="6">
        <v>1.19743919183956E-17</v>
      </c>
      <c r="G75" s="6">
        <v>9.8906399434479098E-17</v>
      </c>
    </row>
    <row r="76" spans="1:7" x14ac:dyDescent="0.3">
      <c r="A76">
        <v>7.4</v>
      </c>
      <c r="B76" s="6">
        <v>1.1862782061636399E-13</v>
      </c>
      <c r="C76" s="6">
        <v>9.8559544416992801E-13</v>
      </c>
      <c r="D76" s="6">
        <v>1.18627820616364E-15</v>
      </c>
      <c r="E76" s="6">
        <v>9.8559544416992801E-15</v>
      </c>
      <c r="F76" s="6">
        <v>1.18627820616364E-17</v>
      </c>
      <c r="G76" s="6">
        <v>9.8559544416992805E-17</v>
      </c>
    </row>
    <row r="77" spans="1:7" x14ac:dyDescent="0.3">
      <c r="A77">
        <v>7.5</v>
      </c>
      <c r="B77" s="6">
        <v>1.17524159860266E-13</v>
      </c>
      <c r="C77" s="6">
        <v>9.8209482714976291E-13</v>
      </c>
      <c r="D77" s="6">
        <v>1.17524159860266E-15</v>
      </c>
      <c r="E77" s="6">
        <v>9.8209482714976294E-15</v>
      </c>
      <c r="F77" s="6">
        <v>1.1752415986026599E-17</v>
      </c>
      <c r="G77" s="6">
        <v>9.8209482714976298E-17</v>
      </c>
    </row>
    <row r="78" spans="1:7" x14ac:dyDescent="0.3">
      <c r="A78">
        <v>7.6</v>
      </c>
      <c r="B78" s="6">
        <v>1.1643274882937501E-13</v>
      </c>
      <c r="C78" s="6">
        <v>9.7856306714883398E-13</v>
      </c>
      <c r="D78" s="6">
        <v>1.1643274882937501E-15</v>
      </c>
      <c r="E78" s="6">
        <v>9.7856306714883402E-15</v>
      </c>
      <c r="F78" s="6">
        <v>1.1643274882937501E-17</v>
      </c>
      <c r="G78" s="6">
        <v>9.7856306714883399E-17</v>
      </c>
    </row>
    <row r="79" spans="1:7" x14ac:dyDescent="0.3">
      <c r="A79">
        <v>7.7</v>
      </c>
      <c r="B79" s="6">
        <v>1.1535340510125699E-13</v>
      </c>
      <c r="C79" s="6">
        <v>9.7500108507020502E-13</v>
      </c>
      <c r="D79" s="6">
        <v>1.15353405101258E-15</v>
      </c>
      <c r="E79" s="6">
        <v>9.7500108507020506E-15</v>
      </c>
      <c r="F79" s="6">
        <v>1.15353405101258E-17</v>
      </c>
      <c r="G79" s="6">
        <v>9.7500108507020499E-17</v>
      </c>
    </row>
    <row r="80" spans="1:7" x14ac:dyDescent="0.3">
      <c r="A80">
        <v>7.8</v>
      </c>
      <c r="B80" s="6">
        <v>1.1428595163054999E-13</v>
      </c>
      <c r="C80" s="6">
        <v>9.7140979843604005E-13</v>
      </c>
      <c r="D80" s="6">
        <v>1.1428595163055E-15</v>
      </c>
      <c r="E80" s="6">
        <v>9.7140979843604107E-15</v>
      </c>
      <c r="F80" s="6">
        <v>1.1428595163054999E-17</v>
      </c>
      <c r="G80" s="6">
        <v>9.7140979843603995E-17</v>
      </c>
    </row>
    <row r="81" spans="1:7" x14ac:dyDescent="0.3">
      <c r="A81">
        <v>7.9</v>
      </c>
      <c r="B81" s="6">
        <v>1.1323021647945001E-13</v>
      </c>
      <c r="C81" s="6">
        <v>9.6779012097933892E-13</v>
      </c>
      <c r="D81" s="6">
        <v>1.1323021647945E-15</v>
      </c>
      <c r="E81" s="6">
        <v>9.6779012097933898E-15</v>
      </c>
      <c r="F81" s="6">
        <v>1.1323021647945E-17</v>
      </c>
      <c r="G81" s="6">
        <v>9.6779012097933901E-17</v>
      </c>
    </row>
    <row r="82" spans="1:7" x14ac:dyDescent="0.3">
      <c r="A82">
        <v>8</v>
      </c>
      <c r="B82" s="6">
        <v>1.12186032564286E-13</v>
      </c>
      <c r="C82" s="6">
        <v>9.6414296224701406E-13</v>
      </c>
      <c r="D82" s="6">
        <v>1.12186032564285E-15</v>
      </c>
      <c r="E82" s="6">
        <v>9.6414296224701493E-15</v>
      </c>
      <c r="F82" s="6">
        <v>1.12186032564285E-17</v>
      </c>
      <c r="G82" s="6">
        <v>9.6414296224701404E-17</v>
      </c>
    </row>
    <row r="83" spans="1:7" x14ac:dyDescent="0.3">
      <c r="A83">
        <v>8.1</v>
      </c>
      <c r="B83" s="6">
        <v>1.111532374171E-13</v>
      </c>
      <c r="C83" s="6">
        <v>9.6046922721442006E-13</v>
      </c>
      <c r="D83" s="6">
        <v>1.1115323741709899E-15</v>
      </c>
      <c r="E83" s="6">
        <v>9.6046922721442003E-15</v>
      </c>
      <c r="F83" s="6">
        <v>1.1115323741709899E-17</v>
      </c>
      <c r="G83" s="6">
        <v>9.6046922721441997E-17</v>
      </c>
    </row>
    <row r="84" spans="1:7" x14ac:dyDescent="0.3">
      <c r="A84">
        <v>8.1999999999999993</v>
      </c>
      <c r="B84" s="6">
        <v>1.10131672961244E-13</v>
      </c>
      <c r="C84" s="6">
        <v>9.5676981591142398E-13</v>
      </c>
      <c r="D84" s="6">
        <v>1.10131672961244E-15</v>
      </c>
      <c r="E84" s="6">
        <v>9.5676981591142401E-15</v>
      </c>
      <c r="F84" s="6">
        <v>1.10131672961244E-17</v>
      </c>
      <c r="G84" s="6">
        <v>9.5676981591142304E-17</v>
      </c>
    </row>
    <row r="85" spans="1:7" x14ac:dyDescent="0.3">
      <c r="A85">
        <v>8.3000000000000007</v>
      </c>
      <c r="B85" s="6">
        <v>1.09121185300089E-13</v>
      </c>
      <c r="C85" s="6">
        <v>9.5304562306015096E-13</v>
      </c>
      <c r="D85" s="6">
        <v>1.0912118530008901E-15</v>
      </c>
      <c r="E85" s="6">
        <v>9.5304562306015093E-15</v>
      </c>
      <c r="F85" s="6">
        <v>1.0912118530008901E-17</v>
      </c>
      <c r="G85" s="6">
        <v>9.5304562306015105E-17</v>
      </c>
    </row>
    <row r="86" spans="1:7" x14ac:dyDescent="0.3">
      <c r="A86">
        <v>8.4</v>
      </c>
      <c r="B86" s="6">
        <v>1.08121624517962E-13</v>
      </c>
      <c r="C86" s="6">
        <v>9.492975377244311E-13</v>
      </c>
      <c r="D86" s="6">
        <v>1.08121624517962E-15</v>
      </c>
      <c r="E86" s="6">
        <v>9.49297537724431E-15</v>
      </c>
      <c r="F86" s="6">
        <v>1.0812162451796201E-17</v>
      </c>
      <c r="G86" s="6">
        <v>9.4929753772443096E-17</v>
      </c>
    </row>
    <row r="87" spans="1:7" x14ac:dyDescent="0.3">
      <c r="A87">
        <v>8.5</v>
      </c>
      <c r="B87" s="6">
        <v>1.07132844492571E-13</v>
      </c>
      <c r="C87" s="6">
        <v>9.4552644297102697E-13</v>
      </c>
      <c r="D87" s="6">
        <v>1.0713284449257E-15</v>
      </c>
      <c r="E87" s="6">
        <v>9.4552644297102693E-15</v>
      </c>
      <c r="F87" s="6">
        <v>1.0713284449257E-17</v>
      </c>
      <c r="G87" s="6">
        <v>9.4552644297102705E-17</v>
      </c>
    </row>
    <row r="88" spans="1:7" x14ac:dyDescent="0.3">
      <c r="A88">
        <v>8.6</v>
      </c>
      <c r="B88" s="6">
        <v>1.06154702718148E-13</v>
      </c>
      <c r="C88" s="6">
        <v>9.4173321554267393E-13</v>
      </c>
      <c r="D88" s="6">
        <v>1.0615470271814801E-15</v>
      </c>
      <c r="E88" s="6">
        <v>9.4173321554267398E-15</v>
      </c>
      <c r="F88" s="6">
        <v>1.06154702718148E-17</v>
      </c>
      <c r="G88" s="6">
        <v>9.4173321554267402E-17</v>
      </c>
    </row>
    <row r="89" spans="1:7" x14ac:dyDescent="0.3">
      <c r="A89">
        <v>8.6999999999999993</v>
      </c>
      <c r="B89" s="6">
        <v>1.05187060138664E-13</v>
      </c>
      <c r="C89" s="6">
        <v>9.3791872554295196E-13</v>
      </c>
      <c r="D89" s="6">
        <v>1.0518706013866399E-15</v>
      </c>
      <c r="E89" s="6">
        <v>9.3791872554295195E-15</v>
      </c>
      <c r="F89" s="6">
        <v>1.0518706013866399E-17</v>
      </c>
      <c r="G89" s="6">
        <v>9.37918725542952E-17</v>
      </c>
    </row>
    <row r="90" spans="1:7" x14ac:dyDescent="0.3">
      <c r="A90">
        <v>8.8000000000000007</v>
      </c>
      <c r="B90" s="6">
        <v>1.0422978099047E-13</v>
      </c>
      <c r="C90" s="6">
        <v>9.3408383613300506E-13</v>
      </c>
      <c r="D90" s="6">
        <v>1.0422978099047001E-15</v>
      </c>
      <c r="E90" s="6">
        <v>9.3408383613300495E-15</v>
      </c>
      <c r="F90" s="6">
        <v>1.0422978099047E-17</v>
      </c>
      <c r="G90" s="6">
        <v>9.3408383613300506E-17</v>
      </c>
    </row>
    <row r="91" spans="1:7" x14ac:dyDescent="0.3">
      <c r="A91">
        <v>8.9</v>
      </c>
      <c r="B91" s="6">
        <v>1.03282732653795E-13</v>
      </c>
      <c r="C91" s="6">
        <v>9.3022940324006891E-13</v>
      </c>
      <c r="D91" s="6">
        <v>1.03282732653795E-15</v>
      </c>
      <c r="E91" s="6">
        <v>9.3022940324006907E-15</v>
      </c>
      <c r="F91" s="6">
        <v>1.03282732653795E-17</v>
      </c>
      <c r="G91" s="6">
        <v>9.3022940324006899E-17</v>
      </c>
    </row>
    <row r="92" spans="1:7" x14ac:dyDescent="0.3">
      <c r="A92">
        <v>9</v>
      </c>
      <c r="B92" s="6">
        <v>1.02345785512545E-13</v>
      </c>
      <c r="C92" s="6">
        <v>9.2635627527782805E-13</v>
      </c>
      <c r="D92" s="6">
        <v>1.02345785512545E-15</v>
      </c>
      <c r="E92" s="6">
        <v>9.2635627527782897E-15</v>
      </c>
      <c r="F92" s="6">
        <v>1.0234578551254499E-17</v>
      </c>
      <c r="G92" s="6">
        <v>9.2635627527782804E-17</v>
      </c>
    </row>
    <row r="93" spans="1:7" x14ac:dyDescent="0.3">
      <c r="A93">
        <v>9.1</v>
      </c>
      <c r="B93" s="6">
        <v>1.0141881282191099E-13</v>
      </c>
      <c r="C93" s="6">
        <v>9.224652928785199E-13</v>
      </c>
      <c r="D93" s="6">
        <v>1.01418812821911E-15</v>
      </c>
      <c r="E93" s="6">
        <v>9.2246529287852007E-15</v>
      </c>
      <c r="F93" s="6">
        <v>1.01418812821911E-17</v>
      </c>
      <c r="G93" s="6">
        <v>9.2246529287852E-17</v>
      </c>
    </row>
    <row r="94" spans="1:7" x14ac:dyDescent="0.3">
      <c r="A94">
        <v>9.1999999999999993</v>
      </c>
      <c r="B94" s="6">
        <v>1.0050169058330601E-13</v>
      </c>
      <c r="C94" s="6">
        <v>9.1855728863675591E-13</v>
      </c>
      <c r="D94" s="6">
        <v>1.0050169058330601E-15</v>
      </c>
      <c r="E94" s="6">
        <v>9.1855728863675607E-15</v>
      </c>
      <c r="F94" s="6">
        <v>1.0050169058330601E-17</v>
      </c>
      <c r="G94" s="6">
        <v>9.1855728863675603E-17</v>
      </c>
    </row>
    <row r="95" spans="1:7" x14ac:dyDescent="0.3">
      <c r="A95">
        <v>9.3000000000000007</v>
      </c>
      <c r="B95" s="6">
        <v>9.9594297426198296E-14</v>
      </c>
      <c r="C95" s="6">
        <v>9.1463308686499194E-13</v>
      </c>
      <c r="D95" s="6">
        <v>9.9594297426198298E-16</v>
      </c>
      <c r="E95" s="6">
        <v>9.1463308686499201E-15</v>
      </c>
      <c r="F95" s="6">
        <v>9.9594297426198303E-18</v>
      </c>
      <c r="G95" s="6">
        <v>9.1463308686499194E-17</v>
      </c>
    </row>
    <row r="96" spans="1:7" x14ac:dyDescent="0.3">
      <c r="A96">
        <v>9.4</v>
      </c>
      <c r="B96" s="6">
        <v>9.8696514496428105E-14</v>
      </c>
      <c r="C96" s="6">
        <v>9.10693503360559E-13</v>
      </c>
      <c r="D96" s="6">
        <v>9.8696514496427291E-16</v>
      </c>
      <c r="E96" s="6">
        <v>9.1069350336055895E-15</v>
      </c>
      <c r="F96" s="6">
        <v>9.8696514496427303E-18</v>
      </c>
      <c r="G96" s="6">
        <v>9.1069350336055904E-17</v>
      </c>
    </row>
    <row r="97" spans="1:7" x14ac:dyDescent="0.3">
      <c r="A97">
        <v>9.5</v>
      </c>
      <c r="B97" s="6">
        <v>9.7808225350624804E-14</v>
      </c>
      <c r="C97" s="6">
        <v>9.0673934518417998E-13</v>
      </c>
      <c r="D97" s="6">
        <v>9.7808225350624799E-16</v>
      </c>
      <c r="E97" s="6">
        <v>9.0673934518417995E-15</v>
      </c>
      <c r="F97" s="6">
        <v>9.7808225350624793E-18</v>
      </c>
      <c r="G97" s="6">
        <v>9.0673934518418003E-17</v>
      </c>
    </row>
    <row r="98" spans="1:7" x14ac:dyDescent="0.3">
      <c r="A98">
        <v>9.6</v>
      </c>
      <c r="B98" s="6">
        <v>9.6929315856378602E-14</v>
      </c>
      <c r="C98" s="6">
        <v>9.0277141044985295E-13</v>
      </c>
      <c r="D98" s="6">
        <v>9.6929315856378607E-16</v>
      </c>
      <c r="E98" s="6">
        <v>9.02771410449853E-15</v>
      </c>
      <c r="F98" s="6">
        <v>9.6929315856378596E-18</v>
      </c>
      <c r="G98" s="6">
        <v>9.02771410449853E-17</v>
      </c>
    </row>
    <row r="99" spans="1:7" x14ac:dyDescent="0.3">
      <c r="A99">
        <v>9.6999999999999993</v>
      </c>
      <c r="B99" s="6">
        <v>9.6059674097805895E-14</v>
      </c>
      <c r="C99" s="6">
        <v>8.9879048812599602E-13</v>
      </c>
      <c r="D99" s="6">
        <v>9.60596740978059E-16</v>
      </c>
      <c r="E99" s="6">
        <v>8.9879048812599701E-15</v>
      </c>
      <c r="F99" s="6">
        <v>9.6059674097805906E-18</v>
      </c>
      <c r="G99" s="6">
        <v>8.9879048812599605E-17</v>
      </c>
    </row>
    <row r="100" spans="1:7" x14ac:dyDescent="0.3">
      <c r="A100">
        <v>9.8000000000000007</v>
      </c>
      <c r="B100" s="6">
        <v>9.5199190286230299E-14</v>
      </c>
      <c r="C100" s="6">
        <v>8.9479735784773497E-13</v>
      </c>
      <c r="D100" s="6">
        <v>9.5199190286230307E-16</v>
      </c>
      <c r="E100" s="6">
        <v>8.9479735784773496E-15</v>
      </c>
      <c r="F100" s="6">
        <v>9.5199190286230303E-18</v>
      </c>
      <c r="G100" s="6">
        <v>8.9479735784773496E-17</v>
      </c>
    </row>
    <row r="101" spans="1:7" x14ac:dyDescent="0.3">
      <c r="A101">
        <v>9.9</v>
      </c>
      <c r="B101" s="6">
        <v>9.4347756675653796E-14</v>
      </c>
      <c r="C101" s="6">
        <v>8.9079278974018198E-13</v>
      </c>
      <c r="D101" s="6">
        <v>9.4347756675653798E-16</v>
      </c>
      <c r="E101" s="6">
        <v>8.9079278974018195E-15</v>
      </c>
      <c r="F101" s="6">
        <v>9.4347756675653797E-18</v>
      </c>
      <c r="G101" s="6">
        <v>8.9079278974018197E-17</v>
      </c>
    </row>
    <row r="102" spans="1:7" x14ac:dyDescent="0.3">
      <c r="A102">
        <v>10</v>
      </c>
      <c r="B102" s="6">
        <v>9.3505267482765706E-14</v>
      </c>
      <c r="C102" s="6">
        <v>8.8677754425259298E-13</v>
      </c>
      <c r="D102" s="6">
        <v>9.3505267482765696E-16</v>
      </c>
      <c r="E102" s="6">
        <v>8.8677754425259302E-15</v>
      </c>
      <c r="F102" s="6">
        <v>9.3505267482765701E-18</v>
      </c>
      <c r="G102" s="6">
        <v>8.8677754425259305E-17</v>
      </c>
    </row>
    <row r="103" spans="1:7" x14ac:dyDescent="0.3">
      <c r="A103">
        <v>10.1</v>
      </c>
      <c r="B103" s="6">
        <v>9.2671618811221802E-14</v>
      </c>
      <c r="C103" s="6">
        <v>8.8275237200321199E-13</v>
      </c>
      <c r="D103" s="6">
        <v>9.267161881122171E-16</v>
      </c>
      <c r="E103" s="6">
        <v>8.8275237200321205E-15</v>
      </c>
      <c r="F103" s="6">
        <v>9.2671618811221694E-18</v>
      </c>
      <c r="G103" s="6">
        <v>8.8275237200321205E-17</v>
      </c>
    </row>
    <row r="104" spans="1:7" x14ac:dyDescent="0.3">
      <c r="A104">
        <v>10.199999999999999</v>
      </c>
      <c r="B104" s="6">
        <v>9.1846708579954199E-14</v>
      </c>
      <c r="C104" s="6">
        <v>8.7871801363468801E-13</v>
      </c>
      <c r="D104" s="6">
        <v>9.1846708579954193E-16</v>
      </c>
      <c r="E104" s="6">
        <v>8.7871801363468807E-15</v>
      </c>
      <c r="F104" s="6">
        <v>9.1846708579954202E-18</v>
      </c>
      <c r="G104" s="6">
        <v>8.7871801363468798E-17</v>
      </c>
    </row>
    <row r="105" spans="1:7" x14ac:dyDescent="0.3">
      <c r="A105">
        <v>10.3</v>
      </c>
      <c r="B105" s="6">
        <v>9.1030436455281001E-14</v>
      </c>
      <c r="C105" s="6">
        <v>8.7467519967984699E-13</v>
      </c>
      <c r="D105" s="6">
        <v>9.1030436455280306E-16</v>
      </c>
      <c r="E105" s="6">
        <v>8.7467519967984696E-15</v>
      </c>
      <c r="F105" s="6">
        <v>9.1030436455280302E-18</v>
      </c>
      <c r="G105" s="6">
        <v>8.7467519967984706E-17</v>
      </c>
    </row>
    <row r="106" spans="1:7" x14ac:dyDescent="0.3">
      <c r="A106">
        <v>10.4</v>
      </c>
      <c r="B106" s="6">
        <v>9.0222703786608996E-14</v>
      </c>
      <c r="C106" s="6">
        <v>8.7062465043769198E-13</v>
      </c>
      <c r="D106" s="6">
        <v>9.0222703786609695E-16</v>
      </c>
      <c r="E106" s="6">
        <v>8.7062465043769195E-15</v>
      </c>
      <c r="F106" s="6">
        <v>9.02227037866097E-18</v>
      </c>
      <c r="G106" s="6">
        <v>8.7062465043769199E-17</v>
      </c>
    </row>
    <row r="107" spans="1:7" x14ac:dyDescent="0.3">
      <c r="A107">
        <v>10.5</v>
      </c>
      <c r="B107" s="6">
        <v>8.9423413545528198E-14</v>
      </c>
      <c r="C107" s="6">
        <v>8.6656707585942101E-13</v>
      </c>
      <c r="D107" s="6">
        <v>8.9423413545528198E-16</v>
      </c>
      <c r="E107" s="6">
        <v>8.6656707585942098E-15</v>
      </c>
      <c r="F107" s="6">
        <v>8.9423413545528195E-18</v>
      </c>
      <c r="G107" s="6">
        <v>8.6656707585942095E-17</v>
      </c>
    </row>
    <row r="108" spans="1:7" x14ac:dyDescent="0.3">
      <c r="A108">
        <v>10.6</v>
      </c>
      <c r="B108" s="6">
        <v>8.8632470268094903E-14</v>
      </c>
      <c r="C108" s="6">
        <v>8.6250317544426902E-13</v>
      </c>
      <c r="D108" s="6">
        <v>8.8632470268094903E-16</v>
      </c>
      <c r="E108" s="6">
        <v>8.6250317544426896E-15</v>
      </c>
      <c r="F108" s="6">
        <v>8.8632470268094896E-18</v>
      </c>
      <c r="G108" s="6">
        <v>8.6250317544426897E-17</v>
      </c>
    </row>
    <row r="109" spans="1:7" x14ac:dyDescent="0.3">
      <c r="A109">
        <v>10.7</v>
      </c>
      <c r="B109" s="6">
        <v>8.7849780000155299E-14</v>
      </c>
      <c r="C109" s="6">
        <v>8.5843363814502204E-13</v>
      </c>
      <c r="D109" s="6">
        <v>8.7849780000155305E-16</v>
      </c>
      <c r="E109" s="6">
        <v>8.5843363814502293E-15</v>
      </c>
      <c r="F109" s="6">
        <v>8.7849780000155297E-18</v>
      </c>
      <c r="G109" s="6">
        <v>8.5843363814502202E-17</v>
      </c>
    </row>
    <row r="110" spans="1:7" x14ac:dyDescent="0.3">
      <c r="A110">
        <v>10.8</v>
      </c>
      <c r="B110" s="6">
        <v>8.7075250245509105E-14</v>
      </c>
      <c r="C110" s="6">
        <v>8.5435914228294704E-13</v>
      </c>
      <c r="D110" s="6">
        <v>8.7075250245509098E-16</v>
      </c>
      <c r="E110" s="6">
        <v>8.5435914228294699E-15</v>
      </c>
      <c r="F110" s="6">
        <v>8.7075250245509193E-18</v>
      </c>
      <c r="G110" s="6">
        <v>8.5435914228294697E-17</v>
      </c>
    </row>
    <row r="111" spans="1:7" x14ac:dyDescent="0.3">
      <c r="A111">
        <v>10.9</v>
      </c>
      <c r="B111" s="6">
        <v>8.6308789916779394E-14</v>
      </c>
      <c r="C111" s="6">
        <v>8.5028035547198705E-13</v>
      </c>
      <c r="D111" s="6">
        <v>8.6308789916779402E-16</v>
      </c>
      <c r="E111" s="6">
        <v>8.5028035547198702E-15</v>
      </c>
      <c r="F111" s="6">
        <v>8.6308789916779399E-18</v>
      </c>
      <c r="G111" s="6">
        <v>8.5028035547198699E-17</v>
      </c>
    </row>
    <row r="112" spans="1:7" x14ac:dyDescent="0.3">
      <c r="A112">
        <v>11</v>
      </c>
      <c r="B112" s="6">
        <v>8.5550309288830894E-14</v>
      </c>
      <c r="C112" s="6">
        <v>8.4619793455198301E-13</v>
      </c>
      <c r="D112" s="6">
        <v>8.5550309288830902E-16</v>
      </c>
      <c r="E112" s="6">
        <v>8.4619793455198298E-15</v>
      </c>
      <c r="F112" s="6">
        <v>8.5550309288830907E-18</v>
      </c>
      <c r="G112" s="6">
        <v>8.4619793455198299E-17</v>
      </c>
    </row>
    <row r="113" spans="1:7" x14ac:dyDescent="0.3">
      <c r="A113">
        <v>11.1</v>
      </c>
      <c r="B113" s="6">
        <v>8.4799719954595794E-14</v>
      </c>
      <c r="C113" s="6">
        <v>8.4211252553072197E-13</v>
      </c>
      <c r="D113" s="6">
        <v>8.4799719954595798E-16</v>
      </c>
      <c r="E113" s="6">
        <v>8.4211252553072303E-15</v>
      </c>
      <c r="F113" s="6">
        <v>8.4799719954595795E-18</v>
      </c>
      <c r="G113" s="6">
        <v>8.4211252553072196E-17</v>
      </c>
    </row>
    <row r="114" spans="1:7" x14ac:dyDescent="0.3">
      <c r="A114">
        <v>11.2</v>
      </c>
      <c r="B114" s="6">
        <v>8.4056934783183701E-14</v>
      </c>
      <c r="C114" s="6">
        <v>8.3802476353460304E-13</v>
      </c>
      <c r="D114" s="6">
        <v>8.4056934783183699E-16</v>
      </c>
      <c r="E114" s="6">
        <v>8.3802476353460308E-15</v>
      </c>
      <c r="F114" s="6">
        <v>8.4056934783183698E-18</v>
      </c>
      <c r="G114" s="6">
        <v>8.3802476353460302E-17</v>
      </c>
    </row>
    <row r="115" spans="1:7" x14ac:dyDescent="0.3">
      <c r="A115">
        <v>11.3</v>
      </c>
      <c r="B115" s="6">
        <v>8.3321867880132696E-14</v>
      </c>
      <c r="C115" s="6">
        <v>8.3393527276768901E-13</v>
      </c>
      <c r="D115" s="6">
        <v>8.3321867880132595E-16</v>
      </c>
      <c r="E115" s="6">
        <v>8.3393527276768902E-15</v>
      </c>
      <c r="F115" s="6">
        <v>8.3321867880132697E-18</v>
      </c>
      <c r="G115" s="6">
        <v>8.3393527276768896E-17</v>
      </c>
    </row>
    <row r="116" spans="1:7" x14ac:dyDescent="0.3">
      <c r="A116">
        <v>11.4</v>
      </c>
      <c r="B116" s="6">
        <v>8.2594434549713306E-14</v>
      </c>
      <c r="C116" s="6">
        <v>8.2984466647894099E-13</v>
      </c>
      <c r="D116" s="6">
        <v>8.2594434549713302E-16</v>
      </c>
      <c r="E116" s="6">
        <v>8.29844666478941E-15</v>
      </c>
      <c r="F116" s="6">
        <v>8.25944345497133E-18</v>
      </c>
      <c r="G116" s="6">
        <v>8.2984466647894098E-17</v>
      </c>
    </row>
    <row r="117" spans="1:7" x14ac:dyDescent="0.3">
      <c r="A117">
        <v>11.5</v>
      </c>
      <c r="B117" s="6">
        <v>8.1874551259141997E-14</v>
      </c>
      <c r="C117" s="6">
        <v>8.2575354693741399E-13</v>
      </c>
      <c r="D117" s="6">
        <v>8.1874551259141997E-16</v>
      </c>
      <c r="E117" s="6">
        <v>8.2575354693741395E-15</v>
      </c>
      <c r="F117" s="6">
        <v>8.1874551259141899E-18</v>
      </c>
      <c r="G117" s="6">
        <v>8.2575354693741394E-17</v>
      </c>
    </row>
    <row r="118" spans="1:7" x14ac:dyDescent="0.3">
      <c r="A118">
        <v>11.6</v>
      </c>
      <c r="B118" s="6">
        <v>8.1162135604621095E-14</v>
      </c>
      <c r="C118" s="6">
        <v>8.2166250541517098E-13</v>
      </c>
      <c r="D118" s="6">
        <v>8.1162135604621101E-16</v>
      </c>
      <c r="E118" s="6">
        <v>8.2166250541517107E-15</v>
      </c>
      <c r="F118" s="6">
        <v>8.1162135604621104E-18</v>
      </c>
      <c r="G118" s="6">
        <v>8.2166250541517103E-17</v>
      </c>
    </row>
    <row r="119" spans="1:7" x14ac:dyDescent="0.3">
      <c r="A119">
        <v>11.7</v>
      </c>
      <c r="B119" s="6">
        <v>8.0457106279103503E-14</v>
      </c>
      <c r="C119" s="6">
        <v>8.1757212217772198E-13</v>
      </c>
      <c r="D119" s="6">
        <v>8.0457106279104203E-16</v>
      </c>
      <c r="E119" s="6">
        <v>8.1757212217772295E-15</v>
      </c>
      <c r="F119" s="6">
        <v>8.0457106279104205E-18</v>
      </c>
      <c r="G119" s="6">
        <v>8.1757212217772197E-17</v>
      </c>
    </row>
    <row r="120" spans="1:7" x14ac:dyDescent="0.3">
      <c r="A120">
        <v>11.8</v>
      </c>
      <c r="B120" s="6">
        <v>7.9759383041677298E-14</v>
      </c>
      <c r="C120" s="6">
        <v>8.1348296648173796E-13</v>
      </c>
      <c r="D120" s="6">
        <v>7.9759383041677298E-16</v>
      </c>
      <c r="E120" s="6">
        <v>8.1348296648173895E-15</v>
      </c>
      <c r="F120" s="6">
        <v>7.9759383041677298E-18</v>
      </c>
      <c r="G120" s="6">
        <v>8.1348296648173799E-17</v>
      </c>
    </row>
    <row r="121" spans="1:7" x14ac:dyDescent="0.3">
      <c r="A121">
        <v>11.9</v>
      </c>
      <c r="B121" s="6">
        <v>7.9068886688492198E-14</v>
      </c>
      <c r="C121" s="6">
        <v>8.0939559657983097E-13</v>
      </c>
      <c r="D121" s="6">
        <v>7.9068886688492204E-16</v>
      </c>
      <c r="E121" s="6">
        <v>8.0939559657983101E-15</v>
      </c>
      <c r="F121" s="6">
        <v>7.9068886688492204E-18</v>
      </c>
      <c r="G121" s="6">
        <v>8.09395596579831E-17</v>
      </c>
    </row>
    <row r="122" spans="1:7" x14ac:dyDescent="0.3">
      <c r="A122">
        <v>12</v>
      </c>
      <c r="B122" s="6">
        <v>7.8385539025147696E-14</v>
      </c>
      <c r="C122" s="6">
        <v>8.0531055973217001E-13</v>
      </c>
      <c r="D122" s="6">
        <v>7.8385539025147705E-16</v>
      </c>
      <c r="E122" s="6">
        <v>8.0531055973216993E-15</v>
      </c>
      <c r="F122" s="6">
        <v>7.8385539025147697E-18</v>
      </c>
      <c r="G122" s="6">
        <v>8.0531055973217003E-17</v>
      </c>
    </row>
    <row r="123" spans="1:7" x14ac:dyDescent="0.3">
      <c r="A123">
        <v>12.1</v>
      </c>
      <c r="B123" s="6">
        <v>7.7709262840444E-14</v>
      </c>
      <c r="C123" s="6">
        <v>8.0122839222470499E-13</v>
      </c>
      <c r="D123" s="6">
        <v>7.7709262840444598E-16</v>
      </c>
      <c r="E123" s="6">
        <v>8.0122839222470508E-15</v>
      </c>
      <c r="F123" s="6">
        <v>7.7709262840444594E-18</v>
      </c>
      <c r="G123" s="6">
        <v>8.0122839222470505E-17</v>
      </c>
    </row>
    <row r="124" spans="1:7" x14ac:dyDescent="0.3">
      <c r="A124">
        <v>12.2</v>
      </c>
      <c r="B124" s="6">
        <v>7.7039981881448894E-14</v>
      </c>
      <c r="C124" s="6">
        <v>7.9714961939377903E-13</v>
      </c>
      <c r="D124" s="6">
        <v>7.7039981881448897E-16</v>
      </c>
      <c r="E124" s="6">
        <v>7.9714961939377997E-15</v>
      </c>
      <c r="F124" s="6">
        <v>7.7039981881448799E-18</v>
      </c>
      <c r="G124" s="6">
        <v>7.9714961939378001E-17</v>
      </c>
    </row>
    <row r="125" spans="1:7" x14ac:dyDescent="0.3">
      <c r="A125">
        <v>12.3</v>
      </c>
      <c r="B125" s="6">
        <v>7.6377620829784798E-14</v>
      </c>
      <c r="C125" s="6">
        <v>7.9307475565690897E-13</v>
      </c>
      <c r="D125" s="6">
        <v>7.6377620829784795E-16</v>
      </c>
      <c r="E125" s="6">
        <v>7.9307475565690895E-15</v>
      </c>
      <c r="F125" s="6">
        <v>7.6377620829784894E-18</v>
      </c>
      <c r="G125" s="6">
        <v>7.9307475565690897E-17</v>
      </c>
    </row>
    <row r="126" spans="1:7" x14ac:dyDescent="0.3">
      <c r="A126">
        <v>12.4</v>
      </c>
      <c r="B126" s="6">
        <v>7.5722105279084597E-14</v>
      </c>
      <c r="C126" s="6">
        <v>7.8900430454949703E-13</v>
      </c>
      <c r="D126" s="6">
        <v>7.5722105279084603E-16</v>
      </c>
      <c r="E126" s="6">
        <v>7.8900430454949701E-15</v>
      </c>
      <c r="F126" s="6">
        <v>7.5722105279084605E-18</v>
      </c>
      <c r="G126" s="6">
        <v>7.8900430454949698E-17</v>
      </c>
    </row>
    <row r="127" spans="1:7" x14ac:dyDescent="0.3">
      <c r="A127">
        <v>12.5</v>
      </c>
      <c r="B127" s="6">
        <v>7.5073361713543605E-14</v>
      </c>
      <c r="C127" s="6">
        <v>7.84938758767279E-13</v>
      </c>
      <c r="D127" s="6">
        <v>7.5073361713544205E-16</v>
      </c>
      <c r="E127" s="6">
        <v>7.8493875876727996E-15</v>
      </c>
      <c r="F127" s="6">
        <v>7.5073361713544194E-18</v>
      </c>
      <c r="G127" s="6">
        <v>7.8493875876727905E-17</v>
      </c>
    </row>
    <row r="128" spans="1:7" x14ac:dyDescent="0.3">
      <c r="A128">
        <v>12.6</v>
      </c>
      <c r="B128" s="6">
        <v>7.4431317487518703E-14</v>
      </c>
      <c r="C128" s="6">
        <v>7.8087860021425705E-13</v>
      </c>
      <c r="D128" s="6">
        <v>7.44313174875187E-16</v>
      </c>
      <c r="E128" s="6">
        <v>7.8087860021425694E-15</v>
      </c>
      <c r="F128" s="6">
        <v>7.4431317487518707E-18</v>
      </c>
      <c r="G128" s="6">
        <v>7.8087860021425702E-17</v>
      </c>
    </row>
    <row r="129" spans="1:7" x14ac:dyDescent="0.3">
      <c r="A129">
        <v>12.7</v>
      </c>
      <c r="B129" s="6">
        <v>7.3795900806101799E-14</v>
      </c>
      <c r="C129" s="6">
        <v>7.7682430005593301E-13</v>
      </c>
      <c r="D129" s="6">
        <v>7.37959008061018E-16</v>
      </c>
      <c r="E129" s="6">
        <v>7.7682430005593296E-15</v>
      </c>
      <c r="F129" s="6">
        <v>7.3795900806101806E-18</v>
      </c>
      <c r="G129" s="6">
        <v>7.7682430005593301E-17</v>
      </c>
    </row>
    <row r="130" spans="1:7" x14ac:dyDescent="0.3">
      <c r="A130">
        <v>12.8</v>
      </c>
      <c r="B130" s="6">
        <v>7.3167040706627806E-14</v>
      </c>
      <c r="C130" s="6">
        <v>7.7277631877760196E-13</v>
      </c>
      <c r="D130" s="6">
        <v>7.31670407066278E-16</v>
      </c>
      <c r="E130" s="6">
        <v>7.7277631877760206E-15</v>
      </c>
      <c r="F130" s="6">
        <v>7.3167040706627796E-18</v>
      </c>
      <c r="G130" s="6">
        <v>7.7277631877760104E-17</v>
      </c>
    </row>
    <row r="131" spans="1:7" x14ac:dyDescent="0.3">
      <c r="A131">
        <v>12.9</v>
      </c>
      <c r="B131" s="6">
        <v>7.2544667041063099E-14</v>
      </c>
      <c r="C131" s="6">
        <v>7.6873510624750202E-13</v>
      </c>
      <c r="D131" s="6">
        <v>7.2544667041063099E-16</v>
      </c>
      <c r="E131" s="6">
        <v>7.6873510624750199E-15</v>
      </c>
      <c r="F131" s="6">
        <v>7.2544667041063096E-18</v>
      </c>
      <c r="G131" s="6">
        <v>7.6873510624750203E-17</v>
      </c>
    </row>
    <row r="132" spans="1:7" x14ac:dyDescent="0.3">
      <c r="A132">
        <v>13</v>
      </c>
      <c r="B132" s="6">
        <v>7.1928710459218698E-14</v>
      </c>
      <c r="C132" s="6">
        <v>7.6470110178461601E-13</v>
      </c>
      <c r="D132" s="6">
        <v>7.1928710459219296E-16</v>
      </c>
      <c r="E132" s="6">
        <v>7.6470110178461693E-15</v>
      </c>
      <c r="F132" s="6">
        <v>7.1928710459219306E-18</v>
      </c>
      <c r="G132" s="6">
        <v>7.6470110178461605E-17</v>
      </c>
    </row>
    <row r="133" spans="1:7" x14ac:dyDescent="0.3">
      <c r="A133">
        <v>13.1</v>
      </c>
      <c r="B133" s="6">
        <v>7.1319102392752202E-14</v>
      </c>
      <c r="C133" s="6">
        <v>7.6067473423091703E-13</v>
      </c>
      <c r="D133" s="6">
        <v>7.1319102392752198E-16</v>
      </c>
      <c r="E133" s="6">
        <v>7.6067473423091699E-15</v>
      </c>
      <c r="F133" s="6">
        <v>7.1319102392752201E-18</v>
      </c>
      <c r="G133" s="6">
        <v>7.6067473423091698E-17</v>
      </c>
    </row>
    <row r="134" spans="1:7" x14ac:dyDescent="0.3">
      <c r="A134">
        <v>13.2</v>
      </c>
      <c r="B134" s="6">
        <v>7.0715775039907196E-14</v>
      </c>
      <c r="C134" s="6">
        <v>7.5665642202782897E-13</v>
      </c>
      <c r="D134" s="6">
        <v>7.0715775039907196E-16</v>
      </c>
      <c r="E134" s="6">
        <v>7.5665642202782893E-15</v>
      </c>
      <c r="F134" s="6">
        <v>7.0715775039907206E-18</v>
      </c>
      <c r="G134" s="6">
        <v>7.5665642202782899E-17</v>
      </c>
    </row>
    <row r="135" spans="1:7" x14ac:dyDescent="0.3">
      <c r="A135">
        <v>13.3</v>
      </c>
      <c r="B135" s="6">
        <v>7.0118661350958603E-14</v>
      </c>
      <c r="C135" s="6">
        <v>7.5264657329674098E-13</v>
      </c>
      <c r="D135" s="6">
        <v>7.0118661350958604E-16</v>
      </c>
      <c r="E135" s="6">
        <v>7.5264657329674101E-15</v>
      </c>
      <c r="F135" s="6">
        <v>7.0118661350958598E-18</v>
      </c>
      <c r="G135" s="6">
        <v>7.5264657329674097E-17</v>
      </c>
    </row>
    <row r="136" spans="1:7" x14ac:dyDescent="0.3">
      <c r="A136">
        <v>13.4</v>
      </c>
      <c r="B136" s="6">
        <v>6.9527695014314405E-14</v>
      </c>
      <c r="C136" s="6">
        <v>7.4864558592334904E-13</v>
      </c>
      <c r="D136" s="6">
        <v>6.9527695014314895E-16</v>
      </c>
      <c r="E136" s="6">
        <v>7.4864558592334896E-15</v>
      </c>
      <c r="F136" s="6">
        <v>6.9527695014314905E-18</v>
      </c>
      <c r="G136" s="6">
        <v>7.4864558592334897E-17</v>
      </c>
    </row>
    <row r="137" spans="1:7" x14ac:dyDescent="0.3">
      <c r="A137">
        <v>13.5</v>
      </c>
      <c r="B137" s="6">
        <v>6.8942810443242205E-14</v>
      </c>
      <c r="C137" s="6">
        <v>7.4465384764562998E-13</v>
      </c>
      <c r="D137" s="6">
        <v>6.8942810443242196E-16</v>
      </c>
      <c r="E137" s="6">
        <v>7.4465384764563003E-15</v>
      </c>
      <c r="F137" s="6">
        <v>6.8942810443242203E-18</v>
      </c>
      <c r="G137" s="6">
        <v>7.4465384764562994E-17</v>
      </c>
    </row>
    <row r="138" spans="1:7" x14ac:dyDescent="0.3">
      <c r="A138">
        <v>13.6</v>
      </c>
      <c r="B138" s="6">
        <v>6.8363942763189297E-14</v>
      </c>
      <c r="C138" s="6">
        <v>7.4067173614527395E-13</v>
      </c>
      <c r="D138" s="6">
        <v>6.8363942763189301E-16</v>
      </c>
      <c r="E138" s="6">
        <v>7.4067173614527405E-15</v>
      </c>
      <c r="F138" s="6">
        <v>6.8363942763189299E-18</v>
      </c>
      <c r="G138" s="6">
        <v>7.4067173614527405E-17</v>
      </c>
    </row>
    <row r="139" spans="1:7" x14ac:dyDescent="0.3">
      <c r="A139">
        <v>13.7</v>
      </c>
      <c r="B139" s="6">
        <v>6.7791027799655999E-14</v>
      </c>
      <c r="C139" s="6">
        <v>7.3669961914236701E-13</v>
      </c>
      <c r="D139" s="6">
        <v>6.7791027799655999E-16</v>
      </c>
      <c r="E139" s="6">
        <v>7.3669961914236706E-15</v>
      </c>
      <c r="F139" s="6">
        <v>6.7791027799655997E-18</v>
      </c>
      <c r="G139" s="6">
        <v>7.36699619142367E-17</v>
      </c>
    </row>
    <row r="140" spans="1:7" x14ac:dyDescent="0.3">
      <c r="A140">
        <v>13.8</v>
      </c>
      <c r="B140" s="6">
        <v>6.7224002066596801E-14</v>
      </c>
      <c r="C140" s="6">
        <v>7.3273785449316E-13</v>
      </c>
      <c r="D140" s="6">
        <v>6.7224002066596796E-16</v>
      </c>
      <c r="E140" s="6">
        <v>7.3273785449316103E-15</v>
      </c>
      <c r="F140" s="6">
        <v>6.7224002066596799E-18</v>
      </c>
      <c r="G140" s="6">
        <v>7.3273785449315994E-17</v>
      </c>
    </row>
    <row r="141" spans="1:7" x14ac:dyDescent="0.3">
      <c r="A141">
        <v>13.9</v>
      </c>
      <c r="B141" s="6">
        <v>6.6662802755313494E-14</v>
      </c>
      <c r="C141" s="6">
        <v>7.2878679029072001E-13</v>
      </c>
      <c r="D141" s="6">
        <v>6.6662802755313403E-16</v>
      </c>
      <c r="E141" s="6">
        <v>7.2878679029072004E-15</v>
      </c>
      <c r="F141" s="6">
        <v>6.6662802755313497E-18</v>
      </c>
      <c r="G141" s="6">
        <v>7.2878679029071999E-17</v>
      </c>
    </row>
    <row r="142" spans="1:7" x14ac:dyDescent="0.3">
      <c r="A142">
        <v>14</v>
      </c>
      <c r="B142" s="6">
        <v>6.6107367723825101E-14</v>
      </c>
      <c r="C142" s="6">
        <v>7.2484676496830597E-13</v>
      </c>
      <c r="D142" s="6">
        <v>6.6107367723824603E-16</v>
      </c>
      <c r="E142" s="6">
        <v>7.2484676496830598E-15</v>
      </c>
      <c r="F142" s="6">
        <v>6.6107367723824598E-18</v>
      </c>
      <c r="G142" s="6">
        <v>7.2484676496830601E-17</v>
      </c>
    </row>
    <row r="143" spans="1:7" x14ac:dyDescent="0.3">
      <c r="A143">
        <v>14.1</v>
      </c>
      <c r="B143" s="6">
        <v>6.5557635486667001E-14</v>
      </c>
      <c r="C143" s="6">
        <v>7.2091810740528499E-13</v>
      </c>
      <c r="D143" s="6">
        <v>6.5557635486667004E-16</v>
      </c>
      <c r="E143" s="6">
        <v>7.2091810740528494E-15</v>
      </c>
      <c r="F143" s="6">
        <v>6.5557635486667E-18</v>
      </c>
      <c r="G143" s="6">
        <v>7.2091810740528505E-17</v>
      </c>
    </row>
    <row r="144" spans="1:7" x14ac:dyDescent="0.3">
      <c r="A144">
        <v>14.2</v>
      </c>
      <c r="B144" s="6">
        <v>6.5013545205117799E-14</v>
      </c>
      <c r="C144" s="6">
        <v>7.17001137035433E-13</v>
      </c>
      <c r="D144" s="6">
        <v>6.5013545205117796E-16</v>
      </c>
      <c r="E144" s="6">
        <v>7.17001137035433E-15</v>
      </c>
      <c r="F144" s="6">
        <v>6.50135452051178E-18</v>
      </c>
      <c r="G144" s="6">
        <v>7.1700113703543294E-17</v>
      </c>
    </row>
    <row r="145" spans="1:7" x14ac:dyDescent="0.3">
      <c r="A145">
        <v>14.3</v>
      </c>
      <c r="B145" s="6">
        <v>6.4475036677809602E-14</v>
      </c>
      <c r="C145" s="6">
        <v>7.1309616395743001E-13</v>
      </c>
      <c r="D145" s="6">
        <v>6.4475036677809604E-16</v>
      </c>
      <c r="E145" s="6">
        <v>7.1309616395742998E-15</v>
      </c>
      <c r="F145" s="6">
        <v>6.4475036677809597E-18</v>
      </c>
      <c r="G145" s="6">
        <v>7.1309616395743003E-17</v>
      </c>
    </row>
    <row r="146" spans="1:7" x14ac:dyDescent="0.3">
      <c r="A146">
        <v>14.4</v>
      </c>
      <c r="B146" s="6">
        <v>6.3942050331715897E-14</v>
      </c>
      <c r="C146" s="6">
        <v>7.0920348904742202E-13</v>
      </c>
      <c r="D146" s="6">
        <v>6.3942050331715799E-16</v>
      </c>
      <c r="E146" s="6">
        <v>7.0920348904742301E-15</v>
      </c>
      <c r="F146" s="6">
        <v>6.3942050331715804E-18</v>
      </c>
      <c r="G146" s="6">
        <v>7.0920348904742204E-17</v>
      </c>
    </row>
    <row r="147" spans="1:7" x14ac:dyDescent="0.3">
      <c r="A147">
        <v>14.5</v>
      </c>
      <c r="B147" s="6">
        <v>6.34145272134837E-14</v>
      </c>
      <c r="C147" s="6">
        <v>7.0532340407346901E-13</v>
      </c>
      <c r="D147" s="6">
        <v>6.34145272134837E-16</v>
      </c>
      <c r="E147" s="6">
        <v>7.0532340407346903E-15</v>
      </c>
      <c r="F147" s="6">
        <v>6.3414527213483702E-18</v>
      </c>
      <c r="G147" s="6">
        <v>7.0532340407346898E-17</v>
      </c>
    </row>
    <row r="148" spans="1:7" x14ac:dyDescent="0.3">
      <c r="A148">
        <v>14.6</v>
      </c>
      <c r="B148" s="6">
        <v>6.2892408981096002E-14</v>
      </c>
      <c r="C148" s="6">
        <v>7.01456191811722E-13</v>
      </c>
      <c r="D148" s="6">
        <v>6.2892408981095996E-16</v>
      </c>
      <c r="E148" s="6">
        <v>7.0145619181172302E-15</v>
      </c>
      <c r="F148" s="6">
        <v>6.2892408981096004E-18</v>
      </c>
      <c r="G148" s="6">
        <v>7.0145619181172195E-17</v>
      </c>
    </row>
    <row r="149" spans="1:7" x14ac:dyDescent="0.3">
      <c r="A149">
        <v>14.7</v>
      </c>
      <c r="B149" s="6">
        <v>6.2375637895841505E-14</v>
      </c>
      <c r="C149" s="6">
        <v>6.9760212616421298E-13</v>
      </c>
      <c r="D149" s="6">
        <v>6.2375637895841504E-16</v>
      </c>
      <c r="E149" s="6">
        <v>6.9760212616421298E-15</v>
      </c>
      <c r="F149" s="6">
        <v>6.2375637895841499E-18</v>
      </c>
      <c r="G149" s="6">
        <v>6.9760212616421298E-17</v>
      </c>
    </row>
    <row r="150" spans="1:7" x14ac:dyDescent="0.3">
      <c r="A150">
        <v>14.8</v>
      </c>
      <c r="B150" s="6">
        <v>6.1864156814579901E-14</v>
      </c>
      <c r="C150" s="6">
        <v>6.9376147227807102E-13</v>
      </c>
      <c r="D150" s="6">
        <v>6.1864156814579895E-16</v>
      </c>
      <c r="E150" s="6">
        <v>6.9376147227807097E-15</v>
      </c>
      <c r="F150" s="6">
        <v>6.1864156814579899E-18</v>
      </c>
      <c r="G150" s="6">
        <v>6.9376147227807103E-17</v>
      </c>
    </row>
    <row r="151" spans="1:7" x14ac:dyDescent="0.3">
      <c r="A151">
        <v>14.9</v>
      </c>
      <c r="B151" s="6">
        <v>6.1357909182278297E-14</v>
      </c>
      <c r="C151" s="6">
        <v>6.8993448666605799E-13</v>
      </c>
      <c r="D151" s="6">
        <v>6.13579091822783E-16</v>
      </c>
      <c r="E151" s="6">
        <v>6.8993448666605803E-15</v>
      </c>
      <c r="F151" s="6">
        <v>6.1357909182278302E-18</v>
      </c>
      <c r="G151" s="6">
        <v>6.8993448666605799E-17</v>
      </c>
    </row>
    <row r="152" spans="1:7" x14ac:dyDescent="0.3">
      <c r="A152">
        <v>15</v>
      </c>
      <c r="B152" s="6">
        <v>6.0856839024808502E-14</v>
      </c>
      <c r="C152" s="6">
        <v>6.86121417328269E-13</v>
      </c>
      <c r="D152" s="6">
        <v>6.0856839024808496E-16</v>
      </c>
      <c r="E152" s="6">
        <v>6.8612141732826902E-15</v>
      </c>
      <c r="F152" s="6">
        <v>6.08568390248085E-18</v>
      </c>
      <c r="G152" s="6">
        <v>6.8612141732826906E-17</v>
      </c>
    </row>
    <row r="153" spans="1:7" x14ac:dyDescent="0.3">
      <c r="A153">
        <v>15.1</v>
      </c>
      <c r="B153" s="6">
        <v>6.0360890941985205E-14</v>
      </c>
      <c r="C153" s="6">
        <v>6.8232250387487497E-13</v>
      </c>
      <c r="D153" s="6">
        <v>6.03608909419847E-16</v>
      </c>
      <c r="E153" s="6">
        <v>6.8232250387487597E-15</v>
      </c>
      <c r="F153" s="6">
        <v>6.0360890941984698E-18</v>
      </c>
      <c r="G153" s="6">
        <v>6.8232250387487506E-17</v>
      </c>
    </row>
    <row r="154" spans="1:7" x14ac:dyDescent="0.3">
      <c r="A154">
        <v>15.2</v>
      </c>
      <c r="B154" s="6">
        <v>5.9870010100833803E-14</v>
      </c>
      <c r="C154" s="6">
        <v>6.7853797764977302E-13</v>
      </c>
      <c r="D154" s="6">
        <v>5.9870010100833801E-16</v>
      </c>
      <c r="E154" s="6">
        <v>6.7853797764977296E-15</v>
      </c>
      <c r="F154" s="6">
        <v>5.9870010100833796E-18</v>
      </c>
      <c r="G154" s="6">
        <v>6.7853797764977296E-17</v>
      </c>
    </row>
    <row r="155" spans="1:7" x14ac:dyDescent="0.3">
      <c r="A155">
        <v>15.3</v>
      </c>
      <c r="B155" s="6">
        <v>5.9384142229076896E-14</v>
      </c>
      <c r="C155" s="6">
        <v>6.7476806185501698E-13</v>
      </c>
      <c r="D155" s="6">
        <v>5.9384142229076898E-16</v>
      </c>
      <c r="E155" s="6">
        <v>6.7476806185501698E-15</v>
      </c>
      <c r="F155" s="6">
        <v>5.9384142229076903E-18</v>
      </c>
      <c r="G155" s="6">
        <v>6.7476806185501694E-17</v>
      </c>
    </row>
    <row r="156" spans="1:7" x14ac:dyDescent="0.3">
      <c r="A156">
        <v>15.4</v>
      </c>
      <c r="B156" s="6">
        <v>5.8903233608814396E-14</v>
      </c>
      <c r="C156" s="6">
        <v>6.7101297167593097E-13</v>
      </c>
      <c r="D156" s="6">
        <v>5.8903233608814399E-16</v>
      </c>
      <c r="E156" s="6">
        <v>6.7101297167593098E-15</v>
      </c>
      <c r="F156" s="6">
        <v>5.8903233608814399E-18</v>
      </c>
      <c r="G156" s="6">
        <v>6.7101297167593104E-17</v>
      </c>
    </row>
    <row r="157" spans="1:7" x14ac:dyDescent="0.3">
      <c r="A157">
        <v>15.5</v>
      </c>
      <c r="B157" s="6">
        <v>5.8427231070406199E-14</v>
      </c>
      <c r="C157" s="6">
        <v>6.6727291440675704E-13</v>
      </c>
      <c r="D157" s="6">
        <v>5.8427231070406201E-16</v>
      </c>
      <c r="E157" s="6">
        <v>6.6727291440675704E-15</v>
      </c>
      <c r="F157" s="6">
        <v>5.8427231070406203E-18</v>
      </c>
      <c r="G157" s="6">
        <v>6.6727291440675701E-17</v>
      </c>
    </row>
    <row r="158" spans="1:7" x14ac:dyDescent="0.3">
      <c r="A158">
        <v>15.6</v>
      </c>
      <c r="B158" s="6">
        <v>5.7956081986521294E-14</v>
      </c>
      <c r="C158" s="6">
        <v>6.6354808957675501E-13</v>
      </c>
      <c r="D158" s="6">
        <v>5.7956081986521202E-16</v>
      </c>
      <c r="E158" s="6">
        <v>6.63548089576755E-15</v>
      </c>
      <c r="F158" s="6">
        <v>5.7956081986521196E-18</v>
      </c>
      <c r="G158" s="6">
        <v>6.6354808957675503E-17</v>
      </c>
    </row>
    <row r="159" spans="1:7" x14ac:dyDescent="0.3">
      <c r="A159">
        <v>15.7</v>
      </c>
      <c r="B159" s="6">
        <v>5.7489734266364502E-14</v>
      </c>
      <c r="C159" s="6">
        <v>6.5983868907662401E-13</v>
      </c>
      <c r="D159" s="6">
        <v>5.7489734266364596E-16</v>
      </c>
      <c r="E159" s="6">
        <v>6.5983868907662396E-15</v>
      </c>
      <c r="F159" s="6">
        <v>5.7489734266364503E-18</v>
      </c>
      <c r="G159" s="6">
        <v>6.5983868907662402E-17</v>
      </c>
    </row>
    <row r="160" spans="1:7" x14ac:dyDescent="0.3">
      <c r="A160">
        <v>15.8</v>
      </c>
      <c r="B160" s="6">
        <v>5.7028136350055896E-14</v>
      </c>
      <c r="C160" s="6">
        <v>6.5614489728515998E-13</v>
      </c>
      <c r="D160" s="6">
        <v>5.7028136350056398E-16</v>
      </c>
      <c r="E160" s="6">
        <v>6.5614489728516E-15</v>
      </c>
      <c r="F160" s="6">
        <v>5.7028136350056397E-18</v>
      </c>
      <c r="G160" s="6">
        <v>6.5614489728515997E-17</v>
      </c>
    </row>
    <row r="161" spans="1:7" x14ac:dyDescent="0.3">
      <c r="A161">
        <v>15.9</v>
      </c>
      <c r="B161" s="6">
        <v>5.6571237203162099E-14</v>
      </c>
      <c r="C161" s="6">
        <v>6.5246689119603903E-13</v>
      </c>
      <c r="D161" s="6">
        <v>5.6571237203162098E-16</v>
      </c>
      <c r="E161" s="6">
        <v>6.5246689119603901E-15</v>
      </c>
      <c r="F161" s="6">
        <v>5.6571237203162104E-18</v>
      </c>
      <c r="G161" s="6">
        <v>6.5246689119603895E-17</v>
      </c>
    </row>
    <row r="162" spans="1:7" x14ac:dyDescent="0.3">
      <c r="A162">
        <v>16</v>
      </c>
      <c r="B162" s="6">
        <v>5.6118986311359901E-14</v>
      </c>
      <c r="C162" s="6">
        <v>6.4880484054462301E-13</v>
      </c>
      <c r="D162" s="6">
        <v>5.6118986311359897E-16</v>
      </c>
      <c r="E162" s="6">
        <v>6.4880484054462299E-15</v>
      </c>
      <c r="F162" s="6">
        <v>5.6118986311359899E-18</v>
      </c>
      <c r="G162" s="6">
        <v>6.4880484054462301E-17</v>
      </c>
    </row>
    <row r="163" spans="1:7" x14ac:dyDescent="0.3">
      <c r="A163">
        <v>16.100000000000001</v>
      </c>
      <c r="B163" s="6">
        <v>5.56713336752408E-14</v>
      </c>
      <c r="C163" s="6">
        <v>6.45158907934725E-13</v>
      </c>
      <c r="D163" s="6">
        <v>5.5671333675240798E-16</v>
      </c>
      <c r="E163" s="6">
        <v>6.4515890793472497E-15</v>
      </c>
      <c r="F163" s="6">
        <v>5.5671333675240799E-18</v>
      </c>
      <c r="G163" s="6">
        <v>6.4515890793472499E-17</v>
      </c>
    </row>
    <row r="164" spans="1:7" x14ac:dyDescent="0.3">
      <c r="A164">
        <v>16.2</v>
      </c>
      <c r="B164" s="6">
        <v>5.5228229805232601E-14</v>
      </c>
      <c r="C164" s="6">
        <v>6.4152924896520701E-13</v>
      </c>
      <c r="D164" s="6">
        <v>5.5228229805232604E-16</v>
      </c>
      <c r="E164" s="6">
        <v>6.4152924896520702E-15</v>
      </c>
      <c r="F164" s="6">
        <v>5.5228229805232599E-18</v>
      </c>
      <c r="G164" s="6">
        <v>6.4152924896520698E-17</v>
      </c>
    </row>
    <row r="165" spans="1:7" x14ac:dyDescent="0.3">
      <c r="A165">
        <v>16.3</v>
      </c>
      <c r="B165" s="6">
        <v>5.4789625716631801E-14</v>
      </c>
      <c r="C165" s="6">
        <v>6.3791601235635097E-13</v>
      </c>
      <c r="D165" s="6">
        <v>5.4789625716631802E-16</v>
      </c>
      <c r="E165" s="6">
        <v>6.3791601235635096E-15</v>
      </c>
      <c r="F165" s="6">
        <v>5.4789625716631796E-18</v>
      </c>
      <c r="G165" s="6">
        <v>6.3791601235635094E-17</v>
      </c>
    </row>
    <row r="166" spans="1:7" x14ac:dyDescent="0.3">
      <c r="A166">
        <v>16.399999999999999</v>
      </c>
      <c r="B166" s="6">
        <v>5.43554729247559E-14</v>
      </c>
      <c r="C166" s="6">
        <v>6.3431934007591897E-13</v>
      </c>
      <c r="D166" s="6">
        <v>5.4355472924755899E-16</v>
      </c>
      <c r="E166" s="6">
        <v>6.3431934007591901E-15</v>
      </c>
      <c r="F166" s="6">
        <v>5.4355472924755896E-18</v>
      </c>
      <c r="G166" s="6">
        <v>6.3431934007591903E-17</v>
      </c>
    </row>
    <row r="167" spans="1:7" x14ac:dyDescent="0.3">
      <c r="A167">
        <v>16.5</v>
      </c>
      <c r="B167" s="6">
        <v>5.3925723440186099E-14</v>
      </c>
      <c r="C167" s="6">
        <v>6.3073936746480996E-13</v>
      </c>
      <c r="D167" s="6">
        <v>5.3925723440186102E-16</v>
      </c>
      <c r="E167" s="6">
        <v>6.3073936746480997E-15</v>
      </c>
      <c r="F167" s="6">
        <v>5.3925723440186099E-18</v>
      </c>
      <c r="G167" s="6">
        <v>6.3073936746481001E-17</v>
      </c>
    </row>
    <row r="168" spans="1:7" x14ac:dyDescent="0.3">
      <c r="A168">
        <v>16.600000000000001</v>
      </c>
      <c r="B168" s="6">
        <v>5.3500329764109299E-14</v>
      </c>
      <c r="C168" s="6">
        <v>6.2717622336225903E-13</v>
      </c>
      <c r="D168" s="6">
        <v>5.3500329764109301E-16</v>
      </c>
      <c r="E168" s="6">
        <v>6.2717622336226003E-15</v>
      </c>
      <c r="F168" s="6">
        <v>5.3500329764109297E-18</v>
      </c>
      <c r="G168" s="6">
        <v>6.2717622336226001E-17</v>
      </c>
    </row>
    <row r="169" spans="1:7" x14ac:dyDescent="0.3">
      <c r="A169">
        <v>16.7</v>
      </c>
      <c r="B169" s="6">
        <v>5.30792448837524E-14</v>
      </c>
      <c r="C169" s="6">
        <v>6.2363003023049601E-13</v>
      </c>
      <c r="D169" s="6">
        <v>5.3079244883751903E-16</v>
      </c>
      <c r="E169" s="6">
        <v>6.23630030230496E-15</v>
      </c>
      <c r="F169" s="6">
        <v>5.3079244883751898E-18</v>
      </c>
      <c r="G169" s="6">
        <v>6.2363003023049594E-17</v>
      </c>
    </row>
    <row r="170" spans="1:7" x14ac:dyDescent="0.3">
      <c r="A170">
        <v>16.8</v>
      </c>
      <c r="B170" s="6">
        <v>5.2662422267895503E-14</v>
      </c>
      <c r="C170" s="6">
        <v>6.2010090427879202E-13</v>
      </c>
      <c r="D170" s="6">
        <v>5.2662422267895102E-16</v>
      </c>
      <c r="E170" s="6">
        <v>6.20100904278792E-15</v>
      </c>
      <c r="F170" s="6">
        <v>5.26624222678951E-18</v>
      </c>
      <c r="G170" s="6">
        <v>6.2010090427879195E-17</v>
      </c>
    </row>
    <row r="171" spans="1:7" x14ac:dyDescent="0.3">
      <c r="A171">
        <v>16.899999999999999</v>
      </c>
      <c r="B171" s="6">
        <v>5.22498158624672E-14</v>
      </c>
      <c r="C171" s="6">
        <v>6.16588955586844E-13</v>
      </c>
      <c r="D171" s="6">
        <v>5.2249815862467204E-16</v>
      </c>
      <c r="E171" s="6">
        <v>6.1658895558684402E-15</v>
      </c>
      <c r="F171" s="6">
        <v>5.2249815862467198E-18</v>
      </c>
      <c r="G171" s="6">
        <v>6.1658895558684397E-17</v>
      </c>
    </row>
    <row r="172" spans="1:7" x14ac:dyDescent="0.3">
      <c r="A172">
        <v>17</v>
      </c>
      <c r="B172" s="6">
        <v>5.1841380086212501E-14</v>
      </c>
      <c r="C172" s="6">
        <v>6.1309428822742095E-13</v>
      </c>
      <c r="D172" s="6">
        <v>5.1841380086212496E-16</v>
      </c>
      <c r="E172" s="6">
        <v>6.1309428822742099E-15</v>
      </c>
      <c r="F172" s="6">
        <v>5.1841380086212497E-18</v>
      </c>
      <c r="G172" s="6">
        <v>6.1309428822742105E-17</v>
      </c>
    </row>
    <row r="173" spans="1:7" x14ac:dyDescent="0.3">
      <c r="A173">
        <v>17.100000000000001</v>
      </c>
      <c r="B173" s="6">
        <v>5.1437069826427601E-14</v>
      </c>
      <c r="C173" s="6">
        <v>6.0961700038823101E-13</v>
      </c>
      <c r="D173" s="6">
        <v>5.1437069826427604E-16</v>
      </c>
      <c r="E173" s="6">
        <v>6.0961700038823101E-15</v>
      </c>
      <c r="F173" s="6">
        <v>5.14370698264276E-18</v>
      </c>
      <c r="G173" s="6">
        <v>6.0961700038823097E-17</v>
      </c>
    </row>
    <row r="174" spans="1:7" x14ac:dyDescent="0.3">
      <c r="A174">
        <v>17.2</v>
      </c>
      <c r="B174" s="6">
        <v>5.1036840434765899E-14</v>
      </c>
      <c r="C174" s="6">
        <v>6.0615718449292797E-13</v>
      </c>
      <c r="D174" s="6">
        <v>5.1036840434766295E-16</v>
      </c>
      <c r="E174" s="6">
        <v>6.0615718449292897E-15</v>
      </c>
      <c r="F174" s="6">
        <v>5.1036840434766299E-18</v>
      </c>
      <c r="G174" s="6">
        <v>6.0615718449292799E-17</v>
      </c>
    </row>
    <row r="175" spans="1:7" x14ac:dyDescent="0.3">
      <c r="A175">
        <v>17.3</v>
      </c>
      <c r="B175" s="6">
        <v>5.0640647723098503E-14</v>
      </c>
      <c r="C175" s="6">
        <v>6.0271492732123902E-13</v>
      </c>
      <c r="D175" s="6">
        <v>5.0640647723098504E-16</v>
      </c>
      <c r="E175" s="6">
        <v>6.0271492732123902E-15</v>
      </c>
      <c r="F175" s="6">
        <v>5.0640647723098497E-18</v>
      </c>
      <c r="G175" s="6">
        <v>6.0271492732123905E-17</v>
      </c>
    </row>
    <row r="176" spans="1:7" x14ac:dyDescent="0.3">
      <c r="A176">
        <v>17.399999999999999</v>
      </c>
      <c r="B176" s="6">
        <v>5.0248447959435298E-14</v>
      </c>
      <c r="C176" s="6">
        <v>5.9929031012813204E-13</v>
      </c>
      <c r="D176" s="6">
        <v>5.0248447959435304E-16</v>
      </c>
      <c r="E176" s="6">
        <v>5.9929031012813202E-15</v>
      </c>
      <c r="F176" s="6">
        <v>5.02484479594353E-18</v>
      </c>
      <c r="G176" s="6">
        <v>5.99290310128132E-17</v>
      </c>
    </row>
    <row r="177" spans="1:7" x14ac:dyDescent="0.3">
      <c r="A177">
        <v>17.5</v>
      </c>
      <c r="B177" s="6">
        <v>4.9860197863900003E-14</v>
      </c>
      <c r="C177" s="6">
        <v>5.9588340876200003E-13</v>
      </c>
      <c r="D177" s="6">
        <v>4.9860197863899997E-16</v>
      </c>
      <c r="E177" s="6">
        <v>5.9588340876200002E-15</v>
      </c>
      <c r="F177" s="6">
        <v>4.9860197863899997E-18</v>
      </c>
      <c r="G177" s="6">
        <v>5.9588340876199999E-17</v>
      </c>
    </row>
    <row r="178" spans="1:7" x14ac:dyDescent="0.3">
      <c r="A178">
        <v>17.600000000000001</v>
      </c>
      <c r="B178" s="6">
        <v>4.9475854604755799E-14</v>
      </c>
      <c r="C178" s="6">
        <v>5.9249429378180999E-13</v>
      </c>
      <c r="D178" s="6">
        <v>4.9475854604755802E-16</v>
      </c>
      <c r="E178" s="6">
        <v>5.9249429378180997E-15</v>
      </c>
      <c r="F178" s="6">
        <v>4.9475854604755803E-18</v>
      </c>
      <c r="G178" s="6">
        <v>5.9249429378181001E-17</v>
      </c>
    </row>
    <row r="179" spans="1:7" x14ac:dyDescent="0.3">
      <c r="A179">
        <v>17.7</v>
      </c>
      <c r="B179" s="6">
        <v>4.9095375794475102E-14</v>
      </c>
      <c r="C179" s="6">
        <v>5.8912303057316598E-13</v>
      </c>
      <c r="D179" s="6">
        <v>4.9095375794475498E-16</v>
      </c>
      <c r="E179" s="6">
        <v>5.8912303057316598E-15</v>
      </c>
      <c r="F179" s="6">
        <v>4.9095375794475501E-18</v>
      </c>
      <c r="G179" s="6">
        <v>5.8912303057316594E-17</v>
      </c>
    </row>
    <row r="180" spans="1:7" x14ac:dyDescent="0.3">
      <c r="A180">
        <v>17.8</v>
      </c>
      <c r="B180" s="6">
        <v>4.8718719485861101E-14</v>
      </c>
      <c r="C180" s="6">
        <v>5.8576967946327004E-13</v>
      </c>
      <c r="D180" s="6">
        <v>4.8718719485860698E-16</v>
      </c>
      <c r="E180" s="6">
        <v>5.8576967946327003E-15</v>
      </c>
      <c r="F180" s="6">
        <v>4.8718719485860699E-18</v>
      </c>
      <c r="G180" s="6">
        <v>5.8576967946326997E-17</v>
      </c>
    </row>
    <row r="181" spans="1:7" x14ac:dyDescent="0.3">
      <c r="A181">
        <v>17.899999999999999</v>
      </c>
      <c r="B181" s="6">
        <v>4.8345844168204697E-14</v>
      </c>
      <c r="C181" s="6">
        <v>5.8243429583472196E-13</v>
      </c>
      <c r="D181" s="6">
        <v>4.8345844168204704E-16</v>
      </c>
      <c r="E181" s="6">
        <v>5.8243429583472202E-15</v>
      </c>
      <c r="F181" s="6">
        <v>4.8345844168204704E-18</v>
      </c>
      <c r="G181" s="6">
        <v>5.8243429583472195E-17</v>
      </c>
    </row>
    <row r="182" spans="1:7" x14ac:dyDescent="0.3">
      <c r="A182">
        <v>18</v>
      </c>
      <c r="B182" s="6">
        <v>4.7976708763484898E-14</v>
      </c>
      <c r="C182" s="6">
        <v>5.7911693023814304E-13</v>
      </c>
      <c r="D182" s="6">
        <v>4.79767087634849E-16</v>
      </c>
      <c r="E182" s="6">
        <v>5.7911693023814298E-15</v>
      </c>
      <c r="F182" s="6">
        <v>4.7976708763484904E-18</v>
      </c>
      <c r="G182" s="6">
        <v>5.7911693023814295E-17</v>
      </c>
    </row>
    <row r="183" spans="1:7" x14ac:dyDescent="0.3">
      <c r="A183">
        <v>18.100000000000001</v>
      </c>
      <c r="B183" s="6">
        <v>4.7611272622606302E-14</v>
      </c>
      <c r="C183" s="6">
        <v>5.7581762850357802E-13</v>
      </c>
      <c r="D183" s="6">
        <v>4.7611272622606296E-16</v>
      </c>
      <c r="E183" s="6">
        <v>5.7581762850357803E-15</v>
      </c>
      <c r="F183" s="6">
        <v>4.7611272622606297E-18</v>
      </c>
      <c r="G183" s="6">
        <v>5.7581762850357799E-17</v>
      </c>
    </row>
    <row r="184" spans="1:7" x14ac:dyDescent="0.3">
      <c r="A184">
        <v>18.2</v>
      </c>
      <c r="B184" s="6">
        <v>4.7249495521671303E-14</v>
      </c>
      <c r="C184" s="6">
        <v>5.7253643185065698E-13</v>
      </c>
      <c r="D184" s="6">
        <v>4.7249495521671302E-16</v>
      </c>
      <c r="E184" s="6">
        <v>5.72536431850657E-15</v>
      </c>
      <c r="F184" s="6">
        <v>4.7249495521671297E-18</v>
      </c>
      <c r="G184" s="6">
        <v>5.7253643185065697E-17</v>
      </c>
    </row>
    <row r="185" spans="1:7" x14ac:dyDescent="0.3">
      <c r="A185">
        <v>18.3</v>
      </c>
      <c r="B185" s="6">
        <v>4.6891337658286201E-14</v>
      </c>
      <c r="C185" s="6">
        <v>5.6927337699748799E-13</v>
      </c>
      <c r="D185" s="6">
        <v>4.6891337658286197E-16</v>
      </c>
      <c r="E185" s="6">
        <v>5.6927337699748801E-15</v>
      </c>
      <c r="F185" s="6">
        <v>4.6891337658286197E-18</v>
      </c>
      <c r="G185" s="6">
        <v>5.6927337699748795E-17</v>
      </c>
    </row>
    <row r="186" spans="1:7" x14ac:dyDescent="0.3">
      <c r="A186">
        <v>18.399999999999999</v>
      </c>
      <c r="B186" s="6">
        <v>4.6536759647899002E-14</v>
      </c>
      <c r="C186" s="6">
        <v>5.6602849626825303E-13</v>
      </c>
      <c r="D186" s="6">
        <v>4.6536759647899E-16</v>
      </c>
      <c r="E186" s="6">
        <v>5.6602849626825401E-15</v>
      </c>
      <c r="F186" s="6">
        <v>4.6536759647899002E-18</v>
      </c>
      <c r="G186" s="6">
        <v>5.6602849626825394E-17</v>
      </c>
    </row>
    <row r="187" spans="1:7" x14ac:dyDescent="0.3">
      <c r="A187">
        <v>18.5</v>
      </c>
      <c r="B187" s="6">
        <v>4.6185722520167103E-14</v>
      </c>
      <c r="C187" s="6">
        <v>5.62801817699486E-13</v>
      </c>
      <c r="D187" s="6">
        <v>4.6185722520167099E-16</v>
      </c>
      <c r="E187" s="6">
        <v>5.6280181769948602E-15</v>
      </c>
      <c r="F187" s="6">
        <v>4.6185722520167101E-18</v>
      </c>
      <c r="G187" s="6">
        <v>5.6280181769948605E-17</v>
      </c>
    </row>
    <row r="188" spans="1:7" x14ac:dyDescent="0.3">
      <c r="A188">
        <v>18.600000000000001</v>
      </c>
      <c r="B188" s="6">
        <v>4.5838187715355302E-14</v>
      </c>
      <c r="C188" s="6">
        <v>5.5959336514501398E-13</v>
      </c>
      <c r="D188" s="6">
        <v>4.5838187715355302E-16</v>
      </c>
      <c r="E188" s="6">
        <v>5.5959336514501397E-15</v>
      </c>
      <c r="F188" s="6">
        <v>4.5838187715355298E-18</v>
      </c>
      <c r="G188" s="6">
        <v>5.5959336514501398E-17</v>
      </c>
    </row>
    <row r="189" spans="1:7" x14ac:dyDescent="0.3">
      <c r="A189">
        <v>18.7</v>
      </c>
      <c r="B189" s="6">
        <v>4.54941170807579E-14</v>
      </c>
      <c r="C189" s="6">
        <v>5.5640315837954896E-13</v>
      </c>
      <c r="D189" s="6">
        <v>4.5494117080757904E-16</v>
      </c>
      <c r="E189" s="6">
        <v>5.5640315837954902E-15</v>
      </c>
      <c r="F189" s="6">
        <v>4.5494117080757899E-18</v>
      </c>
      <c r="G189" s="6">
        <v>5.5640315837954895E-17</v>
      </c>
    </row>
    <row r="190" spans="1:7" x14ac:dyDescent="0.3">
      <c r="A190">
        <v>18.8</v>
      </c>
      <c r="B190" s="6">
        <v>4.5153472867148902E-14</v>
      </c>
      <c r="C190" s="6">
        <v>5.5323121320089799E-13</v>
      </c>
      <c r="D190" s="6">
        <v>4.5153472867148901E-16</v>
      </c>
      <c r="E190" s="6">
        <v>5.53231213200898E-15</v>
      </c>
      <c r="F190" s="6">
        <v>4.5153472867148898E-18</v>
      </c>
      <c r="G190" s="6">
        <v>5.5323121320089697E-17</v>
      </c>
    </row>
    <row r="191" spans="1:7" x14ac:dyDescent="0.3">
      <c r="A191">
        <v>18.899999999999999</v>
      </c>
      <c r="B191" s="6">
        <v>4.4816217725258002E-14</v>
      </c>
      <c r="C191" s="6">
        <v>5.5007754153079196E-13</v>
      </c>
      <c r="D191" s="6">
        <v>4.4816217725257996E-16</v>
      </c>
      <c r="E191" s="6">
        <v>5.5007754153079203E-15</v>
      </c>
      <c r="F191" s="6">
        <v>4.4816217725257998E-18</v>
      </c>
      <c r="G191" s="6">
        <v>5.50077541530792E-17</v>
      </c>
    </row>
    <row r="192" spans="1:7" x14ac:dyDescent="0.3">
      <c r="A192">
        <v>19</v>
      </c>
      <c r="B192" s="6">
        <v>4.4482314702267199E-14</v>
      </c>
      <c r="C192" s="6">
        <v>5.46942151514317E-13</v>
      </c>
      <c r="D192" s="6">
        <v>4.4482314702267202E-16</v>
      </c>
      <c r="E192" s="6">
        <v>5.4694215151431697E-15</v>
      </c>
      <c r="F192" s="6">
        <v>4.44823147022672E-18</v>
      </c>
      <c r="G192" s="6">
        <v>5.4694215151431699E-17</v>
      </c>
    </row>
    <row r="193" spans="1:7" x14ac:dyDescent="0.3">
      <c r="A193">
        <v>19.100000000000001</v>
      </c>
      <c r="B193" s="6">
        <v>4.41517272383321E-14</v>
      </c>
      <c r="C193" s="6">
        <v>5.4382504761793005E-13</v>
      </c>
      <c r="D193" s="6">
        <v>4.4151727238332099E-16</v>
      </c>
      <c r="E193" s="6">
        <v>5.4382504761793E-15</v>
      </c>
      <c r="F193" s="6">
        <v>4.4151727238332103E-18</v>
      </c>
      <c r="G193" s="6">
        <v>5.4382504761792998E-17</v>
      </c>
    </row>
    <row r="194" spans="1:7" x14ac:dyDescent="0.3">
      <c r="A194">
        <v>19.2</v>
      </c>
      <c r="B194" s="6">
        <v>4.3824419163125602E-14</v>
      </c>
      <c r="C194" s="6">
        <v>5.4072623072605803E-13</v>
      </c>
      <c r="D194" s="6">
        <v>4.3824419163125902E-16</v>
      </c>
      <c r="E194" s="6">
        <v>5.4072623072605801E-15</v>
      </c>
      <c r="F194" s="6">
        <v>4.3824419163125902E-18</v>
      </c>
      <c r="G194" s="6">
        <v>5.4072623072605799E-17</v>
      </c>
    </row>
    <row r="195" spans="1:7" x14ac:dyDescent="0.3">
      <c r="A195">
        <v>19.3</v>
      </c>
      <c r="B195" s="6">
        <v>4.3500354692400701E-14</v>
      </c>
      <c r="C195" s="6">
        <v>5.3764569823626401E-13</v>
      </c>
      <c r="D195" s="6">
        <v>4.3500354692400702E-16</v>
      </c>
      <c r="E195" s="6">
        <v>5.3764569823626403E-15</v>
      </c>
      <c r="F195" s="6">
        <v>4.3500354692400703E-18</v>
      </c>
      <c r="G195" s="6">
        <v>5.3764569823626399E-17</v>
      </c>
    </row>
    <row r="196" spans="1:7" x14ac:dyDescent="0.3">
      <c r="A196">
        <v>19.399999999999999</v>
      </c>
      <c r="B196" s="6">
        <v>4.3179498424576697E-14</v>
      </c>
      <c r="C196" s="6">
        <v>5.3458344415298297E-13</v>
      </c>
      <c r="D196" s="6">
        <v>4.3179498424576698E-16</v>
      </c>
      <c r="E196" s="6">
        <v>5.3458344415298304E-15</v>
      </c>
      <c r="F196" s="6">
        <v>4.3179498424576697E-18</v>
      </c>
      <c r="G196" s="6">
        <v>5.34583444152983E-17</v>
      </c>
    </row>
    <row r="197" spans="1:7" x14ac:dyDescent="0.3">
      <c r="A197">
        <v>19.5</v>
      </c>
      <c r="B197" s="6">
        <v>4.2861815337341297E-14</v>
      </c>
      <c r="C197" s="6">
        <v>5.3153945917981705E-13</v>
      </c>
      <c r="D197" s="6">
        <v>4.2861815337341298E-16</v>
      </c>
      <c r="E197" s="6">
        <v>5.3153945917981703E-15</v>
      </c>
      <c r="F197" s="6">
        <v>4.2861815337341299E-18</v>
      </c>
      <c r="G197" s="6">
        <v>5.3153945917981698E-17</v>
      </c>
    </row>
    <row r="198" spans="1:7" x14ac:dyDescent="0.3">
      <c r="A198">
        <v>19.600000000000001</v>
      </c>
      <c r="B198" s="6">
        <v>4.2547270784274902E-14</v>
      </c>
      <c r="C198" s="6">
        <v>5.2851373081037902E-13</v>
      </c>
      <c r="D198" s="6">
        <v>4.2547270784274601E-16</v>
      </c>
      <c r="E198" s="6">
        <v>5.28513730810379E-15</v>
      </c>
      <c r="F198" s="6">
        <v>4.2547270784274597E-18</v>
      </c>
      <c r="G198" s="6">
        <v>5.2851373081037901E-17</v>
      </c>
    </row>
    <row r="199" spans="1:7" x14ac:dyDescent="0.3">
      <c r="A199">
        <v>19.7</v>
      </c>
      <c r="B199" s="6">
        <v>4.22358304914916E-14</v>
      </c>
      <c r="C199" s="6">
        <v>5.2550624341769998E-13</v>
      </c>
      <c r="D199" s="6">
        <v>4.2235830491491601E-16</v>
      </c>
      <c r="E199" s="6">
        <v>5.2550624341769998E-15</v>
      </c>
      <c r="F199" s="6">
        <v>4.22358304914916E-18</v>
      </c>
      <c r="G199" s="6">
        <v>5.2550624341770002E-17</v>
      </c>
    </row>
    <row r="200" spans="1:7" x14ac:dyDescent="0.3">
      <c r="A200">
        <v>19.8</v>
      </c>
      <c r="B200" s="6">
        <v>4.1927460554299597E-14</v>
      </c>
      <c r="C200" s="6">
        <v>5.2251697834218202E-13</v>
      </c>
      <c r="D200" s="6">
        <v>4.19274605542996E-16</v>
      </c>
      <c r="E200" s="6">
        <v>5.2251697834218204E-15</v>
      </c>
      <c r="F200" s="6">
        <v>4.1927460554299601E-18</v>
      </c>
      <c r="G200" s="6">
        <v>5.2251697834218198E-17</v>
      </c>
    </row>
    <row r="201" spans="1:7" x14ac:dyDescent="0.3">
      <c r="A201">
        <v>19.899999999999999</v>
      </c>
      <c r="B201" s="6">
        <v>4.1622127433880401E-14</v>
      </c>
      <c r="C201" s="6">
        <v>5.1954591397810199E-13</v>
      </c>
      <c r="D201" s="6">
        <v>4.1622127433880401E-16</v>
      </c>
      <c r="E201" s="6">
        <v>5.1954591397810197E-15</v>
      </c>
      <c r="F201" s="6">
        <v>4.1622127433880402E-18</v>
      </c>
      <c r="G201" s="6">
        <v>5.1954591397810203E-17</v>
      </c>
    </row>
    <row r="202" spans="1:7" x14ac:dyDescent="0.3">
      <c r="A202">
        <v>20</v>
      </c>
      <c r="B202" s="6">
        <v>4.1319797953980303E-14</v>
      </c>
      <c r="C202" s="6">
        <v>5.1659302585867199E-13</v>
      </c>
      <c r="D202" s="6">
        <v>4.1319797953980301E-16</v>
      </c>
      <c r="E202" s="6">
        <v>5.1659302585867201E-15</v>
      </c>
      <c r="F202" s="6">
        <v>4.1319797953980302E-18</v>
      </c>
      <c r="G202" s="6">
        <v>5.1659302585867202E-17</v>
      </c>
    </row>
    <row r="203" spans="1:7" x14ac:dyDescent="0.3">
      <c r="A203">
        <v>20.100000000000001</v>
      </c>
      <c r="B203" s="6">
        <v>4.1020439297625502E-14</v>
      </c>
      <c r="C203" s="6">
        <v>5.1365828673965398E-13</v>
      </c>
      <c r="D203" s="6">
        <v>4.1020439297625499E-16</v>
      </c>
      <c r="E203" s="6">
        <v>5.1365828673965403E-15</v>
      </c>
      <c r="F203" s="6">
        <v>4.1020439297625601E-18</v>
      </c>
      <c r="G203" s="6">
        <v>5.1365828673965397E-17</v>
      </c>
    </row>
    <row r="204" spans="1:7" x14ac:dyDescent="0.3">
      <c r="A204">
        <v>20.2</v>
      </c>
      <c r="B204" s="6">
        <v>4.0724019003851501E-14</v>
      </c>
      <c r="C204" s="6">
        <v>5.1074166668153002E-13</v>
      </c>
      <c r="D204" s="6">
        <v>4.0724019003851599E-16</v>
      </c>
      <c r="E204" s="6">
        <v>5.1074166668153002E-15</v>
      </c>
      <c r="F204" s="6">
        <v>4.0724019003851599E-18</v>
      </c>
      <c r="G204" s="6">
        <v>5.1074166668153003E-17</v>
      </c>
    </row>
    <row r="205" spans="1:7" x14ac:dyDescent="0.3">
      <c r="A205">
        <v>20.3</v>
      </c>
      <c r="B205" s="6">
        <v>4.0430504964446198E-14</v>
      </c>
      <c r="C205" s="6">
        <v>5.0784313313023502E-13</v>
      </c>
      <c r="D205" s="6">
        <v>4.0430504964446198E-16</v>
      </c>
      <c r="E205" s="6">
        <v>5.0784313313023499E-15</v>
      </c>
      <c r="F205" s="6">
        <v>4.0430504964446201E-18</v>
      </c>
      <c r="G205" s="6">
        <v>5.0784313313023502E-17</v>
      </c>
    </row>
    <row r="206" spans="1:7" x14ac:dyDescent="0.3">
      <c r="A206">
        <v>20.399999999999999</v>
      </c>
      <c r="B206" s="6">
        <v>4.0139865420714697E-14</v>
      </c>
      <c r="C206" s="6">
        <v>5.0496265099645801E-13</v>
      </c>
      <c r="D206" s="6">
        <v>4.0139865420714699E-16</v>
      </c>
      <c r="E206" s="6">
        <v>5.04962650996458E-15</v>
      </c>
      <c r="F206" s="6">
        <v>4.0139865420714697E-18</v>
      </c>
      <c r="G206" s="6">
        <v>5.0496265099645799E-17</v>
      </c>
    </row>
    <row r="207" spans="1:7" x14ac:dyDescent="0.3">
      <c r="A207">
        <v>20.5</v>
      </c>
      <c r="B207" s="6">
        <v>3.9852068960255801E-14</v>
      </c>
      <c r="C207" s="6">
        <v>5.0210018273352102E-13</v>
      </c>
      <c r="D207" s="6">
        <v>3.9852068960255801E-16</v>
      </c>
      <c r="E207" s="6">
        <v>5.0210018273352103E-15</v>
      </c>
      <c r="F207" s="6">
        <v>3.9852068960255803E-18</v>
      </c>
      <c r="G207" s="6">
        <v>5.02100182733521E-17</v>
      </c>
    </row>
    <row r="208" spans="1:7" x14ac:dyDescent="0.3">
      <c r="A208">
        <v>20.6</v>
      </c>
      <c r="B208" s="6">
        <v>3.95670845137574E-14</v>
      </c>
      <c r="C208" s="6">
        <v>4.9925568841382301E-13</v>
      </c>
      <c r="D208" s="6">
        <v>3.9567084513757401E-16</v>
      </c>
      <c r="E208" s="6">
        <v>4.99255688413823E-15</v>
      </c>
      <c r="F208" s="6">
        <v>3.9567084513757397E-18</v>
      </c>
      <c r="G208" s="6">
        <v>4.9925568841382302E-17</v>
      </c>
    </row>
    <row r="209" spans="1:7" x14ac:dyDescent="0.3">
      <c r="A209">
        <v>20.7</v>
      </c>
      <c r="B209" s="6">
        <v>3.9284881351807802E-14</v>
      </c>
      <c r="C209" s="6">
        <v>4.9642912580389196E-13</v>
      </c>
      <c r="D209" s="6">
        <v>3.9284881351807798E-16</v>
      </c>
      <c r="E209" s="6">
        <v>4.96429125803892E-15</v>
      </c>
      <c r="F209" s="6">
        <v>3.9284881351807801E-18</v>
      </c>
      <c r="G209" s="6">
        <v>4.9642912580389201E-17</v>
      </c>
    </row>
    <row r="210" spans="1:7" x14ac:dyDescent="0.3">
      <c r="A210">
        <v>20.8</v>
      </c>
      <c r="B210" s="6">
        <v>3.9005429081722E-14</v>
      </c>
      <c r="C210" s="6">
        <v>4.9362045043801397E-13</v>
      </c>
      <c r="D210" s="6">
        <v>3.9005429081721998E-16</v>
      </c>
      <c r="E210" s="6">
        <v>4.9362045043801399E-15</v>
      </c>
      <c r="F210" s="6">
        <v>3.9005429081722003E-18</v>
      </c>
      <c r="G210" s="6">
        <v>4.9362045043801401E-17</v>
      </c>
    </row>
    <row r="211" spans="1:7" x14ac:dyDescent="0.3">
      <c r="A211">
        <v>20.9</v>
      </c>
      <c r="B211" s="6">
        <v>3.8728697644383697E-14</v>
      </c>
      <c r="C211" s="6">
        <v>4.9082961569047704E-13</v>
      </c>
      <c r="D211" s="6">
        <v>3.8728697644383701E-16</v>
      </c>
      <c r="E211" s="6">
        <v>4.9082961569047697E-15</v>
      </c>
      <c r="F211" s="6">
        <v>3.8728697644383703E-18</v>
      </c>
      <c r="G211" s="6">
        <v>4.9082961569047697E-17</v>
      </c>
    </row>
    <row r="212" spans="1:7" x14ac:dyDescent="0.3">
      <c r="A212">
        <v>21</v>
      </c>
      <c r="B212" s="6">
        <v>3.8454657311105799E-14</v>
      </c>
      <c r="C212" s="6">
        <v>4.88056572846429E-13</v>
      </c>
      <c r="D212" s="6">
        <v>3.84546573111058E-16</v>
      </c>
      <c r="E212" s="6">
        <v>4.8805657284642901E-15</v>
      </c>
      <c r="F212" s="6">
        <v>3.8454657311105802E-18</v>
      </c>
      <c r="G212" s="6">
        <v>4.8805657284642899E-17</v>
      </c>
    </row>
    <row r="213" spans="1:7" x14ac:dyDescent="0.3">
      <c r="A213">
        <v>21.1</v>
      </c>
      <c r="B213" s="6">
        <v>3.8183278680503203E-14</v>
      </c>
      <c r="C213" s="6">
        <v>4.8530127117135696E-13</v>
      </c>
      <c r="D213" s="6">
        <v>3.81832786805029E-16</v>
      </c>
      <c r="E213" s="6">
        <v>4.8530127117135698E-15</v>
      </c>
      <c r="F213" s="6">
        <v>3.8183278680502903E-18</v>
      </c>
      <c r="G213" s="6">
        <v>4.8530127117135701E-17</v>
      </c>
    </row>
    <row r="214" spans="1:7" x14ac:dyDescent="0.3">
      <c r="A214">
        <v>21.2</v>
      </c>
      <c r="B214" s="6">
        <v>3.7914532675385603E-14</v>
      </c>
      <c r="C214" s="6">
        <v>4.8256365797920401E-13</v>
      </c>
      <c r="D214" s="6">
        <v>3.7914532675385602E-16</v>
      </c>
      <c r="E214" s="6">
        <v>4.8256365797920404E-15</v>
      </c>
      <c r="F214" s="6">
        <v>3.7914532675385599E-18</v>
      </c>
      <c r="G214" s="6">
        <v>4.8256365797920401E-17</v>
      </c>
    </row>
    <row r="215" spans="1:7" x14ac:dyDescent="0.3">
      <c r="A215">
        <v>21.3</v>
      </c>
      <c r="B215" s="6">
        <v>3.7648390539662903E-14</v>
      </c>
      <c r="C215" s="6">
        <v>4.7984367869913201E-13</v>
      </c>
      <c r="D215" s="6">
        <v>3.76483905396629E-16</v>
      </c>
      <c r="E215" s="6">
        <v>4.7984367869913197E-15</v>
      </c>
      <c r="F215" s="6">
        <v>3.76483905396629E-18</v>
      </c>
      <c r="G215" s="6">
        <v>4.7984367869913199E-17</v>
      </c>
    </row>
    <row r="216" spans="1:7" x14ac:dyDescent="0.3">
      <c r="A216">
        <v>21.4</v>
      </c>
      <c r="B216" s="6">
        <v>3.7384823835268901E-14</v>
      </c>
      <c r="C216" s="6">
        <v>4.7714127694094402E-13</v>
      </c>
      <c r="D216" s="6">
        <v>3.7384823835268899E-16</v>
      </c>
      <c r="E216" s="6">
        <v>4.77141276940944E-15</v>
      </c>
      <c r="F216" s="6">
        <v>3.7384823835268897E-18</v>
      </c>
      <c r="G216" s="6">
        <v>4.7714127694094399E-17</v>
      </c>
    </row>
    <row r="217" spans="1:7" x14ac:dyDescent="0.3">
      <c r="A217">
        <v>21.5</v>
      </c>
      <c r="B217" s="6">
        <v>3.7123804439100901E-14</v>
      </c>
      <c r="C217" s="6">
        <v>4.7445639455918097E-13</v>
      </c>
      <c r="D217" s="6">
        <v>3.71238044391009E-16</v>
      </c>
      <c r="E217" s="6">
        <v>4.7445639455918098E-15</v>
      </c>
      <c r="F217" s="6">
        <v>3.7123804439100898E-18</v>
      </c>
      <c r="G217" s="6">
        <v>4.7445639455918099E-17</v>
      </c>
    </row>
    <row r="218" spans="1:7" x14ac:dyDescent="0.3">
      <c r="A218">
        <v>21.6</v>
      </c>
      <c r="B218" s="6">
        <v>3.68653045399746E-14</v>
      </c>
      <c r="C218" s="6">
        <v>4.7178897171589603E-13</v>
      </c>
      <c r="D218" s="6">
        <v>3.6865304539974602E-16</v>
      </c>
      <c r="E218" s="6">
        <v>4.7178897171589599E-15</v>
      </c>
      <c r="F218" s="6">
        <v>3.6865304539974601E-18</v>
      </c>
      <c r="G218" s="6">
        <v>4.7178897171589598E-17</v>
      </c>
    </row>
    <row r="219" spans="1:7" x14ac:dyDescent="0.3">
      <c r="A219">
        <v>21.7</v>
      </c>
      <c r="B219" s="6">
        <v>3.6609296635596201E-14</v>
      </c>
      <c r="C219" s="6">
        <v>4.6913894694213598E-13</v>
      </c>
      <c r="D219" s="6">
        <v>3.6609296635596202E-16</v>
      </c>
      <c r="E219" s="6">
        <v>4.6913894694213603E-15</v>
      </c>
      <c r="F219" s="6">
        <v>3.6609296635596203E-18</v>
      </c>
      <c r="G219" s="6">
        <v>4.6913894694213498E-17</v>
      </c>
    </row>
    <row r="220" spans="1:7" x14ac:dyDescent="0.3">
      <c r="A220">
        <v>21.8</v>
      </c>
      <c r="B220" s="6">
        <v>3.6355753529551001E-14</v>
      </c>
      <c r="C220" s="6">
        <v>4.6650625719812201E-13</v>
      </c>
      <c r="D220" s="6">
        <v>3.6355753529550999E-16</v>
      </c>
      <c r="E220" s="6">
        <v>4.6650625719812199E-15</v>
      </c>
      <c r="F220" s="6">
        <v>3.6355753529550998E-18</v>
      </c>
      <c r="G220" s="6">
        <v>4.6650625719812202E-17</v>
      </c>
    </row>
    <row r="221" spans="1:7" x14ac:dyDescent="0.3">
      <c r="A221">
        <v>21.9</v>
      </c>
      <c r="B221" s="6">
        <v>3.6104648328308398E-14</v>
      </c>
      <c r="C221" s="6">
        <v>4.6389083793216798E-13</v>
      </c>
      <c r="D221" s="6">
        <v>3.6104648328308399E-16</v>
      </c>
      <c r="E221" s="6">
        <v>4.6389083793216804E-15</v>
      </c>
      <c r="F221" s="6">
        <v>3.6104648328308404E-18</v>
      </c>
      <c r="G221" s="6">
        <v>4.6389083793216801E-17</v>
      </c>
    </row>
    <row r="222" spans="1:7" x14ac:dyDescent="0.3">
      <c r="A222">
        <v>22</v>
      </c>
      <c r="B222" s="6">
        <v>3.58559544382431E-14</v>
      </c>
      <c r="C222" s="6">
        <v>4.6129262313833395E-13</v>
      </c>
      <c r="D222" s="6">
        <v>3.5855954438243101E-16</v>
      </c>
      <c r="E222" s="6">
        <v>4.6129262313833399E-15</v>
      </c>
      <c r="F222" s="6">
        <v>3.58559544382431E-18</v>
      </c>
      <c r="G222" s="6">
        <v>4.61292623138334E-17</v>
      </c>
    </row>
    <row r="223" spans="1:7" x14ac:dyDescent="0.3">
      <c r="A223">
        <v>22.1</v>
      </c>
      <c r="B223" s="6">
        <v>3.56096455626748E-14</v>
      </c>
      <c r="C223" s="6">
        <v>4.5871154541282898E-13</v>
      </c>
      <c r="D223" s="6">
        <v>3.5609645562674802E-16</v>
      </c>
      <c r="E223" s="6">
        <v>4.5871154541282901E-15</v>
      </c>
      <c r="F223" s="6">
        <v>3.5609645562674802E-18</v>
      </c>
      <c r="G223" s="6">
        <v>4.5871154541282901E-17</v>
      </c>
    </row>
    <row r="224" spans="1:7" x14ac:dyDescent="0.3">
      <c r="A224">
        <v>22.2</v>
      </c>
      <c r="B224" s="6">
        <v>3.5365695698922801E-14</v>
      </c>
      <c r="C224" s="6">
        <v>4.5614753600919195E-13</v>
      </c>
      <c r="D224" s="6">
        <v>3.5365695698922801E-16</v>
      </c>
      <c r="E224" s="6">
        <v>4.5614753600919198E-15</v>
      </c>
      <c r="F224" s="6">
        <v>3.53656956989228E-18</v>
      </c>
      <c r="G224" s="6">
        <v>4.5614753600919203E-17</v>
      </c>
    </row>
    <row r="225" spans="1:7" x14ac:dyDescent="0.3">
      <c r="A225">
        <v>22.3</v>
      </c>
      <c r="B225" s="6">
        <v>3.5124079135378203E-14</v>
      </c>
      <c r="C225" s="6">
        <v>4.53600524892251E-13</v>
      </c>
      <c r="D225" s="6">
        <v>3.5124079135378202E-16</v>
      </c>
      <c r="E225" s="6">
        <v>4.5360052489225101E-15</v>
      </c>
      <c r="F225" s="6">
        <v>3.5124079135378201E-18</v>
      </c>
      <c r="G225" s="6">
        <v>4.5360052489225099E-17</v>
      </c>
    </row>
    <row r="226" spans="1:7" x14ac:dyDescent="0.3">
      <c r="A226">
        <v>22.4</v>
      </c>
      <c r="B226" s="6">
        <v>3.4884770448594499E-14</v>
      </c>
      <c r="C226" s="6">
        <v>4.51070440790888E-13</v>
      </c>
      <c r="D226" s="6">
        <v>3.4884770448594501E-16</v>
      </c>
      <c r="E226" s="6">
        <v>4.5107044079088801E-15</v>
      </c>
      <c r="F226" s="6">
        <v>3.4884770448594498E-18</v>
      </c>
      <c r="G226" s="6">
        <v>4.5107044079088799E-17</v>
      </c>
    </row>
    <row r="227" spans="1:7" x14ac:dyDescent="0.3">
      <c r="A227">
        <v>22.5</v>
      </c>
      <c r="B227" s="6">
        <v>3.4647744500394899E-14</v>
      </c>
      <c r="C227" s="6">
        <v>4.48557211249611E-13</v>
      </c>
      <c r="D227" s="6">
        <v>3.4647744500394902E-16</v>
      </c>
      <c r="E227" s="6">
        <v>4.4855721124961102E-15</v>
      </c>
      <c r="F227" s="6">
        <v>3.4647744500394902E-18</v>
      </c>
      <c r="G227" s="6">
        <v>4.48557211249611E-17</v>
      </c>
    </row>
    <row r="228" spans="1:7" x14ac:dyDescent="0.3">
      <c r="A228">
        <v>22.6</v>
      </c>
      <c r="B228" s="6">
        <v>3.4412976434996201E-14</v>
      </c>
      <c r="C228" s="6">
        <v>4.4606076267897E-13</v>
      </c>
      <c r="D228" s="6">
        <v>3.4412976434996202E-16</v>
      </c>
      <c r="E228" s="6">
        <v>4.4606076267896999E-15</v>
      </c>
      <c r="F228" s="6">
        <v>3.44129764349962E-18</v>
      </c>
      <c r="G228" s="6">
        <v>4.4606076267897001E-17</v>
      </c>
    </row>
    <row r="229" spans="1:7" x14ac:dyDescent="0.3">
      <c r="A229">
        <v>22.7</v>
      </c>
      <c r="B229" s="6">
        <v>3.4180441676151597E-14</v>
      </c>
      <c r="C229" s="6">
        <v>4.4358102040480798E-13</v>
      </c>
      <c r="D229" s="6">
        <v>3.4180441676151599E-16</v>
      </c>
      <c r="E229" s="6">
        <v>4.4358102040480797E-15</v>
      </c>
      <c r="F229" s="6">
        <v>3.4180441676151602E-18</v>
      </c>
      <c r="G229" s="6">
        <v>4.4358102040480798E-17</v>
      </c>
    </row>
    <row r="230" spans="1:7" x14ac:dyDescent="0.3">
      <c r="A230">
        <v>22.8</v>
      </c>
      <c r="B230" s="6">
        <v>3.3950115924310299E-14</v>
      </c>
      <c r="C230" s="6">
        <v>4.41117908716385E-13</v>
      </c>
      <c r="D230" s="6">
        <v>3.3950115924310298E-16</v>
      </c>
      <c r="E230" s="6">
        <v>4.4111790871638504E-15</v>
      </c>
      <c r="F230" s="6">
        <v>3.3950115924310301E-18</v>
      </c>
      <c r="G230" s="6">
        <v>4.4111790871638497E-17</v>
      </c>
    </row>
    <row r="231" spans="1:7" x14ac:dyDescent="0.3">
      <c r="A231">
        <v>22.9</v>
      </c>
      <c r="B231" s="6">
        <v>3.3721975153795702E-14</v>
      </c>
      <c r="C231" s="6">
        <v>4.3867135091337401E-13</v>
      </c>
      <c r="D231" s="6">
        <v>3.3721975153795502E-16</v>
      </c>
      <c r="E231" s="6">
        <v>4.38671350913374E-15</v>
      </c>
      <c r="F231" s="6">
        <v>3.3721975153795499E-18</v>
      </c>
      <c r="G231" s="6">
        <v>4.38671350913374E-17</v>
      </c>
    </row>
    <row r="232" spans="1:7" x14ac:dyDescent="0.3">
      <c r="A232">
        <v>23</v>
      </c>
      <c r="B232" s="6">
        <v>3.3495995610000798E-14</v>
      </c>
      <c r="C232" s="6">
        <v>4.3624126935175899E-13</v>
      </c>
      <c r="D232" s="6">
        <v>3.3495995610000799E-16</v>
      </c>
      <c r="E232" s="6">
        <v>4.3624126935176003E-15</v>
      </c>
      <c r="F232" s="6">
        <v>3.3495995610000802E-18</v>
      </c>
      <c r="G232" s="6">
        <v>4.3624126935175897E-17</v>
      </c>
    </row>
    <row r="233" spans="1:7" x14ac:dyDescent="0.3">
      <c r="A233">
        <v>23.1</v>
      </c>
      <c r="B233" s="6">
        <v>3.3272153806603703E-14</v>
      </c>
      <c r="C233" s="6">
        <v>4.3382758548864501E-13</v>
      </c>
      <c r="D233" s="6">
        <v>3.3272153806603702E-16</v>
      </c>
      <c r="E233" s="6">
        <v>4.3382758548864497E-15</v>
      </c>
      <c r="F233" s="6">
        <v>3.32721538066037E-18</v>
      </c>
      <c r="G233" s="6">
        <v>4.3382758548864503E-17</v>
      </c>
    </row>
    <row r="234" spans="1:7" x14ac:dyDescent="0.3">
      <c r="A234">
        <v>23.2</v>
      </c>
      <c r="B234" s="6">
        <v>3.3050426522797302E-14</v>
      </c>
      <c r="C234" s="6">
        <v>4.3143021992599202E-13</v>
      </c>
      <c r="D234" s="6">
        <v>3.3050426522797298E-16</v>
      </c>
      <c r="E234" s="6">
        <v>4.3143021992599202E-15</v>
      </c>
      <c r="F234" s="6">
        <v>3.3050426522797299E-18</v>
      </c>
      <c r="G234" s="6">
        <v>4.31430219925992E-17</v>
      </c>
    </row>
    <row r="235" spans="1:7" x14ac:dyDescent="0.3">
      <c r="A235">
        <v>23.3</v>
      </c>
      <c r="B235" s="6">
        <v>3.2830790800542503E-14</v>
      </c>
      <c r="C235" s="6">
        <v>4.2904909245329898E-13</v>
      </c>
      <c r="D235" s="6">
        <v>3.2830790800542499E-16</v>
      </c>
      <c r="E235" s="6">
        <v>4.2904909245329903E-15</v>
      </c>
      <c r="F235" s="6">
        <v>3.28307908005425E-18</v>
      </c>
      <c r="G235" s="6">
        <v>4.29049092453299E-17</v>
      </c>
    </row>
    <row r="236" spans="1:7" x14ac:dyDescent="0.3">
      <c r="A236">
        <v>23.4</v>
      </c>
      <c r="B236" s="6">
        <v>3.2613223941836401E-14</v>
      </c>
      <c r="C236" s="6">
        <v>4.2668412208924802E-13</v>
      </c>
      <c r="D236" s="6">
        <v>3.2613223941836401E-16</v>
      </c>
      <c r="E236" s="6">
        <v>4.2668412208924797E-15</v>
      </c>
      <c r="F236" s="6">
        <v>3.2613223941836399E-18</v>
      </c>
      <c r="G236" s="6">
        <v>4.2668412208924798E-17</v>
      </c>
    </row>
    <row r="237" spans="1:7" x14ac:dyDescent="0.3">
      <c r="A237">
        <v>23.5</v>
      </c>
      <c r="B237" s="6">
        <v>3.2397703505999501E-14</v>
      </c>
      <c r="C237" s="6">
        <v>4.2433522712232902E-13</v>
      </c>
      <c r="D237" s="6">
        <v>3.2397703505999502E-16</v>
      </c>
      <c r="E237" s="6">
        <v>4.24335227122329E-15</v>
      </c>
      <c r="F237" s="6">
        <v>3.2397703505999501E-18</v>
      </c>
      <c r="G237" s="6">
        <v>4.2433522712232901E-17</v>
      </c>
    </row>
    <row r="238" spans="1:7" x14ac:dyDescent="0.3">
      <c r="A238">
        <v>23.6</v>
      </c>
      <c r="B238" s="6">
        <v>3.2184207306984497E-14</v>
      </c>
      <c r="C238" s="6">
        <v>4.22002325150452E-13</v>
      </c>
      <c r="D238" s="6">
        <v>3.21842073069842E-16</v>
      </c>
      <c r="E238" s="6">
        <v>4.22002325150452E-15</v>
      </c>
      <c r="F238" s="6">
        <v>3.2184207306984199E-18</v>
      </c>
      <c r="G238" s="6">
        <v>4.22002325150452E-17</v>
      </c>
    </row>
    <row r="239" spans="1:7" x14ac:dyDescent="0.3">
      <c r="A239">
        <v>23.7</v>
      </c>
      <c r="B239" s="6">
        <v>3.1972713410698701E-14</v>
      </c>
      <c r="C239" s="6">
        <v>4.1968533311958402E-13</v>
      </c>
      <c r="D239" s="6">
        <v>3.1972713410698702E-16</v>
      </c>
      <c r="E239" s="6">
        <v>4.1968533311958403E-15</v>
      </c>
      <c r="F239" s="6">
        <v>3.1972713410698701E-18</v>
      </c>
      <c r="G239" s="6">
        <v>4.1968533311958401E-17</v>
      </c>
    </row>
    <row r="240" spans="1:7" x14ac:dyDescent="0.3">
      <c r="A240">
        <v>23.8</v>
      </c>
      <c r="B240" s="6">
        <v>3.17632001323511E-14</v>
      </c>
      <c r="C240" s="6">
        <v>4.17384167361395E-13</v>
      </c>
      <c r="D240" s="6">
        <v>3.1763200132351102E-16</v>
      </c>
      <c r="E240" s="6">
        <v>4.1738416736139498E-15</v>
      </c>
      <c r="F240" s="6">
        <v>3.17632001323511E-18</v>
      </c>
      <c r="G240" s="6">
        <v>4.1738416736139499E-17</v>
      </c>
    </row>
    <row r="241" spans="1:7" x14ac:dyDescent="0.3">
      <c r="A241">
        <v>23.9</v>
      </c>
      <c r="B241" s="6">
        <v>3.1555646033814802E-14</v>
      </c>
      <c r="C241" s="6">
        <v>4.1509874362997E-13</v>
      </c>
      <c r="D241" s="6">
        <v>3.1555646033814798E-16</v>
      </c>
      <c r="E241" s="6">
        <v>4.1509874362997001E-15</v>
      </c>
      <c r="F241" s="6">
        <v>3.15556460338148E-18</v>
      </c>
      <c r="G241" s="6">
        <v>4.1509874362997E-17</v>
      </c>
    </row>
    <row r="242" spans="1:7" x14ac:dyDescent="0.3">
      <c r="A242">
        <v>24</v>
      </c>
      <c r="B242" s="6">
        <v>3.1350029921009402E-14</v>
      </c>
      <c r="C242" s="6">
        <v>4.1282897713756201E-13</v>
      </c>
      <c r="D242" s="6">
        <v>3.1350029921009401E-16</v>
      </c>
      <c r="E242" s="6">
        <v>4.1282897713756203E-15</v>
      </c>
      <c r="F242" s="6">
        <v>3.13500299210094E-18</v>
      </c>
      <c r="G242" s="6">
        <v>4.1282897713756202E-17</v>
      </c>
    </row>
    <row r="243" spans="1:7" x14ac:dyDescent="0.3">
      <c r="A243">
        <v>24.1</v>
      </c>
      <c r="B243" s="6">
        <v>3.11463308413037E-14</v>
      </c>
      <c r="C243" s="6">
        <v>4.1057478258943298E-13</v>
      </c>
      <c r="D243" s="6">
        <v>3.1146330841303701E-16</v>
      </c>
      <c r="E243" s="6">
        <v>4.1057478258943297E-15</v>
      </c>
      <c r="F243" s="6">
        <v>3.1146330841303701E-18</v>
      </c>
      <c r="G243" s="6">
        <v>4.10574782589433E-17</v>
      </c>
    </row>
    <row r="244" spans="1:7" x14ac:dyDescent="0.3">
      <c r="A244">
        <v>24.2</v>
      </c>
      <c r="B244" s="6">
        <v>3.0944528080936697E-14</v>
      </c>
      <c r="C244" s="6">
        <v>4.0833607421778699E-13</v>
      </c>
      <c r="D244" s="6">
        <v>3.0944528080936699E-16</v>
      </c>
      <c r="E244" s="6">
        <v>4.0833607421778801E-15</v>
      </c>
      <c r="F244" s="6">
        <v>3.0944528080936699E-18</v>
      </c>
      <c r="G244" s="6">
        <v>4.0833607421778697E-17</v>
      </c>
    </row>
    <row r="245" spans="1:7" x14ac:dyDescent="0.3">
      <c r="A245">
        <v>24.3</v>
      </c>
      <c r="B245" s="6">
        <v>3.07446011624576E-14</v>
      </c>
      <c r="C245" s="6">
        <v>4.0611276581480999E-13</v>
      </c>
      <c r="D245" s="6">
        <v>3.0744601162457598E-16</v>
      </c>
      <c r="E245" s="6">
        <v>4.0611276581481003E-15</v>
      </c>
      <c r="F245" s="6">
        <v>3.0744601162457599E-18</v>
      </c>
      <c r="G245" s="6">
        <v>4.0611276581480998E-17</v>
      </c>
    </row>
    <row r="246" spans="1:7" x14ac:dyDescent="0.3">
      <c r="A246">
        <v>24.4</v>
      </c>
      <c r="B246" s="6">
        <v>3.0546529842187498E-14</v>
      </c>
      <c r="C246" s="6">
        <v>4.0390477076483098E-13</v>
      </c>
      <c r="D246" s="6">
        <v>3.0546529842187702E-16</v>
      </c>
      <c r="E246" s="6">
        <v>4.0390477076483098E-15</v>
      </c>
      <c r="F246" s="6">
        <v>3.05465298421877E-18</v>
      </c>
      <c r="G246" s="6">
        <v>4.0390477076483101E-17</v>
      </c>
    </row>
    <row r="247" spans="1:7" x14ac:dyDescent="0.3">
      <c r="A247">
        <v>24.5</v>
      </c>
      <c r="B247" s="6">
        <v>3.0350294107697603E-14</v>
      </c>
      <c r="C247" s="6">
        <v>4.0171200207563598E-13</v>
      </c>
      <c r="D247" s="6">
        <v>3.0350294107697299E-16</v>
      </c>
      <c r="E247" s="6">
        <v>4.0171200207563599E-15</v>
      </c>
      <c r="F247" s="6">
        <v>3.03502941076973E-18</v>
      </c>
      <c r="G247" s="6">
        <v>4.0171200207563597E-17</v>
      </c>
    </row>
    <row r="248" spans="1:7" x14ac:dyDescent="0.3">
      <c r="A248">
        <v>24.6</v>
      </c>
      <c r="B248" s="6">
        <v>3.01558741753097E-14</v>
      </c>
      <c r="C248" s="6">
        <v>3.9953437240892798E-13</v>
      </c>
      <c r="D248" s="6">
        <v>3.0155874175309702E-16</v>
      </c>
      <c r="E248" s="6">
        <v>3.9953437240892901E-15</v>
      </c>
      <c r="F248" s="6">
        <v>3.0155874175309702E-18</v>
      </c>
      <c r="G248" s="6">
        <v>3.9953437240892798E-17</v>
      </c>
    </row>
    <row r="249" spans="1:7" x14ac:dyDescent="0.3">
      <c r="A249">
        <v>24.7</v>
      </c>
      <c r="B249" s="6">
        <v>2.9963250487615298E-14</v>
      </c>
      <c r="C249" s="6">
        <v>3.9737179410996698E-13</v>
      </c>
      <c r="D249" s="6">
        <v>2.9963250487615302E-16</v>
      </c>
      <c r="E249" s="6">
        <v>3.9737179410996703E-15</v>
      </c>
      <c r="F249" s="6">
        <v>2.9963250487615299E-18</v>
      </c>
      <c r="G249" s="6">
        <v>3.9737179410996699E-17</v>
      </c>
    </row>
    <row r="250" spans="1:7" x14ac:dyDescent="0.3">
      <c r="A250">
        <v>24.8</v>
      </c>
      <c r="B250" s="6">
        <v>2.9772403711013402E-14</v>
      </c>
      <c r="C250" s="6">
        <v>3.9522417923638899E-13</v>
      </c>
      <c r="D250" s="6">
        <v>2.9772403711013399E-16</v>
      </c>
      <c r="E250" s="6">
        <v>3.9522417923639E-15</v>
      </c>
      <c r="F250" s="6">
        <v>2.97724037110134E-18</v>
      </c>
      <c r="G250" s="6">
        <v>3.9522417923638898E-17</v>
      </c>
    </row>
    <row r="251" spans="1:7" x14ac:dyDescent="0.3">
      <c r="A251">
        <v>24.9</v>
      </c>
      <c r="B251" s="6">
        <v>2.9583314733270699E-14</v>
      </c>
      <c r="C251" s="6">
        <v>3.9309143958624499E-13</v>
      </c>
      <c r="D251" s="6">
        <v>2.9583314733270902E-16</v>
      </c>
      <c r="E251" s="6">
        <v>3.9309143958624496E-15</v>
      </c>
      <c r="F251" s="6">
        <v>2.9583314733270901E-18</v>
      </c>
      <c r="G251" s="6">
        <v>3.9309143958624501E-17</v>
      </c>
    </row>
    <row r="252" spans="1:7" x14ac:dyDescent="0.3">
      <c r="A252">
        <v>25</v>
      </c>
      <c r="B252" s="6">
        <v>2.9395964661098899E-14</v>
      </c>
      <c r="C252" s="6">
        <v>3.9097348672523902E-13</v>
      </c>
      <c r="D252" s="6">
        <v>2.9395964661098902E-16</v>
      </c>
      <c r="E252" s="6">
        <v>3.90973486725239E-15</v>
      </c>
      <c r="F252" s="6">
        <v>2.9395964661098899E-18</v>
      </c>
      <c r="G252" s="6">
        <v>3.9097348672523899E-17</v>
      </c>
    </row>
    <row r="253" spans="1:7" x14ac:dyDescent="0.3">
      <c r="A253">
        <v>25.1</v>
      </c>
      <c r="B253" s="6">
        <v>2.9210334817754002E-14</v>
      </c>
      <c r="C253" s="6">
        <v>3.88870232013221E-13</v>
      </c>
      <c r="D253" s="6">
        <v>2.9210334817754E-16</v>
      </c>
      <c r="E253" s="6">
        <v>3.8887023201322098E-15</v>
      </c>
      <c r="F253" s="6">
        <v>2.9210334817754002E-18</v>
      </c>
      <c r="G253" s="6">
        <v>3.8887023201322097E-17</v>
      </c>
    </row>
    <row r="254" spans="1:7" x14ac:dyDescent="0.3">
      <c r="A254">
        <v>25.2</v>
      </c>
      <c r="B254" s="6">
        <v>2.9026406740653698E-14</v>
      </c>
      <c r="C254" s="6">
        <v>3.8678158662990899E-13</v>
      </c>
      <c r="D254" s="6">
        <v>2.9026406740653701E-16</v>
      </c>
      <c r="E254" s="6">
        <v>3.8678158662990904E-15</v>
      </c>
      <c r="F254" s="6">
        <v>2.9026406740653702E-18</v>
      </c>
      <c r="G254" s="6">
        <v>3.8678158662990897E-17</v>
      </c>
    </row>
    <row r="255" spans="1:7" x14ac:dyDescent="0.3">
      <c r="A255">
        <v>25.3</v>
      </c>
      <c r="B255" s="6">
        <v>2.88441621790161E-14</v>
      </c>
      <c r="C255" s="6">
        <v>3.84707461599895E-13</v>
      </c>
      <c r="D255" s="6">
        <v>2.8844162179016098E-16</v>
      </c>
      <c r="E255" s="6">
        <v>3.8470746159989499E-15</v>
      </c>
      <c r="F255" s="6">
        <v>2.8844162179016099E-18</v>
      </c>
      <c r="G255" s="6">
        <v>3.8470746159989498E-17</v>
      </c>
    </row>
    <row r="256" spans="1:7" x14ac:dyDescent="0.3">
      <c r="A256">
        <v>25.4</v>
      </c>
      <c r="B256" s="6">
        <v>2.8663583091518997E-14</v>
      </c>
      <c r="C256" s="6">
        <v>3.82647767816916E-13</v>
      </c>
      <c r="D256" s="6">
        <v>2.8663583091519E-16</v>
      </c>
      <c r="E256" s="6">
        <v>3.8264776781691598E-15</v>
      </c>
      <c r="F256" s="6">
        <v>2.8663583091518999E-18</v>
      </c>
      <c r="G256" s="6">
        <v>3.8264776781691598E-17</v>
      </c>
    </row>
    <row r="257" spans="1:7" x14ac:dyDescent="0.3">
      <c r="A257">
        <v>25.5</v>
      </c>
      <c r="B257" s="6">
        <v>2.8484651643976197E-14</v>
      </c>
      <c r="C257" s="6">
        <v>3.8060241606742298E-13</v>
      </c>
      <c r="D257" s="6">
        <v>2.8484651643976199E-16</v>
      </c>
      <c r="E257" s="6">
        <v>3.8060241606742303E-15</v>
      </c>
      <c r="F257" s="6">
        <v>2.8484651643976201E-18</v>
      </c>
      <c r="G257" s="6">
        <v>3.8060241606742298E-17</v>
      </c>
    </row>
    <row r="258" spans="1:7" x14ac:dyDescent="0.3">
      <c r="A258">
        <v>25.6</v>
      </c>
      <c r="B258" s="6">
        <v>2.83073502070369E-14</v>
      </c>
      <c r="C258" s="6">
        <v>3.78571317053459E-13</v>
      </c>
      <c r="D258" s="6">
        <v>2.8307350207036899E-16</v>
      </c>
      <c r="E258" s="6">
        <v>3.7857131705345897E-15</v>
      </c>
      <c r="F258" s="6">
        <v>2.83073502070369E-18</v>
      </c>
      <c r="G258" s="6">
        <v>3.7857131705345903E-17</v>
      </c>
    </row>
    <row r="259" spans="1:7" x14ac:dyDescent="0.3">
      <c r="A259">
        <v>25.7</v>
      </c>
      <c r="B259" s="6">
        <v>2.81316613539035E-14</v>
      </c>
      <c r="C259" s="6">
        <v>3.7655438141486001E-13</v>
      </c>
      <c r="D259" s="6">
        <v>2.81316613539035E-16</v>
      </c>
      <c r="E259" s="6">
        <v>3.7655438141485999E-15</v>
      </c>
      <c r="F259" s="6">
        <v>2.81316613539035E-18</v>
      </c>
      <c r="G259" s="6">
        <v>3.7655438141485997E-17</v>
      </c>
    </row>
    <row r="260" spans="1:7" x14ac:dyDescent="0.3">
      <c r="A260">
        <v>25.8</v>
      </c>
      <c r="B260" s="6">
        <v>2.7957567858069999E-14</v>
      </c>
      <c r="C260" s="6">
        <v>3.7455151975079198E-13</v>
      </c>
      <c r="D260" s="6">
        <v>2.7957567858069999E-16</v>
      </c>
      <c r="E260" s="6">
        <v>3.74551519750792E-15</v>
      </c>
      <c r="F260" s="6">
        <v>2.7957567858070002E-18</v>
      </c>
      <c r="G260" s="6">
        <v>3.7455151975079203E-17</v>
      </c>
    </row>
    <row r="261" spans="1:7" x14ac:dyDescent="0.3">
      <c r="A261">
        <v>25.9</v>
      </c>
      <c r="B261" s="6">
        <v>2.77850526910805E-14</v>
      </c>
      <c r="C261" s="6">
        <v>3.7256264264063199E-13</v>
      </c>
      <c r="D261" s="6">
        <v>2.7785052691080499E-16</v>
      </c>
      <c r="E261" s="6">
        <v>3.7256264264063201E-15</v>
      </c>
      <c r="F261" s="6">
        <v>2.77850526910805E-18</v>
      </c>
      <c r="G261" s="6">
        <v>3.7256264264063201E-17</v>
      </c>
    </row>
    <row r="262" spans="1:7" x14ac:dyDescent="0.3">
      <c r="A262">
        <v>26</v>
      </c>
      <c r="B262" s="6">
        <v>2.7614099020305799E-14</v>
      </c>
      <c r="C262" s="6">
        <v>3.7058766066422399E-13</v>
      </c>
      <c r="D262" s="6">
        <v>2.7614099020305798E-16</v>
      </c>
      <c r="E262" s="6">
        <v>3.7058766066422404E-15</v>
      </c>
      <c r="F262" s="6">
        <v>2.7614099020305799E-18</v>
      </c>
      <c r="G262" s="6">
        <v>3.7058766066422403E-17</v>
      </c>
    </row>
    <row r="263" spans="1:7" x14ac:dyDescent="0.3">
      <c r="A263">
        <v>26.1</v>
      </c>
      <c r="B263" s="6">
        <v>2.74446902067444E-14</v>
      </c>
      <c r="C263" s="6">
        <v>3.6862648442150402E-13</v>
      </c>
      <c r="D263" s="6">
        <v>2.7444690206744402E-16</v>
      </c>
      <c r="E263" s="6">
        <v>3.68626484421504E-15</v>
      </c>
      <c r="F263" s="6">
        <v>2.7444690206744401E-18</v>
      </c>
      <c r="G263" s="6">
        <v>3.6862648442150397E-17</v>
      </c>
    </row>
    <row r="264" spans="1:7" x14ac:dyDescent="0.3">
      <c r="A264">
        <v>26.2</v>
      </c>
      <c r="B264" s="6">
        <v>2.7276809802837601E-14</v>
      </c>
      <c r="C264" s="6">
        <v>3.66679024551522E-13</v>
      </c>
      <c r="D264" s="6">
        <v>2.72768098028377E-16</v>
      </c>
      <c r="E264" s="6">
        <v>3.6667902455152198E-15</v>
      </c>
      <c r="F264" s="6">
        <v>2.72768098028377E-18</v>
      </c>
      <c r="G264" s="6">
        <v>3.6667902455152199E-17</v>
      </c>
    </row>
    <row r="265" spans="1:7" x14ac:dyDescent="0.3">
      <c r="A265">
        <v>26.3</v>
      </c>
      <c r="B265" s="6">
        <v>2.7110441550309399E-14</v>
      </c>
      <c r="C265" s="6">
        <v>3.6474519175085798E-13</v>
      </c>
      <c r="D265" s="6">
        <v>2.7110441550309402E-16</v>
      </c>
      <c r="E265" s="6">
        <v>3.6474519175085802E-15</v>
      </c>
      <c r="F265" s="6">
        <v>2.71104415503094E-18</v>
      </c>
      <c r="G265" s="6">
        <v>3.6474519175085801E-17</v>
      </c>
    </row>
    <row r="266" spans="1:7" x14ac:dyDescent="0.3">
      <c r="A266">
        <v>26.4</v>
      </c>
      <c r="B266" s="6">
        <v>2.6945569378023601E-14</v>
      </c>
      <c r="C266" s="6">
        <v>3.6282489679146901E-13</v>
      </c>
      <c r="D266" s="6">
        <v>2.6945569378023801E-16</v>
      </c>
      <c r="E266" s="6">
        <v>3.6282489679146903E-15</v>
      </c>
      <c r="F266" s="6">
        <v>2.6945569378023799E-18</v>
      </c>
      <c r="G266" s="6">
        <v>3.6282489679146903E-17</v>
      </c>
    </row>
    <row r="267" spans="1:7" x14ac:dyDescent="0.3">
      <c r="A267">
        <v>26.5</v>
      </c>
      <c r="B267" s="6">
        <v>2.6782177399862E-14</v>
      </c>
      <c r="C267" s="6">
        <v>3.6091805053795399E-13</v>
      </c>
      <c r="D267" s="6">
        <v>2.6782177399862002E-16</v>
      </c>
      <c r="E267" s="6">
        <v>3.6091805053795398E-15</v>
      </c>
      <c r="F267" s="6">
        <v>2.6782177399862E-18</v>
      </c>
      <c r="G267" s="6">
        <v>3.6091805053795402E-17</v>
      </c>
    </row>
    <row r="268" spans="1:7" x14ac:dyDescent="0.3">
      <c r="A268">
        <v>26.6</v>
      </c>
      <c r="B268" s="6">
        <v>2.6620249912621301E-14</v>
      </c>
      <c r="C268" s="6">
        <v>3.59024563964269E-13</v>
      </c>
      <c r="D268" s="6">
        <v>2.66202499126213E-16</v>
      </c>
      <c r="E268" s="6">
        <v>3.5902456396426897E-15</v>
      </c>
      <c r="F268" s="6">
        <v>2.6620249912621301E-18</v>
      </c>
      <c r="G268" s="6">
        <v>3.5902456396426898E-17</v>
      </c>
    </row>
    <row r="269" spans="1:7" x14ac:dyDescent="0.3">
      <c r="A269">
        <v>26.7</v>
      </c>
      <c r="B269" s="6">
        <v>2.6459771393931399E-14</v>
      </c>
      <c r="C269" s="6">
        <v>3.5714434816989199E-13</v>
      </c>
      <c r="D269" s="6">
        <v>2.6459771393931401E-16</v>
      </c>
      <c r="E269" s="6">
        <v>3.5714434816989197E-15</v>
      </c>
      <c r="F269" s="6">
        <v>2.6459771393931399E-18</v>
      </c>
      <c r="G269" s="6">
        <v>3.5714434816989202E-17</v>
      </c>
    </row>
    <row r="270" spans="1:7" x14ac:dyDescent="0.3">
      <c r="A270">
        <v>26.8</v>
      </c>
      <c r="B270" s="6">
        <v>2.6300726500191801E-14</v>
      </c>
      <c r="C270" s="6">
        <v>3.5527731439545599E-13</v>
      </c>
      <c r="D270" s="6">
        <v>2.6300726500191802E-16</v>
      </c>
      <c r="E270" s="6">
        <v>3.5527731439545603E-15</v>
      </c>
      <c r="F270" s="6">
        <v>2.6300726500191801E-18</v>
      </c>
      <c r="G270" s="6">
        <v>3.5527731439545603E-17</v>
      </c>
    </row>
    <row r="271" spans="1:7" x14ac:dyDescent="0.3">
      <c r="A271">
        <v>26.9</v>
      </c>
      <c r="B271" s="6">
        <v>2.6143100064528399E-14</v>
      </c>
      <c r="C271" s="6">
        <v>3.5342337403786601E-13</v>
      </c>
      <c r="D271" s="6">
        <v>2.6143100064528399E-16</v>
      </c>
      <c r="E271" s="6">
        <v>3.5342337403786599E-15</v>
      </c>
      <c r="F271" s="6">
        <v>2.61431000645285E-18</v>
      </c>
      <c r="G271" s="6">
        <v>3.5342337403786601E-17</v>
      </c>
    </row>
    <row r="272" spans="1:7" x14ac:dyDescent="0.3">
      <c r="A272">
        <v>27</v>
      </c>
      <c r="B272" s="6">
        <v>2.5986877094770501E-14</v>
      </c>
      <c r="C272" s="6">
        <v>3.5158243866490198E-13</v>
      </c>
      <c r="D272" s="6">
        <v>2.59868770947705E-16</v>
      </c>
      <c r="E272" s="6">
        <v>3.5158243866490199E-15</v>
      </c>
      <c r="F272" s="6">
        <v>2.5986877094770501E-18</v>
      </c>
      <c r="G272" s="6">
        <v>3.5158243866490199E-17</v>
      </c>
    </row>
    <row r="273" spans="1:7" x14ac:dyDescent="0.3">
      <c r="A273">
        <v>27.1</v>
      </c>
      <c r="B273" s="6">
        <v>2.5832042771446E-14</v>
      </c>
      <c r="C273" s="6">
        <v>3.4975442002932198E-13</v>
      </c>
      <c r="D273" s="6">
        <v>2.5832042771446002E-16</v>
      </c>
      <c r="E273" s="6">
        <v>3.4975442002932299E-15</v>
      </c>
      <c r="F273" s="6">
        <v>2.5832042771445998E-18</v>
      </c>
      <c r="G273" s="6">
        <v>3.4975442002932203E-17</v>
      </c>
    </row>
    <row r="274" spans="1:7" x14ac:dyDescent="0.3">
      <c r="A274">
        <v>27.2</v>
      </c>
      <c r="B274" s="6">
        <v>2.5678582445797002E-14</v>
      </c>
      <c r="C274" s="6">
        <v>3.47939230082491E-13</v>
      </c>
      <c r="D274" s="6">
        <v>2.5678582445797001E-16</v>
      </c>
      <c r="E274" s="6">
        <v>3.4793923008249102E-15</v>
      </c>
      <c r="F274" s="6">
        <v>2.5678582445797001E-18</v>
      </c>
      <c r="G274" s="6">
        <v>3.4793923008249101E-17</v>
      </c>
    </row>
    <row r="275" spans="1:7" x14ac:dyDescent="0.3">
      <c r="A275">
        <v>27.3</v>
      </c>
      <c r="B275" s="6">
        <v>2.5526481637815299E-14</v>
      </c>
      <c r="C275" s="6">
        <v>3.4613678098751802E-13</v>
      </c>
      <c r="D275" s="6">
        <v>2.5526481637815302E-16</v>
      </c>
      <c r="E275" s="6">
        <v>3.4613678098751802E-15</v>
      </c>
      <c r="F275" s="6">
        <v>2.5526481637815299E-18</v>
      </c>
      <c r="G275" s="6">
        <v>3.46136780987518E-17</v>
      </c>
    </row>
    <row r="276" spans="1:7" x14ac:dyDescent="0.3">
      <c r="A276">
        <v>27.4</v>
      </c>
      <c r="B276" s="6">
        <v>2.5375726034295801E-14</v>
      </c>
      <c r="C276" s="6">
        <v>3.4434698513195E-13</v>
      </c>
      <c r="D276" s="6">
        <v>2.5375726034295802E-16</v>
      </c>
      <c r="E276" s="6">
        <v>3.4434698513195E-15</v>
      </c>
      <c r="F276" s="6">
        <v>2.53757260342958E-18</v>
      </c>
      <c r="G276" s="6">
        <v>3.4434698513194998E-17</v>
      </c>
    </row>
    <row r="277" spans="1:7" x14ac:dyDescent="0.3">
      <c r="A277">
        <v>27.5</v>
      </c>
      <c r="B277" s="6">
        <v>2.52263014869108E-14</v>
      </c>
      <c r="C277" s="6">
        <v>3.4256975513999398E-13</v>
      </c>
      <c r="D277" s="6">
        <v>2.5226301486910799E-16</v>
      </c>
      <c r="E277" s="6">
        <v>3.4256975513999399E-15</v>
      </c>
      <c r="F277" s="6">
        <v>2.52263014869108E-18</v>
      </c>
      <c r="G277" s="6">
        <v>3.4256975513999398E-17</v>
      </c>
    </row>
    <row r="278" spans="1:7" x14ac:dyDescent="0.3">
      <c r="A278">
        <v>27.6</v>
      </c>
      <c r="B278" s="6">
        <v>2.5078194010302201E-14</v>
      </c>
      <c r="C278" s="6">
        <v>3.4080500388431402E-13</v>
      </c>
      <c r="D278" s="6">
        <v>2.5078194010302198E-16</v>
      </c>
      <c r="E278" s="6">
        <v>3.40805003884314E-15</v>
      </c>
      <c r="F278" s="6">
        <v>2.5078194010302199E-18</v>
      </c>
      <c r="G278" s="6">
        <v>3.4080500388431399E-17</v>
      </c>
    </row>
    <row r="279" spans="1:7" x14ac:dyDescent="0.3">
      <c r="A279">
        <v>27.7</v>
      </c>
      <c r="B279" s="6">
        <v>2.4931389780193501E-14</v>
      </c>
      <c r="C279" s="6">
        <v>3.3905264449738102E-13</v>
      </c>
      <c r="D279" s="6">
        <v>2.4931389780193502E-16</v>
      </c>
      <c r="E279" s="6">
        <v>3.39052644497381E-15</v>
      </c>
      <c r="F279" s="6">
        <v>2.4931389780193501E-18</v>
      </c>
      <c r="G279" s="6">
        <v>3.3905264449738101E-17</v>
      </c>
    </row>
    <row r="280" spans="1:7" x14ac:dyDescent="0.3">
      <c r="A280">
        <v>27.8</v>
      </c>
      <c r="B280" s="6">
        <v>2.4785875131521101E-14</v>
      </c>
      <c r="C280" s="6">
        <v>3.3731259038241902E-13</v>
      </c>
      <c r="D280" s="6">
        <v>2.4785875131521102E-16</v>
      </c>
      <c r="E280" s="6">
        <v>3.3731259038241902E-15</v>
      </c>
      <c r="F280" s="6">
        <v>2.4785875131521101E-18</v>
      </c>
      <c r="G280" s="6">
        <v>3.3731259038241901E-17</v>
      </c>
    </row>
    <row r="281" spans="1:7" x14ac:dyDescent="0.3">
      <c r="A281">
        <v>27.9</v>
      </c>
      <c r="B281" s="6">
        <v>2.4641636556583701E-14</v>
      </c>
      <c r="C281" s="6">
        <v>3.3558475522392298E-13</v>
      </c>
      <c r="D281" s="6">
        <v>2.4641636556583699E-16</v>
      </c>
      <c r="E281" s="6">
        <v>3.3558475522392301E-15</v>
      </c>
      <c r="F281" s="6">
        <v>2.4641636556583701E-18</v>
      </c>
      <c r="G281" s="6">
        <v>3.3558475522392302E-17</v>
      </c>
    </row>
    <row r="282" spans="1:7" x14ac:dyDescent="0.3">
      <c r="A282">
        <v>28</v>
      </c>
      <c r="B282" s="6">
        <v>2.4498660703211501E-14</v>
      </c>
      <c r="C282" s="6">
        <v>3.3386905299779602E-13</v>
      </c>
      <c r="D282" s="6">
        <v>2.4498660703211499E-16</v>
      </c>
      <c r="E282" s="6">
        <v>3.3386905299779601E-15</v>
      </c>
      <c r="F282" s="6">
        <v>2.44986607032115E-18</v>
      </c>
      <c r="G282" s="6">
        <v>3.3386905299779601E-17</v>
      </c>
    </row>
    <row r="283" spans="1:7" x14ac:dyDescent="0.3">
      <c r="A283">
        <v>28.1</v>
      </c>
      <c r="B283" s="6">
        <v>2.43569343729532E-14</v>
      </c>
      <c r="C283" s="6">
        <v>3.32165397981072E-13</v>
      </c>
      <c r="D283" s="6">
        <v>2.4356934372953202E-16</v>
      </c>
      <c r="E283" s="6">
        <v>3.3216539798107198E-15</v>
      </c>
      <c r="F283" s="6">
        <v>2.43569343729532E-18</v>
      </c>
      <c r="G283" s="6">
        <v>3.3216539798107199E-17</v>
      </c>
    </row>
    <row r="284" spans="1:7" x14ac:dyDescent="0.3">
      <c r="A284">
        <v>28.2</v>
      </c>
      <c r="B284" s="6">
        <v>2.4216444519282499E-14</v>
      </c>
      <c r="C284" s="6">
        <v>3.3047370476128202E-13</v>
      </c>
      <c r="D284" s="6">
        <v>2.4216444519282602E-16</v>
      </c>
      <c r="E284" s="6">
        <v>3.30473704761282E-15</v>
      </c>
      <c r="F284" s="6">
        <v>2.4216444519282598E-18</v>
      </c>
      <c r="G284" s="6">
        <v>3.3047370476128199E-17</v>
      </c>
    </row>
    <row r="285" spans="1:7" x14ac:dyDescent="0.3">
      <c r="A285">
        <v>28.3</v>
      </c>
      <c r="B285" s="6">
        <v>2.4077178245823299E-14</v>
      </c>
      <c r="C285" s="6">
        <v>3.2879388824543001E-13</v>
      </c>
      <c r="D285" s="6">
        <v>2.4077178245823099E-16</v>
      </c>
      <c r="E285" s="6">
        <v>3.2879388824542998E-15</v>
      </c>
      <c r="F285" s="6">
        <v>2.4077178245823101E-18</v>
      </c>
      <c r="G285" s="6">
        <v>3.2879388824543001E-17</v>
      </c>
    </row>
    <row r="286" spans="1:7" x14ac:dyDescent="0.3">
      <c r="A286">
        <v>28.4</v>
      </c>
      <c r="B286" s="6">
        <v>2.39391228045923E-14</v>
      </c>
      <c r="C286" s="6">
        <v>3.2712586366861398E-13</v>
      </c>
      <c r="D286" s="6">
        <v>2.3939122804592301E-16</v>
      </c>
      <c r="E286" s="6">
        <v>3.2712586366861402E-15</v>
      </c>
      <c r="F286" s="6">
        <v>2.3939122804592302E-18</v>
      </c>
      <c r="G286" s="6">
        <v>3.27125863668614E-17</v>
      </c>
    </row>
    <row r="287" spans="1:7" x14ac:dyDescent="0.3">
      <c r="A287">
        <v>28.5</v>
      </c>
      <c r="B287" s="6">
        <v>2.38022655942608E-14</v>
      </c>
      <c r="C287" s="6">
        <v>3.2546954660229901E-13</v>
      </c>
      <c r="D287" s="6">
        <v>2.3802265594260998E-16</v>
      </c>
      <c r="E287" s="6">
        <v>3.2546954660229899E-15</v>
      </c>
      <c r="F287" s="6">
        <v>2.3802265594261E-18</v>
      </c>
      <c r="G287" s="6">
        <v>3.2546954660229898E-17</v>
      </c>
    </row>
    <row r="288" spans="1:7" x14ac:dyDescent="0.3">
      <c r="A288">
        <v>28.6</v>
      </c>
      <c r="B288" s="6">
        <v>2.36665941584353E-14</v>
      </c>
      <c r="C288" s="6">
        <v>3.2382485296222899E-13</v>
      </c>
      <c r="D288" s="6">
        <v>2.3666594158435302E-16</v>
      </c>
      <c r="E288" s="6">
        <v>3.2382485296222898E-15</v>
      </c>
      <c r="F288" s="6">
        <v>2.3666594158435302E-18</v>
      </c>
      <c r="G288" s="6">
        <v>3.2382485296222901E-17</v>
      </c>
    </row>
    <row r="289" spans="1:7" x14ac:dyDescent="0.3">
      <c r="A289">
        <v>28.7</v>
      </c>
      <c r="B289" s="6">
        <v>2.35320961839545E-14</v>
      </c>
      <c r="C289" s="6">
        <v>3.22191699016028E-13</v>
      </c>
      <c r="D289" s="6">
        <v>2.3532096183954501E-16</v>
      </c>
      <c r="E289" s="6">
        <v>3.2219169901602798E-15</v>
      </c>
      <c r="F289" s="6">
        <v>2.3532096183954501E-18</v>
      </c>
      <c r="G289" s="6">
        <v>3.2219169901602801E-17</v>
      </c>
    </row>
    <row r="290" spans="1:7" x14ac:dyDescent="0.3">
      <c r="A290">
        <v>28.8</v>
      </c>
      <c r="B290" s="6">
        <v>2.3398759499206399E-14</v>
      </c>
      <c r="C290" s="6">
        <v>3.2057000139044902E-13</v>
      </c>
      <c r="D290" s="6">
        <v>2.3398759499206398E-16</v>
      </c>
      <c r="E290" s="6">
        <v>3.2057000139044899E-15</v>
      </c>
      <c r="F290" s="6">
        <v>2.3398759499206399E-18</v>
      </c>
      <c r="G290" s="6">
        <v>3.2057000139044902E-17</v>
      </c>
    </row>
    <row r="291" spans="1:7" x14ac:dyDescent="0.3">
      <c r="A291">
        <v>28.9</v>
      </c>
      <c r="B291" s="6">
        <v>2.32665720724618E-14</v>
      </c>
      <c r="C291" s="6">
        <v>3.1895967707832501E-13</v>
      </c>
      <c r="D291" s="6">
        <v>2.3266572072461802E-16</v>
      </c>
      <c r="E291" s="6">
        <v>3.1895967707832499E-15</v>
      </c>
      <c r="F291" s="6">
        <v>2.32665720724618E-18</v>
      </c>
      <c r="G291" s="6">
        <v>3.1895967707832502E-17</v>
      </c>
    </row>
    <row r="292" spans="1:7" x14ac:dyDescent="0.3">
      <c r="A292">
        <v>29</v>
      </c>
      <c r="B292" s="6">
        <v>2.31355220102264E-14</v>
      </c>
      <c r="C292" s="6">
        <v>3.1736064344519398E-13</v>
      </c>
      <c r="D292" s="6">
        <v>2.3135522010226398E-16</v>
      </c>
      <c r="E292" s="6">
        <v>3.1736064344519398E-15</v>
      </c>
      <c r="F292" s="6">
        <v>2.3135522010226401E-18</v>
      </c>
      <c r="G292" s="6">
        <v>3.17360643445194E-17</v>
      </c>
    </row>
    <row r="293" spans="1:7" x14ac:dyDescent="0.3">
      <c r="A293">
        <v>29.1</v>
      </c>
      <c r="B293" s="6">
        <v>2.30055975556106E-14</v>
      </c>
      <c r="C293" s="6">
        <v>3.15772818235634E-13</v>
      </c>
      <c r="D293" s="6">
        <v>2.3005597555610401E-16</v>
      </c>
      <c r="E293" s="6">
        <v>3.1577281823563398E-15</v>
      </c>
      <c r="F293" s="6">
        <v>2.3005597555610398E-18</v>
      </c>
      <c r="G293" s="6">
        <v>3.1577281823563399E-17</v>
      </c>
    </row>
    <row r="294" spans="1:7" x14ac:dyDescent="0.3">
      <c r="A294">
        <v>29.2</v>
      </c>
      <c r="B294" s="6">
        <v>2.2876787086716599E-14</v>
      </c>
      <c r="C294" s="6">
        <v>3.1419611957929602E-13</v>
      </c>
      <c r="D294" s="6">
        <v>2.2876787086716601E-16</v>
      </c>
      <c r="E294" s="6">
        <v>3.1419611957929599E-15</v>
      </c>
      <c r="F294" s="6">
        <v>2.2876787086716601E-18</v>
      </c>
      <c r="G294" s="6">
        <v>3.1419611957929597E-17</v>
      </c>
    </row>
    <row r="295" spans="1:7" x14ac:dyDescent="0.3">
      <c r="A295">
        <v>29.3</v>
      </c>
      <c r="B295" s="6">
        <v>2.2749079115042501E-14</v>
      </c>
      <c r="C295" s="6">
        <v>3.1263046599665402E-13</v>
      </c>
      <c r="D295" s="6">
        <v>2.2749079115042498E-16</v>
      </c>
      <c r="E295" s="6">
        <v>3.12630465996654E-15</v>
      </c>
      <c r="F295" s="6">
        <v>2.2749079115042498E-18</v>
      </c>
      <c r="G295" s="6">
        <v>3.1263046599665402E-17</v>
      </c>
    </row>
    <row r="296" spans="1:7" x14ac:dyDescent="0.3">
      <c r="A296">
        <v>29.4</v>
      </c>
      <c r="B296" s="6">
        <v>2.2622462283906099E-14</v>
      </c>
      <c r="C296" s="6">
        <v>3.1107577640447701E-13</v>
      </c>
      <c r="D296" s="6">
        <v>2.2622462283906101E-16</v>
      </c>
      <c r="E296" s="6">
        <v>3.11075776404477E-15</v>
      </c>
      <c r="F296" s="6">
        <v>2.2622462283906099E-18</v>
      </c>
      <c r="G296" s="6">
        <v>3.1107577640447699E-17</v>
      </c>
    </row>
    <row r="297" spans="1:7" x14ac:dyDescent="0.3">
      <c r="A297">
        <v>29.5</v>
      </c>
      <c r="B297" s="6">
        <v>2.2496925366882199E-14</v>
      </c>
      <c r="C297" s="6">
        <v>3.0953197012102498E-13</v>
      </c>
      <c r="D297" s="6">
        <v>2.2496925366882402E-16</v>
      </c>
      <c r="E297" s="6">
        <v>3.0953197012102499E-15</v>
      </c>
      <c r="F297" s="6">
        <v>2.24969253668824E-18</v>
      </c>
      <c r="G297" s="6">
        <v>3.0953197012102497E-17</v>
      </c>
    </row>
    <row r="298" spans="1:7" x14ac:dyDescent="0.3">
      <c r="A298">
        <v>29.6</v>
      </c>
      <c r="B298" s="6">
        <v>2.2372457266259699E-14</v>
      </c>
      <c r="C298" s="6">
        <v>3.0799896687098801E-13</v>
      </c>
      <c r="D298" s="6">
        <v>2.2372457266259698E-16</v>
      </c>
      <c r="E298" s="6">
        <v>3.0799896687098802E-15</v>
      </c>
      <c r="F298" s="6">
        <v>2.23724572662597E-18</v>
      </c>
      <c r="G298" s="6">
        <v>3.0799896687098802E-17</v>
      </c>
    </row>
    <row r="299" spans="1:7" x14ac:dyDescent="0.3">
      <c r="A299">
        <v>29.7</v>
      </c>
      <c r="B299" s="6">
        <v>2.2249047011516099E-14</v>
      </c>
      <c r="C299" s="6">
        <v>3.06476686790164E-13</v>
      </c>
      <c r="D299" s="6">
        <v>2.2249047011515901E-16</v>
      </c>
      <c r="E299" s="6">
        <v>3.0647668679016399E-15</v>
      </c>
      <c r="F299" s="6">
        <v>2.22490470115159E-18</v>
      </c>
      <c r="G299" s="6">
        <v>3.0647668679016401E-17</v>
      </c>
    </row>
    <row r="300" spans="1:7" x14ac:dyDescent="0.3">
      <c r="A300">
        <v>29.8</v>
      </c>
      <c r="B300" s="6">
        <v>2.21266837578055E-14</v>
      </c>
      <c r="C300" s="6">
        <v>3.04965050429885E-13</v>
      </c>
      <c r="D300" s="6">
        <v>2.21266837578053E-16</v>
      </c>
      <c r="E300" s="6">
        <v>3.0496505042988498E-15</v>
      </c>
      <c r="F300" s="6">
        <v>2.2126683757805301E-18</v>
      </c>
      <c r="G300" s="6">
        <v>3.0496505042988498E-17</v>
      </c>
    </row>
    <row r="301" spans="1:7" x14ac:dyDescent="0.3">
      <c r="A301">
        <v>29.9</v>
      </c>
      <c r="B301" s="6">
        <v>2.2005356784467599E-14</v>
      </c>
      <c r="C301" s="6">
        <v>3.0346397876120501E-13</v>
      </c>
      <c r="D301" s="6">
        <v>2.20053567844676E-16</v>
      </c>
      <c r="E301" s="6">
        <v>3.0346397876120502E-15</v>
      </c>
      <c r="F301" s="6">
        <v>2.2005356784467601E-18</v>
      </c>
      <c r="G301" s="6">
        <v>3.0346397876120502E-17</v>
      </c>
    </row>
    <row r="302" spans="1:7" x14ac:dyDescent="0.3">
      <c r="A302">
        <v>30</v>
      </c>
      <c r="B302" s="6">
        <v>2.1885055493551099E-14</v>
      </c>
      <c r="C302" s="6">
        <v>3.0197339317885099E-13</v>
      </c>
      <c r="D302" s="6">
        <v>2.1885055493551101E-16</v>
      </c>
      <c r="E302" s="6">
        <v>3.0197339317885101E-15</v>
      </c>
      <c r="F302" s="6">
        <v>2.1885055493551098E-18</v>
      </c>
      <c r="G302" s="6">
        <v>3.0197339317885097E-17</v>
      </c>
    </row>
    <row r="303" spans="1:7" x14ac:dyDescent="0.3">
      <c r="A303">
        <v>30.1</v>
      </c>
      <c r="B303" s="6">
        <v>2.1765769408352001E-14</v>
      </c>
      <c r="C303" s="6">
        <v>3.0049321550494002E-13</v>
      </c>
      <c r="D303" s="6">
        <v>2.1765769408352E-16</v>
      </c>
      <c r="E303" s="6">
        <v>3.0049321550494002E-15</v>
      </c>
      <c r="F303" s="6">
        <v>2.1765769408351999E-18</v>
      </c>
      <c r="G303" s="6">
        <v>3.0049321550494001E-17</v>
      </c>
    </row>
    <row r="304" spans="1:7" x14ac:dyDescent="0.3">
      <c r="A304">
        <v>30.2</v>
      </c>
      <c r="B304" s="6">
        <v>2.16474881719719E-14</v>
      </c>
      <c r="C304" s="6">
        <v>2.9902336799247699E-13</v>
      </c>
      <c r="D304" s="6">
        <v>2.16474881719717E-16</v>
      </c>
      <c r="E304" s="6">
        <v>2.9902336799247701E-15</v>
      </c>
      <c r="F304" s="6">
        <v>2.1647488171971701E-18</v>
      </c>
      <c r="G304" s="6">
        <v>2.9902336799247697E-17</v>
      </c>
    </row>
    <row r="305" spans="1:7" x14ac:dyDescent="0.3">
      <c r="A305">
        <v>30.3</v>
      </c>
      <c r="B305" s="6">
        <v>2.1530201545890301E-14</v>
      </c>
      <c r="C305" s="6">
        <v>2.9756377332863402E-13</v>
      </c>
      <c r="D305" s="6">
        <v>2.1530201545890299E-16</v>
      </c>
      <c r="E305" s="6">
        <v>2.9756377332863401E-15</v>
      </c>
      <c r="F305" s="6">
        <v>2.1530201545890301E-18</v>
      </c>
      <c r="G305" s="6">
        <v>2.97563773328634E-17</v>
      </c>
    </row>
    <row r="306" spans="1:7" x14ac:dyDescent="0.3">
      <c r="A306">
        <v>30.4</v>
      </c>
      <c r="B306" s="6">
        <v>2.14138994085524E-14</v>
      </c>
      <c r="C306" s="6">
        <v>2.9611435463782098E-13</v>
      </c>
      <c r="D306" s="6">
        <v>2.1413899408552399E-16</v>
      </c>
      <c r="E306" s="6">
        <v>2.9611435463782102E-15</v>
      </c>
      <c r="F306" s="6">
        <v>2.1413899408552398E-18</v>
      </c>
      <c r="G306" s="6">
        <v>2.9611435463782101E-17</v>
      </c>
    </row>
    <row r="307" spans="1:7" x14ac:dyDescent="0.3">
      <c r="A307">
        <v>30.5</v>
      </c>
      <c r="B307" s="6">
        <v>2.1298571753974601E-14</v>
      </c>
      <c r="C307" s="6">
        <v>2.9467503548454902E-13</v>
      </c>
      <c r="D307" s="6">
        <v>2.1298571753974601E-16</v>
      </c>
      <c r="E307" s="6">
        <v>2.9467503548454901E-15</v>
      </c>
      <c r="F307" s="6">
        <v>2.1298571753974598E-18</v>
      </c>
      <c r="G307" s="6">
        <v>2.9467503548454902E-17</v>
      </c>
    </row>
    <row r="308" spans="1:7" x14ac:dyDescent="0.3">
      <c r="A308">
        <v>30.6</v>
      </c>
      <c r="B308" s="6">
        <v>2.1184208690364601E-14</v>
      </c>
      <c r="C308" s="6">
        <v>2.9324573987609302E-13</v>
      </c>
      <c r="D308" s="6">
        <v>2.1184208690364401E-16</v>
      </c>
      <c r="E308" s="6">
        <v>2.9324573987609299E-15</v>
      </c>
      <c r="F308" s="6">
        <v>2.1184208690364398E-18</v>
      </c>
      <c r="G308" s="6">
        <v>2.9324573987609302E-17</v>
      </c>
    </row>
    <row r="309" spans="1:7" x14ac:dyDescent="0.3">
      <c r="A309">
        <v>30.7</v>
      </c>
      <c r="B309" s="6">
        <v>2.1070800438757699E-14</v>
      </c>
      <c r="C309" s="6">
        <v>2.9182639226497E-13</v>
      </c>
      <c r="D309" s="6">
        <v>2.10708004387577E-16</v>
      </c>
      <c r="E309" s="6">
        <v>2.9182639226497001E-15</v>
      </c>
      <c r="F309" s="6">
        <v>2.1070800438757701E-18</v>
      </c>
      <c r="G309" s="6">
        <v>2.9182639226497002E-17</v>
      </c>
    </row>
    <row r="310" spans="1:7" x14ac:dyDescent="0.3">
      <c r="A310">
        <v>30.8</v>
      </c>
      <c r="B310" s="6">
        <v>2.09583373316693E-14</v>
      </c>
      <c r="C310" s="6">
        <v>2.9041691755121802E-13</v>
      </c>
      <c r="D310" s="6">
        <v>2.0958337331669301E-16</v>
      </c>
      <c r="E310" s="6">
        <v>2.9041691755121799E-15</v>
      </c>
      <c r="F310" s="6">
        <v>2.0958337331669298E-18</v>
      </c>
      <c r="G310" s="6">
        <v>2.9041691755121797E-17</v>
      </c>
    </row>
    <row r="311" spans="1:7" x14ac:dyDescent="0.3">
      <c r="A311">
        <v>30.9</v>
      </c>
      <c r="B311" s="6">
        <v>2.08468098117598E-14</v>
      </c>
      <c r="C311" s="6">
        <v>2.8901724108449902E-13</v>
      </c>
      <c r="D311" s="6">
        <v>2.0846809811759801E-16</v>
      </c>
      <c r="E311" s="6">
        <v>2.8901724108449901E-15</v>
      </c>
      <c r="F311" s="6">
        <v>2.0846809811759802E-18</v>
      </c>
      <c r="G311" s="6">
        <v>2.8901724108449899E-17</v>
      </c>
    </row>
    <row r="312" spans="1:7" x14ac:dyDescent="0.3">
      <c r="A312">
        <v>31</v>
      </c>
      <c r="B312" s="6">
        <v>2.0736208430519801E-14</v>
      </c>
      <c r="C312" s="6">
        <v>2.8762728866603099E-13</v>
      </c>
      <c r="D312" s="6">
        <v>2.0736208430519799E-16</v>
      </c>
      <c r="E312" s="6">
        <v>2.87627288666031E-15</v>
      </c>
      <c r="F312" s="6">
        <v>2.0736208430519799E-18</v>
      </c>
      <c r="G312" s="6">
        <v>2.8762728866603102E-17</v>
      </c>
    </row>
    <row r="313" spans="1:7" x14ac:dyDescent="0.3">
      <c r="A313">
        <v>31.1</v>
      </c>
      <c r="B313" s="6">
        <v>2.06265238469655E-14</v>
      </c>
      <c r="C313" s="6">
        <v>2.86246986550334E-13</v>
      </c>
      <c r="D313" s="6">
        <v>2.06265238469655E-16</v>
      </c>
      <c r="E313" s="6">
        <v>2.86246986550334E-15</v>
      </c>
      <c r="F313" s="6">
        <v>2.0626523846965501E-18</v>
      </c>
      <c r="G313" s="6">
        <v>2.8624698655033401E-17</v>
      </c>
    </row>
    <row r="314" spans="1:7" x14ac:dyDescent="0.3">
      <c r="A314">
        <v>31.2</v>
      </c>
      <c r="B314" s="6">
        <v>2.0517746826352601E-14</v>
      </c>
      <c r="C314" s="6">
        <v>2.8487626144682698E-13</v>
      </c>
      <c r="D314" s="6">
        <v>2.05177468263526E-16</v>
      </c>
      <c r="E314" s="6">
        <v>2.84876261446827E-15</v>
      </c>
      <c r="F314" s="6">
        <v>2.0517746826352601E-18</v>
      </c>
      <c r="G314" s="6">
        <v>2.8487626144682697E-17</v>
      </c>
    </row>
    <row r="315" spans="1:7" x14ac:dyDescent="0.3">
      <c r="A315">
        <v>31.3</v>
      </c>
      <c r="B315" s="6">
        <v>2.04098682389033E-14</v>
      </c>
      <c r="C315" s="6">
        <v>2.83515040521247E-13</v>
      </c>
      <c r="D315" s="6">
        <v>2.04098682389033E-16</v>
      </c>
      <c r="E315" s="6">
        <v>2.8351504052124701E-15</v>
      </c>
      <c r="F315" s="6">
        <v>2.04098682389033E-18</v>
      </c>
      <c r="G315" s="6">
        <v>2.8351504052124699E-17</v>
      </c>
    </row>
    <row r="316" spans="1:7" x14ac:dyDescent="0.3">
      <c r="A316">
        <v>31.4</v>
      </c>
      <c r="B316" s="6">
        <v>2.03028790585488E-14</v>
      </c>
      <c r="C316" s="6">
        <v>2.82163251396927E-13</v>
      </c>
      <c r="D316" s="6">
        <v>2.0302879058548799E-16</v>
      </c>
      <c r="E316" s="6">
        <v>2.82163251396927E-15</v>
      </c>
      <c r="F316" s="6">
        <v>2.0302879058548801E-18</v>
      </c>
      <c r="G316" s="6">
        <v>2.8216325139692699E-17</v>
      </c>
    </row>
    <row r="317" spans="1:7" x14ac:dyDescent="0.3">
      <c r="A317">
        <v>31.5</v>
      </c>
      <c r="B317" s="6">
        <v>2.0196770361685101E-14</v>
      </c>
      <c r="C317" s="6">
        <v>2.8082082215590898E-13</v>
      </c>
      <c r="D317" s="6">
        <v>2.01967703616851E-16</v>
      </c>
      <c r="E317" s="6">
        <v>2.80820822155909E-15</v>
      </c>
      <c r="F317" s="6">
        <v>2.01967703616851E-18</v>
      </c>
      <c r="G317" s="6">
        <v>2.8082082215590899E-17</v>
      </c>
    </row>
    <row r="318" spans="1:7" x14ac:dyDescent="0.3">
      <c r="A318">
        <v>31.6</v>
      </c>
      <c r="B318" s="6">
        <v>2.0091533325945699E-14</v>
      </c>
      <c r="C318" s="6">
        <v>2.7948768133992199E-13</v>
      </c>
      <c r="D318" s="6">
        <v>2.00915333259457E-16</v>
      </c>
      <c r="E318" s="6">
        <v>2.7948768133992201E-15</v>
      </c>
      <c r="F318" s="6">
        <v>2.0091533325945701E-18</v>
      </c>
      <c r="G318" s="6">
        <v>2.7948768133992198E-17</v>
      </c>
    </row>
    <row r="319" spans="1:7" x14ac:dyDescent="0.3">
      <c r="A319">
        <v>31.7</v>
      </c>
      <c r="B319" s="6">
        <v>1.99871592289865E-14</v>
      </c>
      <c r="C319" s="6">
        <v>2.7816375795120699E-13</v>
      </c>
      <c r="D319" s="6">
        <v>1.99871592289865E-16</v>
      </c>
      <c r="E319" s="6">
        <v>2.7816375795120698E-15</v>
      </c>
      <c r="F319" s="6">
        <v>1.9987159228986502E-18</v>
      </c>
      <c r="G319" s="6">
        <v>2.7816375795120702E-17</v>
      </c>
    </row>
    <row r="320" spans="1:7" x14ac:dyDescent="0.3">
      <c r="A320">
        <v>31.8</v>
      </c>
      <c r="B320" s="6">
        <v>1.9883639447285201E-14</v>
      </c>
      <c r="C320" s="6">
        <v>2.7684898145321299E-13</v>
      </c>
      <c r="D320" s="6">
        <v>1.9883639447285201E-16</v>
      </c>
      <c r="E320" s="6">
        <v>2.7684898145321299E-15</v>
      </c>
      <c r="F320" s="6">
        <v>1.98836394472852E-18</v>
      </c>
      <c r="G320" s="6">
        <v>2.76848981453213E-17</v>
      </c>
    </row>
    <row r="321" spans="1:7" x14ac:dyDescent="0.3">
      <c r="A321">
        <v>31.9</v>
      </c>
      <c r="B321" s="6">
        <v>1.9780965454956501E-14</v>
      </c>
      <c r="C321" s="6">
        <v>2.75543281771153E-13</v>
      </c>
      <c r="D321" s="6">
        <v>1.9780965454956601E-16</v>
      </c>
      <c r="E321" s="6">
        <v>2.7554328177115301E-15</v>
      </c>
      <c r="F321" s="6">
        <v>1.97809654549566E-18</v>
      </c>
      <c r="G321" s="6">
        <v>2.75543281771153E-17</v>
      </c>
    </row>
    <row r="322" spans="1:7" x14ac:dyDescent="0.3">
      <c r="A322">
        <v>32</v>
      </c>
      <c r="B322" s="6">
        <v>1.9679128822579001E-14</v>
      </c>
      <c r="C322" s="6">
        <v>2.74246589292433E-13</v>
      </c>
      <c r="D322" s="6">
        <v>1.9679128822579E-16</v>
      </c>
      <c r="E322" s="6">
        <v>2.74246589292433E-15</v>
      </c>
      <c r="F322" s="6">
        <v>1.9679128822578999E-18</v>
      </c>
      <c r="G322" s="6">
        <v>2.7424658929243302E-17</v>
      </c>
    </row>
    <row r="323" spans="1:7" x14ac:dyDescent="0.3">
      <c r="A323">
        <v>32.1</v>
      </c>
      <c r="B323" s="6">
        <v>1.95781212160363E-14</v>
      </c>
      <c r="C323" s="6">
        <v>2.7295883486695998E-13</v>
      </c>
      <c r="D323" s="6">
        <v>1.9578121216036501E-16</v>
      </c>
      <c r="E323" s="6">
        <v>2.7295883486696E-15</v>
      </c>
      <c r="F323" s="6">
        <v>1.95781212160365E-18</v>
      </c>
      <c r="G323" s="6">
        <v>2.7295883486696E-17</v>
      </c>
    </row>
    <row r="324" spans="1:7" x14ac:dyDescent="0.3">
      <c r="A324">
        <v>32.200000000000003</v>
      </c>
      <c r="B324" s="6">
        <v>1.9477934395373901E-14</v>
      </c>
      <c r="C324" s="6">
        <v>2.71679949807319E-13</v>
      </c>
      <c r="D324" s="6">
        <v>1.9477934395373901E-16</v>
      </c>
      <c r="E324" s="6">
        <v>2.7167994980731899E-15</v>
      </c>
      <c r="F324" s="6">
        <v>1.9477934395373898E-18</v>
      </c>
      <c r="G324" s="6">
        <v>2.71679949807319E-17</v>
      </c>
    </row>
    <row r="325" spans="1:7" x14ac:dyDescent="0.3">
      <c r="A325">
        <v>32.299999999999997</v>
      </c>
      <c r="B325" s="6">
        <v>1.93785602136665E-14</v>
      </c>
      <c r="C325" s="6">
        <v>2.7040986588884601E-13</v>
      </c>
      <c r="D325" s="6">
        <v>1.9378560213666599E-16</v>
      </c>
      <c r="E325" s="6">
        <v>2.70409865888846E-15</v>
      </c>
      <c r="F325" s="6">
        <v>1.9378560213666599E-18</v>
      </c>
      <c r="G325" s="6">
        <v>2.7040986588884601E-17</v>
      </c>
    </row>
    <row r="326" spans="1:7" x14ac:dyDescent="0.3">
      <c r="A326">
        <v>32.4</v>
      </c>
      <c r="B326" s="6">
        <v>1.92799906159011E-14</v>
      </c>
      <c r="C326" s="6">
        <v>2.69148515349572E-13</v>
      </c>
      <c r="D326" s="6">
        <v>1.92799906159011E-16</v>
      </c>
      <c r="E326" s="6">
        <v>2.6914851534957199E-15</v>
      </c>
      <c r="F326" s="6">
        <v>1.92799906159011E-18</v>
      </c>
      <c r="G326" s="6">
        <v>2.69148515349572E-17</v>
      </c>
    </row>
    <row r="327" spans="1:7" x14ac:dyDescent="0.3">
      <c r="A327">
        <v>32.5</v>
      </c>
      <c r="B327" s="6">
        <v>1.9182217637872399E-14</v>
      </c>
      <c r="C327" s="6">
        <v>2.6789583089007401E-13</v>
      </c>
      <c r="D327" s="6">
        <v>1.9182217637872401E-16</v>
      </c>
      <c r="E327" s="6">
        <v>2.67895830890074E-15</v>
      </c>
      <c r="F327" s="6">
        <v>1.9182217637872399E-18</v>
      </c>
      <c r="G327" s="6">
        <v>2.67895830890074E-17</v>
      </c>
    </row>
    <row r="328" spans="1:7" x14ac:dyDescent="0.3">
      <c r="A328">
        <v>32.6</v>
      </c>
      <c r="B328" s="6">
        <v>1.9085233405091E-14</v>
      </c>
      <c r="C328" s="6">
        <v>2.6665174567320702E-13</v>
      </c>
      <c r="D328" s="6">
        <v>1.9085233405090999E-16</v>
      </c>
      <c r="E328" s="6">
        <v>2.6665174567320702E-15</v>
      </c>
      <c r="F328" s="6">
        <v>1.9085233405091002E-18</v>
      </c>
      <c r="G328" s="6">
        <v>2.6665174567320699E-17</v>
      </c>
    </row>
    <row r="329" spans="1:7" x14ac:dyDescent="0.3">
      <c r="A329">
        <v>32.700000000000003</v>
      </c>
      <c r="B329" s="6">
        <v>1.89890301317051E-14</v>
      </c>
      <c r="C329" s="6">
        <v>2.6541619332374003E-13</v>
      </c>
      <c r="D329" s="6">
        <v>1.8989030131705099E-16</v>
      </c>
      <c r="E329" s="6">
        <v>2.6541619332374001E-15</v>
      </c>
      <c r="F329" s="6">
        <v>1.8989030131705101E-18</v>
      </c>
      <c r="G329" s="6">
        <v>2.6541619332374E-17</v>
      </c>
    </row>
    <row r="330" spans="1:7" x14ac:dyDescent="0.3">
      <c r="A330">
        <v>32.799999999999997</v>
      </c>
      <c r="B330" s="6">
        <v>1.8893600119435599E-14</v>
      </c>
      <c r="C330" s="6">
        <v>2.64189107927892E-13</v>
      </c>
      <c r="D330" s="6">
        <v>1.8893600119435599E-16</v>
      </c>
      <c r="E330" s="6">
        <v>2.6418910792789198E-15</v>
      </c>
      <c r="F330" s="6">
        <v>1.8893600119435598E-18</v>
      </c>
      <c r="G330" s="6">
        <v>2.64189107927892E-17</v>
      </c>
    </row>
    <row r="331" spans="1:7" x14ac:dyDescent="0.3">
      <c r="A331">
        <v>32.9</v>
      </c>
      <c r="B331" s="6">
        <v>1.87989357565224E-14</v>
      </c>
      <c r="C331" s="6">
        <v>2.6297042403277402E-13</v>
      </c>
      <c r="D331" s="6">
        <v>1.87989357565224E-16</v>
      </c>
      <c r="E331" s="6">
        <v>2.6297042403277399E-15</v>
      </c>
      <c r="F331" s="6">
        <v>1.87989357565224E-18</v>
      </c>
      <c r="G331" s="6">
        <v>2.62970424032774E-17</v>
      </c>
    </row>
    <row r="332" spans="1:7" x14ac:dyDescent="0.3">
      <c r="A332">
        <v>33</v>
      </c>
      <c r="B332" s="6">
        <v>1.8705029516684599E-14</v>
      </c>
      <c r="C332" s="6">
        <v>2.61760076645732E-13</v>
      </c>
      <c r="D332" s="6">
        <v>1.87050295166846E-16</v>
      </c>
      <c r="E332" s="6">
        <v>2.6176007664573298E-15</v>
      </c>
      <c r="F332" s="6">
        <v>1.8705029516684601E-18</v>
      </c>
      <c r="G332" s="6">
        <v>2.6176007664573199E-17</v>
      </c>
    </row>
    <row r="333" spans="1:7" x14ac:dyDescent="0.3">
      <c r="A333">
        <v>33.1</v>
      </c>
      <c r="B333" s="6">
        <v>1.8611873958093199E-14</v>
      </c>
      <c r="C333" s="6">
        <v>2.6055800123361398E-13</v>
      </c>
      <c r="D333" s="6">
        <v>1.86118739580932E-16</v>
      </c>
      <c r="E333" s="6">
        <v>2.6055800123361398E-15</v>
      </c>
      <c r="F333" s="6">
        <v>1.8611873958093202E-18</v>
      </c>
      <c r="G333" s="6">
        <v>2.6055800123361399E-17</v>
      </c>
    </row>
    <row r="334" spans="1:7" x14ac:dyDescent="0.3">
      <c r="A334">
        <v>33.200000000000003</v>
      </c>
      <c r="B334" s="6">
        <v>1.8519461722355301E-14</v>
      </c>
      <c r="C334" s="6">
        <v>2.5936413372193402E-13</v>
      </c>
      <c r="D334" s="6">
        <v>1.85194617223553E-16</v>
      </c>
      <c r="E334" s="6">
        <v>2.5936413372193401E-15</v>
      </c>
      <c r="F334" s="6">
        <v>1.8519461722355301E-18</v>
      </c>
      <c r="G334" s="6">
        <v>2.5936413372193399E-17</v>
      </c>
    </row>
    <row r="335" spans="1:7" x14ac:dyDescent="0.3">
      <c r="A335">
        <v>33.299999999999997</v>
      </c>
      <c r="B335" s="6">
        <v>1.8427785533510301E-14</v>
      </c>
      <c r="C335" s="6">
        <v>2.5817841049397302E-13</v>
      </c>
      <c r="D335" s="6">
        <v>1.8427785533510301E-16</v>
      </c>
      <c r="E335" s="6">
        <v>2.5817841049397298E-15</v>
      </c>
      <c r="F335" s="6">
        <v>1.8427785533510301E-18</v>
      </c>
      <c r="G335" s="6">
        <v>2.58178410493973E-17</v>
      </c>
    </row>
    <row r="336" spans="1:7" x14ac:dyDescent="0.3">
      <c r="A336">
        <v>33.4</v>
      </c>
      <c r="B336" s="6">
        <v>1.83368381970406E-14</v>
      </c>
      <c r="C336" s="6">
        <v>2.5700076838978198E-13</v>
      </c>
      <c r="D336" s="6">
        <v>1.83368381970406E-16</v>
      </c>
      <c r="E336" s="6">
        <v>2.5700076838978199E-15</v>
      </c>
      <c r="F336" s="6">
        <v>1.83368381970406E-18</v>
      </c>
      <c r="G336" s="6">
        <v>2.57000768389782E-17</v>
      </c>
    </row>
    <row r="337" spans="1:7" x14ac:dyDescent="0.3">
      <c r="A337">
        <v>33.5</v>
      </c>
      <c r="B337" s="6">
        <v>1.8246612598889901E-14</v>
      </c>
      <c r="C337" s="6">
        <v>2.5583114470511702E-13</v>
      </c>
      <c r="D337" s="6">
        <v>1.8246612598889899E-16</v>
      </c>
      <c r="E337" s="6">
        <v>2.5583114470511702E-15</v>
      </c>
      <c r="F337" s="6">
        <v>1.8246612598889901E-18</v>
      </c>
      <c r="G337" s="6">
        <v>2.5583114470511699E-17</v>
      </c>
    </row>
    <row r="338" spans="1:7" x14ac:dyDescent="0.3">
      <c r="A338">
        <v>33.6</v>
      </c>
      <c r="B338" s="6">
        <v>1.8157101704498299E-14</v>
      </c>
      <c r="C338" s="6">
        <v>2.5466947719030602E-13</v>
      </c>
      <c r="D338" s="6">
        <v>1.81571017044985E-16</v>
      </c>
      <c r="E338" s="6">
        <v>2.5466947719030602E-15</v>
      </c>
      <c r="F338" s="6">
        <v>1.8157101704498499E-18</v>
      </c>
      <c r="G338" s="6">
        <v>2.54669477190306E-17</v>
      </c>
    </row>
    <row r="339" spans="1:7" x14ac:dyDescent="0.3">
      <c r="A339">
        <v>33.700000000000003</v>
      </c>
      <c r="B339" s="6">
        <v>1.8068298557845601E-14</v>
      </c>
      <c r="C339" s="6">
        <v>2.5351570404902901E-13</v>
      </c>
      <c r="D339" s="6">
        <v>1.8068298557845801E-16</v>
      </c>
      <c r="E339" s="6">
        <v>2.5351570404902902E-15</v>
      </c>
      <c r="F339" s="6">
        <v>1.8068298557845799E-18</v>
      </c>
      <c r="G339" s="6">
        <v>2.5351570404902901E-17</v>
      </c>
    </row>
    <row r="340" spans="1:7" x14ac:dyDescent="0.3">
      <c r="A340">
        <v>33.799999999999997</v>
      </c>
      <c r="B340" s="6">
        <v>1.7980196280507401E-14</v>
      </c>
      <c r="C340" s="6">
        <v>2.5236976393704398E-13</v>
      </c>
      <c r="D340" s="6">
        <v>1.7980196280507401E-16</v>
      </c>
      <c r="E340" s="6">
        <v>2.5236976393704401E-15</v>
      </c>
      <c r="F340" s="6">
        <v>1.7980196280507399E-18</v>
      </c>
      <c r="G340" s="6">
        <v>2.52369763937044E-17</v>
      </c>
    </row>
    <row r="341" spans="1:7" x14ac:dyDescent="0.3">
      <c r="A341">
        <v>33.9</v>
      </c>
      <c r="B341" s="6">
        <v>1.7892788070721601E-14</v>
      </c>
      <c r="C341" s="6">
        <v>2.5123159596083799E-13</v>
      </c>
      <c r="D341" s="6">
        <v>1.7892788070721599E-16</v>
      </c>
      <c r="E341" s="6">
        <v>2.51231595960838E-15</v>
      </c>
      <c r="F341" s="6">
        <v>1.7892788070721599E-18</v>
      </c>
      <c r="G341" s="6">
        <v>2.51231595960838E-17</v>
      </c>
    </row>
    <row r="342" spans="1:7" x14ac:dyDescent="0.3">
      <c r="A342">
        <v>34</v>
      </c>
      <c r="B342" s="6">
        <v>1.7806067202469201E-14</v>
      </c>
      <c r="C342" s="6">
        <v>2.5010113967622002E-13</v>
      </c>
      <c r="D342" s="6">
        <v>1.7806067202469201E-16</v>
      </c>
      <c r="E342" s="6">
        <v>2.5010113967621998E-15</v>
      </c>
      <c r="F342" s="6">
        <v>1.7806067202469201E-18</v>
      </c>
      <c r="G342" s="6">
        <v>2.5010113967622001E-17</v>
      </c>
    </row>
    <row r="343" spans="1:7" x14ac:dyDescent="0.3">
      <c r="A343">
        <v>34.1</v>
      </c>
      <c r="B343" s="6">
        <v>1.77200270245621E-14</v>
      </c>
      <c r="C343" s="6">
        <v>2.4897833508685199E-13</v>
      </c>
      <c r="D343" s="6">
        <v>1.7720027024562099E-16</v>
      </c>
      <c r="E343" s="6">
        <v>2.4897833508685199E-15</v>
      </c>
      <c r="F343" s="6">
        <v>1.77200270245621E-18</v>
      </c>
      <c r="G343" s="6">
        <v>2.48978335086852E-17</v>
      </c>
    </row>
    <row r="344" spans="1:7" x14ac:dyDescent="0.3">
      <c r="A344">
        <v>34.200000000000003</v>
      </c>
      <c r="B344" s="6">
        <v>1.7634660959745501E-14</v>
      </c>
      <c r="C344" s="6">
        <v>2.4786312264271802E-13</v>
      </c>
      <c r="D344" s="6">
        <v>1.7634660959745401E-16</v>
      </c>
      <c r="E344" s="6">
        <v>2.4786312264271799E-15</v>
      </c>
      <c r="F344" s="6">
        <v>1.7634660959745398E-18</v>
      </c>
      <c r="G344" s="6">
        <v>2.4786312264271801E-17</v>
      </c>
    </row>
    <row r="345" spans="1:7" x14ac:dyDescent="0.3">
      <c r="A345">
        <v>34.299999999999997</v>
      </c>
      <c r="B345" s="6">
        <v>1.75499625038092E-14</v>
      </c>
      <c r="C345" s="6">
        <v>2.4675544323854E-13</v>
      </c>
      <c r="D345" s="6">
        <v>1.7549962503809201E-16</v>
      </c>
      <c r="E345" s="6">
        <v>2.4675544323853998E-15</v>
      </c>
      <c r="F345" s="6">
        <v>1.7549962503809199E-18</v>
      </c>
      <c r="G345" s="6">
        <v>2.4675544323853999E-17</v>
      </c>
    </row>
    <row r="346" spans="1:7" x14ac:dyDescent="0.3">
      <c r="A346">
        <v>34.4</v>
      </c>
      <c r="B346" s="6">
        <v>1.7465925224710499E-14</v>
      </c>
      <c r="C346" s="6">
        <v>2.4565523821214199E-13</v>
      </c>
      <c r="D346" s="6">
        <v>1.74659252247105E-16</v>
      </c>
      <c r="E346" s="6">
        <v>2.4565523821214201E-15</v>
      </c>
      <c r="F346" s="6">
        <v>1.7465925224710501E-18</v>
      </c>
      <c r="G346" s="6">
        <v>2.4565523821214199E-17</v>
      </c>
    </row>
    <row r="347" spans="1:7" x14ac:dyDescent="0.3">
      <c r="A347">
        <v>34.5</v>
      </c>
      <c r="B347" s="6">
        <v>1.73825427617079E-14</v>
      </c>
      <c r="C347" s="6">
        <v>2.4456244934275398E-13</v>
      </c>
      <c r="D347" s="6">
        <v>1.73825427617079E-16</v>
      </c>
      <c r="E347" s="6">
        <v>2.44562449342754E-15</v>
      </c>
      <c r="F347" s="6">
        <v>1.7382542761707901E-18</v>
      </c>
      <c r="G347" s="6">
        <v>2.4456244934275399E-17</v>
      </c>
    </row>
    <row r="348" spans="1:7" x14ac:dyDescent="0.3">
      <c r="A348">
        <v>34.6</v>
      </c>
      <c r="B348" s="6">
        <v>1.7299808824505001E-14</v>
      </c>
      <c r="C348" s="6">
        <v>2.4347701884928099E-13</v>
      </c>
      <c r="D348" s="6">
        <v>1.7299808824505201E-16</v>
      </c>
      <c r="E348" s="6">
        <v>2.4347701884928101E-15</v>
      </c>
      <c r="F348" s="6">
        <v>1.72998088245052E-18</v>
      </c>
      <c r="G348" s="6">
        <v>2.4347701884928099E-17</v>
      </c>
    </row>
    <row r="349" spans="1:7" x14ac:dyDescent="0.3">
      <c r="A349">
        <v>34.700000000000003</v>
      </c>
      <c r="B349" s="6">
        <v>1.7217717192405301E-14</v>
      </c>
      <c r="C349" s="6">
        <v>2.42398889388509E-13</v>
      </c>
      <c r="D349" s="6">
        <v>1.7217717192405301E-16</v>
      </c>
      <c r="E349" s="6">
        <v>2.4239888938851001E-15</v>
      </c>
      <c r="F349" s="6">
        <v>1.72177171924053E-18</v>
      </c>
      <c r="G349" s="6">
        <v>2.4239888938850899E-17</v>
      </c>
    </row>
    <row r="350" spans="1:7" x14ac:dyDescent="0.3">
      <c r="A350">
        <v>34.799999999999997</v>
      </c>
      <c r="B350" s="6">
        <v>1.7136261713476601E-14</v>
      </c>
      <c r="C350" s="6">
        <v>2.4132800405327598E-13</v>
      </c>
      <c r="D350" s="6">
        <v>1.7136261713476599E-16</v>
      </c>
      <c r="E350" s="6">
        <v>2.41328004053276E-15</v>
      </c>
      <c r="F350" s="6">
        <v>1.7136261713476599E-18</v>
      </c>
      <c r="G350" s="6">
        <v>2.41328004053276E-17</v>
      </c>
    </row>
    <row r="351" spans="1:7" x14ac:dyDescent="0.3">
      <c r="A351">
        <v>34.9</v>
      </c>
      <c r="B351" s="6">
        <v>1.70554363037265E-14</v>
      </c>
      <c r="C351" s="6">
        <v>2.4026430637059302E-13</v>
      </c>
      <c r="D351" s="6">
        <v>1.7055436303726499E-16</v>
      </c>
      <c r="E351" s="6">
        <v>2.4026430637059299E-15</v>
      </c>
      <c r="F351" s="6">
        <v>1.70554363037265E-18</v>
      </c>
      <c r="G351" s="6">
        <v>2.4026430637059299E-17</v>
      </c>
    </row>
    <row r="352" spans="1:7" x14ac:dyDescent="0.3">
      <c r="A352">
        <v>35</v>
      </c>
      <c r="B352" s="6">
        <v>1.69752349462882E-14</v>
      </c>
      <c r="C352" s="6">
        <v>2.39207740299734E-13</v>
      </c>
      <c r="D352" s="6">
        <v>1.6975234946288201E-16</v>
      </c>
      <c r="E352" s="6">
        <v>2.3920774029973398E-15</v>
      </c>
      <c r="F352" s="6">
        <v>1.6975234946288199E-18</v>
      </c>
      <c r="G352" s="6">
        <v>2.3920774029973399E-17</v>
      </c>
    </row>
    <row r="353" spans="1:7" x14ac:dyDescent="0.3">
      <c r="A353">
        <v>35.1</v>
      </c>
      <c r="B353" s="6">
        <v>1.68956516906143E-14</v>
      </c>
      <c r="C353" s="6">
        <v>2.3815825023027202E-13</v>
      </c>
      <c r="D353" s="6">
        <v>1.68956516906143E-16</v>
      </c>
      <c r="E353" s="6">
        <v>2.38158250230272E-15</v>
      </c>
      <c r="F353" s="6">
        <v>1.68956516906143E-18</v>
      </c>
      <c r="G353" s="6">
        <v>2.3815825023027199E-17</v>
      </c>
    </row>
    <row r="354" spans="1:7" x14ac:dyDescent="0.3">
      <c r="A354">
        <v>35.200000000000003</v>
      </c>
      <c r="B354" s="6">
        <v>1.6816680651684099E-14</v>
      </c>
      <c r="C354" s="6">
        <v>2.3711578098008799E-13</v>
      </c>
      <c r="D354" s="6">
        <v>1.6816680651684E-16</v>
      </c>
      <c r="E354" s="6">
        <v>2.37115780980089E-15</v>
      </c>
      <c r="F354" s="6">
        <v>1.6816680651684E-18</v>
      </c>
      <c r="G354" s="6">
        <v>2.3711578098008899E-17</v>
      </c>
    </row>
    <row r="355" spans="1:7" x14ac:dyDescent="0.3">
      <c r="A355">
        <v>35.299999999999997</v>
      </c>
      <c r="B355" s="6">
        <v>1.6738316009216401E-14</v>
      </c>
      <c r="C355" s="6">
        <v>2.3608027779334298E-13</v>
      </c>
      <c r="D355" s="6">
        <v>1.6738316009216399E-16</v>
      </c>
      <c r="E355" s="6">
        <v>2.3608027779334301E-15</v>
      </c>
      <c r="F355" s="6">
        <v>1.6738316009216401E-18</v>
      </c>
      <c r="G355" s="6">
        <v>2.3608027779334301E-17</v>
      </c>
    </row>
    <row r="356" spans="1:7" x14ac:dyDescent="0.3">
      <c r="A356">
        <v>35.4</v>
      </c>
      <c r="B356" s="6">
        <v>1.6660552006895799E-14</v>
      </c>
      <c r="C356" s="6">
        <v>2.3505168633840901E-13</v>
      </c>
      <c r="D356" s="6">
        <v>1.6660552006895801E-16</v>
      </c>
      <c r="E356" s="6">
        <v>2.3505168633840902E-15</v>
      </c>
      <c r="F356" s="6">
        <v>1.66605520068958E-18</v>
      </c>
      <c r="G356" s="6">
        <v>2.35051686338409E-17</v>
      </c>
    </row>
    <row r="357" spans="1:7" x14ac:dyDescent="0.3">
      <c r="A357">
        <v>35.5</v>
      </c>
      <c r="B357" s="6">
        <v>1.6583382951605599E-14</v>
      </c>
      <c r="C357" s="6">
        <v>2.34029952705778E-13</v>
      </c>
      <c r="D357" s="6">
        <v>1.65833829516056E-16</v>
      </c>
      <c r="E357" s="6">
        <v>2.3402995270577798E-15</v>
      </c>
      <c r="F357" s="6">
        <v>1.6583382951605599E-18</v>
      </c>
      <c r="G357" s="6">
        <v>2.3402995270577801E-17</v>
      </c>
    </row>
    <row r="358" spans="1:7" x14ac:dyDescent="0.3">
      <c r="A358">
        <v>35.6</v>
      </c>
      <c r="B358" s="6">
        <v>1.6506803212672301E-14</v>
      </c>
      <c r="C358" s="6">
        <v>2.3301502340592699E-13</v>
      </c>
      <c r="D358" s="6">
        <v>1.65068032126723E-16</v>
      </c>
      <c r="E358" s="6">
        <v>2.33015023405928E-15</v>
      </c>
      <c r="F358" s="6">
        <v>1.6506803212672299E-18</v>
      </c>
      <c r="G358" s="6">
        <v>2.33015023405927E-17</v>
      </c>
    </row>
    <row r="359" spans="1:7" x14ac:dyDescent="0.3">
      <c r="A359">
        <v>35.700000000000003</v>
      </c>
      <c r="B359" s="6">
        <v>1.6430807221118399E-14</v>
      </c>
      <c r="C359" s="6">
        <v>2.32006845367171E-13</v>
      </c>
      <c r="D359" s="6">
        <v>1.64308072211184E-16</v>
      </c>
      <c r="E359" s="6">
        <v>2.3200684536717098E-15</v>
      </c>
      <c r="F359" s="6">
        <v>1.64308072211184E-18</v>
      </c>
      <c r="G359" s="6">
        <v>2.3200684536717099E-17</v>
      </c>
    </row>
    <row r="360" spans="1:7" x14ac:dyDescent="0.3">
      <c r="A360">
        <v>35.799999999999997</v>
      </c>
      <c r="B360" s="6">
        <v>1.6355389468924001E-14</v>
      </c>
      <c r="C360" s="6">
        <v>2.3100536593346899E-13</v>
      </c>
      <c r="D360" s="6">
        <v>1.63553894689239E-16</v>
      </c>
      <c r="E360" s="6">
        <v>2.31005365933469E-15</v>
      </c>
      <c r="F360" s="6">
        <v>1.63553894689239E-18</v>
      </c>
      <c r="G360" s="6">
        <v>2.31005365933469E-17</v>
      </c>
    </row>
    <row r="361" spans="1:7" x14ac:dyDescent="0.3">
      <c r="A361">
        <v>35.9</v>
      </c>
      <c r="B361" s="6">
        <v>1.62805445082986E-14</v>
      </c>
      <c r="C361" s="6">
        <v>2.3001053286221899E-13</v>
      </c>
      <c r="D361" s="6">
        <v>1.6280544508298601E-16</v>
      </c>
      <c r="E361" s="6">
        <v>2.30010532862219E-15</v>
      </c>
      <c r="F361" s="6">
        <v>1.62805445082986E-18</v>
      </c>
      <c r="G361" s="6">
        <v>2.30010532862219E-17</v>
      </c>
    </row>
    <row r="362" spans="1:7" x14ac:dyDescent="0.3">
      <c r="A362">
        <v>36</v>
      </c>
      <c r="B362" s="6">
        <v>1.6206266950961201E-14</v>
      </c>
      <c r="C362" s="6">
        <v>2.29022294322019E-13</v>
      </c>
      <c r="D362" s="6">
        <v>1.6206266950961199E-16</v>
      </c>
      <c r="E362" s="6">
        <v>2.2902229432201999E-15</v>
      </c>
      <c r="F362" s="6">
        <v>1.62062669509612E-18</v>
      </c>
      <c r="G362" s="6">
        <v>2.29022294322019E-17</v>
      </c>
    </row>
    <row r="363" spans="1:7" x14ac:dyDescent="0.3">
      <c r="A363">
        <v>36.1</v>
      </c>
      <c r="B363" s="6">
        <v>1.6132551467430099E-14</v>
      </c>
      <c r="C363" s="6">
        <v>2.2804059889041299E-13</v>
      </c>
      <c r="D363" s="6">
        <v>1.6132551467430001E-16</v>
      </c>
      <c r="E363" s="6">
        <v>2.2804059889041301E-15</v>
      </c>
      <c r="F363" s="6">
        <v>1.613255146743E-18</v>
      </c>
      <c r="G363" s="6">
        <v>2.2804059889041301E-17</v>
      </c>
    </row>
    <row r="364" spans="1:7" x14ac:dyDescent="0.3">
      <c r="A364">
        <v>36.200000000000003</v>
      </c>
      <c r="B364" s="6">
        <v>1.6059392786319601E-14</v>
      </c>
      <c r="C364" s="6">
        <v>2.27065395551604E-13</v>
      </c>
      <c r="D364" s="6">
        <v>1.6059392786319599E-16</v>
      </c>
      <c r="E364" s="6">
        <v>2.2706539555160401E-15</v>
      </c>
      <c r="F364" s="6">
        <v>1.60593927863196E-18</v>
      </c>
      <c r="G364" s="6">
        <v>2.2706539555160399E-17</v>
      </c>
    </row>
    <row r="365" spans="1:7" x14ac:dyDescent="0.3">
      <c r="A365">
        <v>36.299999999999997</v>
      </c>
      <c r="B365" s="6">
        <v>1.59867856936478E-14</v>
      </c>
      <c r="C365" s="6">
        <v>2.2609663369415699E-13</v>
      </c>
      <c r="D365" s="6">
        <v>1.5986785693647799E-16</v>
      </c>
      <c r="E365" s="6">
        <v>2.2609663369415701E-15</v>
      </c>
      <c r="F365" s="6">
        <v>1.5986785693647801E-18</v>
      </c>
      <c r="G365" s="6">
        <v>2.26096633694157E-17</v>
      </c>
    </row>
    <row r="366" spans="1:7" x14ac:dyDescent="0.3">
      <c r="A366">
        <v>36.4</v>
      </c>
      <c r="B366" s="6">
        <v>1.5914725032151698E-14</v>
      </c>
      <c r="C366" s="6">
        <v>2.2513426310867299E-13</v>
      </c>
      <c r="D366" s="6">
        <v>1.5914725032151701E-16</v>
      </c>
      <c r="E366" s="6">
        <v>2.25134263108673E-15</v>
      </c>
      <c r="F366" s="6">
        <v>1.5914725032151701E-18</v>
      </c>
      <c r="G366" s="6">
        <v>2.25134263108673E-17</v>
      </c>
    </row>
    <row r="367" spans="1:7" x14ac:dyDescent="0.3">
      <c r="A367">
        <v>36.5</v>
      </c>
      <c r="B367" s="6">
        <v>1.5843205700610502E-14</v>
      </c>
      <c r="C367" s="6">
        <v>2.24178233985459E-13</v>
      </c>
      <c r="D367" s="6">
        <v>1.58432057006105E-16</v>
      </c>
      <c r="E367" s="6">
        <v>2.2417823398545899E-15</v>
      </c>
      <c r="F367" s="6">
        <v>1.58432057006105E-18</v>
      </c>
      <c r="G367" s="6">
        <v>2.24178233985459E-17</v>
      </c>
    </row>
    <row r="368" spans="1:7" x14ac:dyDescent="0.3">
      <c r="A368">
        <v>36.6</v>
      </c>
      <c r="B368" s="6">
        <v>1.5772222653178202E-14</v>
      </c>
      <c r="C368" s="6">
        <v>2.2322849691216001E-13</v>
      </c>
      <c r="D368" s="6">
        <v>1.57722226531782E-16</v>
      </c>
      <c r="E368" s="6">
        <v>2.2322849691216002E-15</v>
      </c>
      <c r="F368" s="6">
        <v>1.57722226531782E-18</v>
      </c>
      <c r="G368" s="6">
        <v>2.2322849691216E-17</v>
      </c>
    </row>
    <row r="369" spans="1:7" x14ac:dyDescent="0.3">
      <c r="A369">
        <v>36.700000000000003</v>
      </c>
      <c r="B369" s="6">
        <v>1.5701770898723499E-14</v>
      </c>
      <c r="C369" s="6">
        <v>2.2228500287139699E-13</v>
      </c>
      <c r="D369" s="6">
        <v>1.5701770898723501E-16</v>
      </c>
      <c r="E369" s="6">
        <v>2.2228500287139798E-15</v>
      </c>
      <c r="F369" s="6">
        <v>1.5701770898723501E-18</v>
      </c>
      <c r="G369" s="6">
        <v>2.2228500287139701E-17</v>
      </c>
    </row>
    <row r="370" spans="1:7" x14ac:dyDescent="0.3">
      <c r="A370">
        <v>36.799999999999997</v>
      </c>
      <c r="B370" s="6">
        <v>1.5631845500179502E-14</v>
      </c>
      <c r="C370" s="6">
        <v>2.2134770323837799E-13</v>
      </c>
      <c r="D370" s="6">
        <v>1.5631845500179301E-16</v>
      </c>
      <c r="E370" s="6">
        <v>2.2134770323837799E-15</v>
      </c>
      <c r="F370" s="6">
        <v>1.56318455001793E-18</v>
      </c>
      <c r="G370" s="6">
        <v>2.2134770323837801E-17</v>
      </c>
    </row>
    <row r="371" spans="1:7" x14ac:dyDescent="0.3">
      <c r="A371">
        <v>36.9</v>
      </c>
      <c r="B371" s="6">
        <v>1.5562441573899001E-14</v>
      </c>
      <c r="C371" s="6">
        <v>2.2041654977849299E-13</v>
      </c>
      <c r="D371" s="6">
        <v>1.5562441573899E-16</v>
      </c>
      <c r="E371" s="6">
        <v>2.20416549778493E-15</v>
      </c>
      <c r="F371" s="6">
        <v>1.5562441573899001E-18</v>
      </c>
      <c r="G371" s="6">
        <v>2.2041654977849301E-17</v>
      </c>
    </row>
    <row r="372" spans="1:7" x14ac:dyDescent="0.3">
      <c r="A372">
        <v>37</v>
      </c>
      <c r="B372" s="6">
        <v>1.5493554289020201E-14</v>
      </c>
      <c r="C372" s="6">
        <v>2.1949149464490899E-13</v>
      </c>
      <c r="D372" s="6">
        <v>1.5493554289020201E-16</v>
      </c>
      <c r="E372" s="6">
        <v>2.1949149464490901E-15</v>
      </c>
      <c r="F372" s="6">
        <v>1.54935542890202E-18</v>
      </c>
      <c r="G372" s="6">
        <v>2.1949149464490899E-17</v>
      </c>
    </row>
    <row r="373" spans="1:7" x14ac:dyDescent="0.3">
      <c r="A373">
        <v>37.1</v>
      </c>
      <c r="B373" s="6">
        <v>1.5425178866838901E-14</v>
      </c>
      <c r="C373" s="6">
        <v>2.1857249037614301E-13</v>
      </c>
      <c r="D373" s="6">
        <v>1.54251788668389E-16</v>
      </c>
      <c r="E373" s="6">
        <v>2.1857249037614299E-15</v>
      </c>
      <c r="F373" s="6">
        <v>1.5425178866838899E-18</v>
      </c>
      <c r="G373" s="6">
        <v>2.18572490376143E-17</v>
      </c>
    </row>
    <row r="374" spans="1:7" x14ac:dyDescent="0.3">
      <c r="A374">
        <v>37.200000000000003</v>
      </c>
      <c r="B374" s="6">
        <v>1.5357310580189401E-14</v>
      </c>
      <c r="C374" s="6">
        <v>2.17659489893627E-13</v>
      </c>
      <c r="D374" s="6">
        <v>1.53573105801894E-16</v>
      </c>
      <c r="E374" s="6">
        <v>2.17659489893627E-15</v>
      </c>
      <c r="F374" s="6">
        <v>1.5357310580189399E-18</v>
      </c>
      <c r="G374" s="6">
        <v>2.1765948989362699E-17</v>
      </c>
    </row>
    <row r="375" spans="1:7" x14ac:dyDescent="0.3">
      <c r="A375">
        <v>37.299999999999997</v>
      </c>
      <c r="B375" s="6">
        <v>1.5289944752831401E-14</v>
      </c>
      <c r="C375" s="6">
        <v>2.1675244649926599E-13</v>
      </c>
      <c r="D375" s="6">
        <v>1.5289944752831501E-16</v>
      </c>
      <c r="E375" s="6">
        <v>2.1675244649926602E-15</v>
      </c>
      <c r="F375" s="6">
        <v>1.52899447528315E-18</v>
      </c>
      <c r="G375" s="6">
        <v>2.1675244649926599E-17</v>
      </c>
    </row>
    <row r="376" spans="1:7" x14ac:dyDescent="0.3">
      <c r="A376">
        <v>37.4</v>
      </c>
      <c r="B376" s="6">
        <v>1.5223076758847202E-14</v>
      </c>
      <c r="C376" s="6">
        <v>2.1585131387298699E-13</v>
      </c>
      <c r="D376" s="6">
        <v>1.52230767588472E-16</v>
      </c>
      <c r="E376" s="6">
        <v>2.1585131387298699E-15</v>
      </c>
      <c r="F376" s="6">
        <v>1.52230767588472E-18</v>
      </c>
      <c r="G376" s="6">
        <v>2.15851313872987E-17</v>
      </c>
    </row>
    <row r="377" spans="1:7" x14ac:dyDescent="0.3">
      <c r="A377">
        <v>37.5</v>
      </c>
      <c r="B377" s="6">
        <v>1.5156702022044099E-14</v>
      </c>
      <c r="C377" s="6">
        <v>2.1495604607027801E-13</v>
      </c>
      <c r="D377" s="6">
        <v>1.51567020220441E-16</v>
      </c>
      <c r="E377" s="6">
        <v>2.1495604607027801E-15</v>
      </c>
      <c r="F377" s="6">
        <v>1.51567020220441E-18</v>
      </c>
      <c r="G377" s="6">
        <v>2.14956046070278E-17</v>
      </c>
    </row>
    <row r="378" spans="1:7" x14ac:dyDescent="0.3">
      <c r="A378">
        <v>37.6</v>
      </c>
      <c r="B378" s="6">
        <v>1.5090816015364499E-14</v>
      </c>
      <c r="C378" s="6">
        <v>2.14066597519719E-13</v>
      </c>
      <c r="D378" s="6">
        <v>1.5090816015364499E-16</v>
      </c>
      <c r="E378" s="6">
        <v>2.1406659751971901E-15</v>
      </c>
      <c r="F378" s="6">
        <v>1.50908160153645E-18</v>
      </c>
      <c r="G378" s="6">
        <v>2.1406659751971901E-17</v>
      </c>
    </row>
    <row r="379" spans="1:7" x14ac:dyDescent="0.3">
      <c r="A379">
        <v>37.700000000000003</v>
      </c>
      <c r="B379" s="6">
        <v>1.5025414260305399E-14</v>
      </c>
      <c r="C379" s="6">
        <v>2.13182923020518E-13</v>
      </c>
      <c r="D379" s="6">
        <v>1.50254142603054E-16</v>
      </c>
      <c r="E379" s="6">
        <v>2.1318292302051799E-15</v>
      </c>
      <c r="F379" s="6">
        <v>1.50254142603054E-18</v>
      </c>
      <c r="G379" s="6">
        <v>2.1318292302051798E-17</v>
      </c>
    </row>
    <row r="380" spans="1:7" x14ac:dyDescent="0.3">
      <c r="A380">
        <v>37.799999999999997</v>
      </c>
      <c r="B380" s="6">
        <v>1.4960492326342599E-14</v>
      </c>
      <c r="C380" s="6">
        <v>2.12304977740027E-13</v>
      </c>
      <c r="D380" s="6">
        <v>1.4960492326342599E-16</v>
      </c>
      <c r="E380" s="6">
        <v>2.1230497774002699E-15</v>
      </c>
      <c r="F380" s="6">
        <v>1.4960492326342601E-18</v>
      </c>
      <c r="G380" s="6">
        <v>2.1230497774002699E-17</v>
      </c>
    </row>
    <row r="381" spans="1:7" x14ac:dyDescent="0.3">
      <c r="A381">
        <v>37.9</v>
      </c>
      <c r="B381" s="6">
        <v>1.48960458303629E-14</v>
      </c>
      <c r="C381" s="6">
        <v>2.1143271721126301E-13</v>
      </c>
      <c r="D381" s="6">
        <v>1.48960458303627E-16</v>
      </c>
      <c r="E381" s="6">
        <v>2.1143271721126301E-15</v>
      </c>
      <c r="F381" s="6">
        <v>1.4896045830362799E-18</v>
      </c>
      <c r="G381" s="6">
        <v>2.1143271721126301E-17</v>
      </c>
    </row>
    <row r="382" spans="1:7" x14ac:dyDescent="0.3">
      <c r="A382">
        <v>38</v>
      </c>
      <c r="B382" s="6">
        <v>1.4832070436104199E-14</v>
      </c>
      <c r="C382" s="6">
        <v>2.1056609733042399E-13</v>
      </c>
      <c r="D382" s="6">
        <v>1.48320704361042E-16</v>
      </c>
      <c r="E382" s="6">
        <v>2.10566097330424E-15</v>
      </c>
      <c r="F382" s="6">
        <v>1.48320704361042E-18</v>
      </c>
      <c r="G382" s="6">
        <v>2.1056609733042401E-17</v>
      </c>
    </row>
    <row r="383" spans="1:7" x14ac:dyDescent="0.3">
      <c r="A383">
        <v>38.1</v>
      </c>
      <c r="B383" s="6">
        <v>1.4768561853602E-14</v>
      </c>
      <c r="C383" s="6">
        <v>2.0970507435440301E-13</v>
      </c>
      <c r="D383" s="6">
        <v>1.4768561853601999E-16</v>
      </c>
      <c r="E383" s="6">
        <v>2.0970507435440301E-15</v>
      </c>
      <c r="F383" s="6">
        <v>1.4768561853602001E-18</v>
      </c>
      <c r="G383" s="6">
        <v>2.0970507435440301E-17</v>
      </c>
    </row>
    <row r="384" spans="1:7" x14ac:dyDescent="0.3">
      <c r="A384">
        <v>38.200000000000003</v>
      </c>
      <c r="B384" s="6">
        <v>1.4705515838641699E-14</v>
      </c>
      <c r="C384" s="6">
        <v>2.0884960489829599E-13</v>
      </c>
      <c r="D384" s="6">
        <v>1.4705515838641699E-16</v>
      </c>
      <c r="E384" s="6">
        <v>2.0884960489829601E-15</v>
      </c>
      <c r="F384" s="6">
        <v>1.47055158386417E-18</v>
      </c>
      <c r="G384" s="6">
        <v>2.0884960489829599E-17</v>
      </c>
    </row>
    <row r="385" spans="1:7" x14ac:dyDescent="0.3">
      <c r="A385">
        <v>38.299999999999997</v>
      </c>
      <c r="B385" s="6">
        <v>1.4642928192220299E-14</v>
      </c>
      <c r="C385" s="6">
        <v>2.0799964593291499E-13</v>
      </c>
      <c r="D385" s="6">
        <v>1.4642928192220201E-16</v>
      </c>
      <c r="E385" s="6">
        <v>2.07999645932915E-15</v>
      </c>
      <c r="F385" s="6">
        <v>1.4642928192220201E-18</v>
      </c>
      <c r="G385" s="6">
        <v>2.0799964593291501E-17</v>
      </c>
    </row>
    <row r="386" spans="1:7" x14ac:dyDescent="0.3">
      <c r="A386">
        <v>38.4</v>
      </c>
      <c r="B386" s="6">
        <v>1.4580794760011699E-14</v>
      </c>
      <c r="C386" s="6">
        <v>2.07155154782292E-13</v>
      </c>
      <c r="D386" s="6">
        <v>1.45807947600117E-16</v>
      </c>
      <c r="E386" s="6">
        <v>2.0715515478229198E-15</v>
      </c>
      <c r="F386" s="6">
        <v>1.4580794760011701E-18</v>
      </c>
      <c r="G386" s="6">
        <v>2.07155154782292E-17</v>
      </c>
    </row>
    <row r="387" spans="1:7" x14ac:dyDescent="0.3">
      <c r="A387">
        <v>38.5</v>
      </c>
      <c r="B387" s="6">
        <v>1.4519111431841301E-14</v>
      </c>
      <c r="C387" s="6">
        <v>2.06316089121198E-13</v>
      </c>
      <c r="D387" s="6">
        <v>1.4519111431841301E-16</v>
      </c>
      <c r="E387" s="6">
        <v>2.0631608912119799E-15</v>
      </c>
      <c r="F387" s="6">
        <v>1.4519111431841301E-18</v>
      </c>
      <c r="G387" s="6">
        <v>2.0631608912119799E-17</v>
      </c>
    </row>
    <row r="388" spans="1:7" x14ac:dyDescent="0.3">
      <c r="A388">
        <v>38.6</v>
      </c>
      <c r="B388" s="6">
        <v>1.4457874141165801E-14</v>
      </c>
      <c r="C388" s="6">
        <v>2.0548240697264001E-13</v>
      </c>
      <c r="D388" s="6">
        <v>1.4457874141165799E-16</v>
      </c>
      <c r="E388" s="6">
        <v>2.0548240697263999E-15</v>
      </c>
      <c r="F388" s="6">
        <v>1.44578741411658E-18</v>
      </c>
      <c r="G388" s="6">
        <v>2.0548240697263999E-17</v>
      </c>
    </row>
    <row r="389" spans="1:7" x14ac:dyDescent="0.3">
      <c r="A389">
        <v>38.700000000000003</v>
      </c>
      <c r="B389" s="6">
        <v>1.4397078864559701E-14</v>
      </c>
      <c r="C389" s="6">
        <v>2.0465406670538501E-13</v>
      </c>
      <c r="D389" s="6">
        <v>1.43970788645597E-16</v>
      </c>
      <c r="E389" s="6">
        <v>2.0465406670538501E-15</v>
      </c>
      <c r="F389" s="6">
        <v>1.4397078864559699E-18</v>
      </c>
      <c r="G389" s="6">
        <v>2.0465406670538499E-17</v>
      </c>
    </row>
    <row r="390" spans="1:7" x14ac:dyDescent="0.3">
      <c r="A390">
        <v>38.799999999999997</v>
      </c>
      <c r="B390" s="6">
        <v>1.43367216212079E-14</v>
      </c>
      <c r="C390" s="6">
        <v>2.03831027031463E-13</v>
      </c>
      <c r="D390" s="6">
        <v>1.43367216212079E-16</v>
      </c>
      <c r="E390" s="6">
        <v>2.0383102703146298E-15</v>
      </c>
      <c r="F390" s="6">
        <v>1.43367216212079E-18</v>
      </c>
      <c r="G390" s="6">
        <v>2.0383102703146299E-17</v>
      </c>
    </row>
    <row r="391" spans="1:7" x14ac:dyDescent="0.3">
      <c r="A391">
        <v>38.9</v>
      </c>
      <c r="B391" s="6">
        <v>1.4276798472405701E-14</v>
      </c>
      <c r="C391" s="6">
        <v>2.03013247003691E-13</v>
      </c>
      <c r="D391" s="6">
        <v>1.4276798472405699E-16</v>
      </c>
      <c r="E391" s="6">
        <v>2.0301324700369101E-15</v>
      </c>
      <c r="F391" s="6">
        <v>1.42767984724057E-18</v>
      </c>
      <c r="G391" s="6">
        <v>2.0301324700369101E-17</v>
      </c>
    </row>
    <row r="392" spans="1:7" x14ac:dyDescent="0.3">
      <c r="A392">
        <v>39</v>
      </c>
      <c r="B392" s="6">
        <v>1.42173055210639E-14</v>
      </c>
      <c r="C392" s="6">
        <v>2.0220068601318599E-13</v>
      </c>
      <c r="D392" s="6">
        <v>1.4217305521063899E-16</v>
      </c>
      <c r="E392" s="6">
        <v>2.0220068601318601E-15</v>
      </c>
      <c r="F392" s="6">
        <v>1.42173055210639E-18</v>
      </c>
      <c r="G392" s="6">
        <v>2.0220068601318601E-17</v>
      </c>
    </row>
    <row r="393" spans="1:7" x14ac:dyDescent="0.3">
      <c r="A393">
        <v>39.1</v>
      </c>
      <c r="B393" s="6">
        <v>1.4158238911220099E-14</v>
      </c>
      <c r="C393" s="6">
        <v>2.0139330378689E-13</v>
      </c>
      <c r="D393" s="6">
        <v>1.4158238911220101E-16</v>
      </c>
      <c r="E393" s="6">
        <v>2.0139330378689E-15</v>
      </c>
      <c r="F393" s="6">
        <v>1.4158238911220099E-18</v>
      </c>
      <c r="G393" s="6">
        <v>2.0139330378689001E-17</v>
      </c>
    </row>
    <row r="394" spans="1:7" x14ac:dyDescent="0.3">
      <c r="A394">
        <v>39.200000000000003</v>
      </c>
      <c r="B394" s="6">
        <v>1.4099594827557399E-14</v>
      </c>
      <c r="C394" s="6">
        <v>2.00591060385097E-13</v>
      </c>
      <c r="D394" s="6">
        <v>1.4099594827557401E-16</v>
      </c>
      <c r="E394" s="6">
        <v>2.0059106038509698E-15</v>
      </c>
      <c r="F394" s="6">
        <v>1.4099594827557399E-18</v>
      </c>
      <c r="G394" s="6">
        <v>2.0059106038509701E-17</v>
      </c>
    </row>
    <row r="395" spans="1:7" x14ac:dyDescent="0.3">
      <c r="A395">
        <v>39.299999999999997</v>
      </c>
      <c r="B395" s="6">
        <v>1.4041369494927701E-14</v>
      </c>
      <c r="C395" s="6">
        <v>1.9979391619898301E-13</v>
      </c>
      <c r="D395" s="6">
        <v>1.4041369494927701E-16</v>
      </c>
      <c r="E395" s="6">
        <v>1.9979391619898299E-15</v>
      </c>
      <c r="F395" s="6">
        <v>1.4041369494927701E-18</v>
      </c>
      <c r="G395" s="6">
        <v>1.9979391619898301E-17</v>
      </c>
    </row>
    <row r="396" spans="1:7" x14ac:dyDescent="0.3">
      <c r="A396">
        <v>39.4</v>
      </c>
      <c r="B396" s="6">
        <v>1.39835591778805E-14</v>
      </c>
      <c r="C396" s="6">
        <v>1.99001831948141E-13</v>
      </c>
      <c r="D396" s="6">
        <v>1.3983559177880499E-16</v>
      </c>
      <c r="E396" s="6">
        <v>1.9900183194814102E-15</v>
      </c>
      <c r="F396" s="6">
        <v>1.3983559177880501E-18</v>
      </c>
      <c r="G396" s="6">
        <v>1.9900183194814099E-17</v>
      </c>
    </row>
    <row r="397" spans="1:7" x14ac:dyDescent="0.3">
      <c r="A397">
        <v>39.5</v>
      </c>
      <c r="B397" s="6">
        <v>1.3926160180200199E-14</v>
      </c>
      <c r="C397" s="6">
        <v>1.9821476867812601E-13</v>
      </c>
      <c r="D397" s="6">
        <v>1.3926160180200199E-16</v>
      </c>
      <c r="E397" s="6">
        <v>1.9821476867812599E-15</v>
      </c>
      <c r="F397" s="6">
        <v>1.39261601802002E-18</v>
      </c>
      <c r="G397" s="6">
        <v>1.9821476867812599E-17</v>
      </c>
    </row>
    <row r="398" spans="1:7" x14ac:dyDescent="0.3">
      <c r="A398">
        <v>39.6</v>
      </c>
      <c r="B398" s="6">
        <v>1.3869168844446299E-14</v>
      </c>
      <c r="C398" s="6">
        <v>1.9743268775800099E-13</v>
      </c>
      <c r="D398" s="6">
        <v>1.38691688444462E-16</v>
      </c>
      <c r="E398" s="6">
        <v>1.9743268775800099E-15</v>
      </c>
      <c r="F398" s="6">
        <v>1.38691688444462E-18</v>
      </c>
      <c r="G398" s="6">
        <v>1.9743268775800101E-17</v>
      </c>
    </row>
    <row r="399" spans="1:7" x14ac:dyDescent="0.3">
      <c r="A399">
        <v>39.700000000000003</v>
      </c>
      <c r="B399" s="6">
        <v>1.3812581551500199E-14</v>
      </c>
      <c r="C399" s="6">
        <v>1.9665555087788801E-13</v>
      </c>
      <c r="D399" s="6">
        <v>1.38125815515002E-16</v>
      </c>
      <c r="E399" s="6">
        <v>1.9665555087788802E-15</v>
      </c>
      <c r="F399" s="6">
        <v>1.3812581551500199E-18</v>
      </c>
      <c r="G399" s="6">
        <v>1.9665555087788799E-17</v>
      </c>
    </row>
    <row r="400" spans="1:7" x14ac:dyDescent="0.3">
      <c r="A400">
        <v>39.799999999999997</v>
      </c>
      <c r="B400" s="6">
        <v>1.37563947201192E-14</v>
      </c>
      <c r="C400" s="6">
        <v>1.9588332004653401E-13</v>
      </c>
      <c r="D400" s="6">
        <v>1.37563947201192E-16</v>
      </c>
      <c r="E400" s="6">
        <v>1.9588332004653401E-15</v>
      </c>
      <c r="F400" s="6">
        <v>1.37563947201192E-18</v>
      </c>
      <c r="G400" s="6">
        <v>1.95883320046534E-17</v>
      </c>
    </row>
    <row r="401" spans="1:7" x14ac:dyDescent="0.3">
      <c r="A401">
        <v>39.9</v>
      </c>
      <c r="B401" s="6">
        <v>1.3700604806493401E-14</v>
      </c>
      <c r="C401" s="6">
        <v>1.9511595758887401E-13</v>
      </c>
      <c r="D401" s="6">
        <v>1.3700604806493399E-16</v>
      </c>
      <c r="E401" s="6">
        <v>1.95115957588875E-15</v>
      </c>
      <c r="F401" s="6">
        <v>1.37006048064934E-18</v>
      </c>
      <c r="G401" s="6">
        <v>1.95115957588874E-17</v>
      </c>
    </row>
    <row r="402" spans="1:7" x14ac:dyDescent="0.3">
      <c r="A402">
        <v>40</v>
      </c>
      <c r="B402" s="6">
        <v>1.36452083038105E-14</v>
      </c>
      <c r="C402" s="6">
        <v>1.9435342614361199E-13</v>
      </c>
      <c r="D402" s="6">
        <v>1.36452083038105E-16</v>
      </c>
      <c r="E402" s="6">
        <v>1.94353426143612E-15</v>
      </c>
      <c r="F402" s="6">
        <v>1.3645208303810499E-18</v>
      </c>
      <c r="G402" s="6">
        <v>1.9435342614361201E-17</v>
      </c>
    </row>
    <row r="403" spans="1:7" x14ac:dyDescent="0.3">
      <c r="A403">
        <v>40.1</v>
      </c>
      <c r="B403" s="6">
        <v>1.35902017418239E-14</v>
      </c>
      <c r="C403" s="6">
        <v>1.93595688660797E-13</v>
      </c>
      <c r="D403" s="6">
        <v>1.3590201741823901E-16</v>
      </c>
      <c r="E403" s="6">
        <v>1.9359568866079701E-15</v>
      </c>
      <c r="F403" s="6">
        <v>1.35902017418239E-18</v>
      </c>
      <c r="G403" s="6">
        <v>1.9359568866079701E-17</v>
      </c>
    </row>
    <row r="404" spans="1:7" x14ac:dyDescent="0.3">
      <c r="A404">
        <v>40.200000000000003</v>
      </c>
      <c r="B404" s="6">
        <v>1.35355816864286E-14</v>
      </c>
      <c r="C404" s="6">
        <v>1.9284270839942199E-13</v>
      </c>
      <c r="D404" s="6">
        <v>1.35355816864286E-16</v>
      </c>
      <c r="E404" s="6">
        <v>1.9284270839942199E-15</v>
      </c>
      <c r="F404" s="6">
        <v>1.3535581686428599E-18</v>
      </c>
      <c r="G404" s="6">
        <v>1.9284270839942201E-17</v>
      </c>
    </row>
    <row r="405" spans="1:7" x14ac:dyDescent="0.3">
      <c r="A405">
        <v>40.299999999999997</v>
      </c>
      <c r="B405" s="6">
        <v>1.3481344739239999E-14</v>
      </c>
      <c r="C405" s="6">
        <v>1.92094448925016E-13</v>
      </c>
      <c r="D405" s="6">
        <v>1.348134473924E-16</v>
      </c>
      <c r="E405" s="6">
        <v>1.9209444892501601E-15</v>
      </c>
      <c r="F405" s="6">
        <v>1.3481344739240001E-18</v>
      </c>
      <c r="G405" s="6">
        <v>1.9209444892501601E-17</v>
      </c>
    </row>
    <row r="406" spans="1:7" x14ac:dyDescent="0.3">
      <c r="A406">
        <v>40.4</v>
      </c>
      <c r="B406" s="6">
        <v>1.34274875371793E-14</v>
      </c>
      <c r="C406" s="6">
        <v>1.9135087410726099E-13</v>
      </c>
      <c r="D406" s="6">
        <v>1.34274875371793E-16</v>
      </c>
      <c r="E406" s="6">
        <v>1.9135087410726099E-15</v>
      </c>
      <c r="F406" s="6">
        <v>1.34274875371793E-18</v>
      </c>
      <c r="G406" s="6">
        <v>1.9135087410726101E-17</v>
      </c>
    </row>
    <row r="407" spans="1:7" x14ac:dyDescent="0.3">
      <c r="A407">
        <v>40.5</v>
      </c>
      <c r="B407" s="6">
        <v>1.3374006752063799E-14</v>
      </c>
      <c r="C407" s="6">
        <v>1.9061194811760599E-13</v>
      </c>
      <c r="D407" s="6">
        <v>1.3374006752063699E-16</v>
      </c>
      <c r="E407" s="6">
        <v>1.9061194811760599E-15</v>
      </c>
      <c r="F407" s="6">
        <v>1.3374006752063699E-18</v>
      </c>
      <c r="G407" s="6">
        <v>1.9061194811760599E-17</v>
      </c>
    </row>
    <row r="408" spans="1:7" x14ac:dyDescent="0.3">
      <c r="A408">
        <v>40.6</v>
      </c>
      <c r="B408" s="6">
        <v>1.33208990902023E-14</v>
      </c>
      <c r="C408" s="6">
        <v>1.8987763542689499E-13</v>
      </c>
      <c r="D408" s="6">
        <v>1.3320899090202301E-16</v>
      </c>
      <c r="E408" s="6">
        <v>1.8987763542689499E-15</v>
      </c>
      <c r="F408" s="6">
        <v>1.3320899090202301E-18</v>
      </c>
      <c r="G408" s="6">
        <v>1.8987763542689499E-17</v>
      </c>
    </row>
    <row r="409" spans="1:7" x14ac:dyDescent="0.3">
      <c r="A409">
        <v>40.700000000000003</v>
      </c>
      <c r="B409" s="6">
        <v>1.3268161291995501E-14</v>
      </c>
      <c r="C409" s="6">
        <v>1.8914790080300101E-13</v>
      </c>
      <c r="D409" s="6">
        <v>1.3268161291995301E-16</v>
      </c>
      <c r="E409" s="6">
        <v>1.8914790080300099E-15</v>
      </c>
      <c r="F409" s="6">
        <v>1.3268161291995301E-18</v>
      </c>
      <c r="G409" s="6">
        <v>1.8914790080300101E-17</v>
      </c>
    </row>
    <row r="410" spans="1:7" x14ac:dyDescent="0.3">
      <c r="A410">
        <v>40.799999999999997</v>
      </c>
      <c r="B410" s="6">
        <v>1.3215790131540701E-14</v>
      </c>
      <c r="C410" s="6">
        <v>1.8842270930848299E-13</v>
      </c>
      <c r="D410" s="6">
        <v>1.3215790131540699E-16</v>
      </c>
      <c r="E410" s="6">
        <v>1.8842270930848299E-15</v>
      </c>
      <c r="F410" s="6">
        <v>1.3215790131540699E-18</v>
      </c>
      <c r="G410" s="6">
        <v>1.88422709308483E-17</v>
      </c>
    </row>
    <row r="411" spans="1:7" x14ac:dyDescent="0.3">
      <c r="A411">
        <v>40.9</v>
      </c>
      <c r="B411" s="6">
        <v>1.31637824162432E-14</v>
      </c>
      <c r="C411" s="6">
        <v>1.8770202629822999E-13</v>
      </c>
      <c r="D411" s="6">
        <v>1.3163782416243199E-16</v>
      </c>
      <c r="E411" s="6">
        <v>1.8770202629822999E-15</v>
      </c>
      <c r="F411" s="6">
        <v>1.31637824162432E-18</v>
      </c>
      <c r="G411" s="6">
        <v>1.8770202629823001E-17</v>
      </c>
    </row>
    <row r="412" spans="1:7" x14ac:dyDescent="0.3">
      <c r="A412">
        <v>41</v>
      </c>
      <c r="B412" s="6">
        <v>1.31121349864303E-14</v>
      </c>
      <c r="C412" s="6">
        <v>1.8698581741714299E-13</v>
      </c>
      <c r="D412" s="6">
        <v>1.31121349864302E-16</v>
      </c>
      <c r="E412" s="6">
        <v>1.8698581741714301E-15</v>
      </c>
      <c r="F412" s="6">
        <v>1.31121349864302E-18</v>
      </c>
      <c r="G412" s="6">
        <v>1.8698581741714299E-17</v>
      </c>
    </row>
    <row r="413" spans="1:7" x14ac:dyDescent="0.3">
      <c r="A413">
        <v>41.1</v>
      </c>
      <c r="B413" s="6">
        <v>1.3060844714971399E-14</v>
      </c>
      <c r="C413" s="6">
        <v>1.86274048597802E-13</v>
      </c>
      <c r="D413" s="6">
        <v>1.3060844714971401E-16</v>
      </c>
      <c r="E413" s="6">
        <v>1.8627404859780202E-15</v>
      </c>
      <c r="F413" s="6">
        <v>1.3060844714971401E-18</v>
      </c>
      <c r="G413" s="6">
        <v>1.8627404859780201E-17</v>
      </c>
    </row>
    <row r="414" spans="1:7" x14ac:dyDescent="0.3">
      <c r="A414">
        <v>41.2</v>
      </c>
      <c r="B414" s="6">
        <v>1.3009908506903201E-14</v>
      </c>
      <c r="C414" s="6">
        <v>1.85566686058164E-13</v>
      </c>
      <c r="D414" s="6">
        <v>1.3009908506903201E-16</v>
      </c>
      <c r="E414" s="6">
        <v>1.85566686058164E-15</v>
      </c>
      <c r="F414" s="6">
        <v>1.3009908506903201E-18</v>
      </c>
      <c r="G414" s="6">
        <v>1.85566686058164E-17</v>
      </c>
    </row>
    <row r="415" spans="1:7" x14ac:dyDescent="0.3">
      <c r="A415">
        <v>41.3</v>
      </c>
      <c r="B415" s="6">
        <v>1.2959323299058201E-14</v>
      </c>
      <c r="C415" s="6">
        <v>1.84863696299258E-13</v>
      </c>
      <c r="D415" s="6">
        <v>1.2959323299058201E-16</v>
      </c>
      <c r="E415" s="6">
        <v>1.8486369629925799E-15</v>
      </c>
      <c r="F415" s="6">
        <v>1.29593232990582E-18</v>
      </c>
      <c r="G415" s="6">
        <v>1.84863696299258E-17</v>
      </c>
    </row>
    <row r="416" spans="1:7" x14ac:dyDescent="0.3">
      <c r="A416">
        <v>41.4</v>
      </c>
      <c r="B416" s="6">
        <v>1.29090860596989E-14</v>
      </c>
      <c r="C416" s="6">
        <v>1.8416504610290299E-13</v>
      </c>
      <c r="D416" s="6">
        <v>1.2909086059698899E-16</v>
      </c>
      <c r="E416" s="6">
        <v>1.8416504610290302E-15</v>
      </c>
      <c r="F416" s="6">
        <v>1.2909086059698899E-18</v>
      </c>
      <c r="G416" s="6">
        <v>1.84165046102903E-17</v>
      </c>
    </row>
    <row r="417" spans="1:7" x14ac:dyDescent="0.3">
      <c r="A417">
        <v>41.5</v>
      </c>
      <c r="B417" s="6">
        <v>1.28591937881557E-14</v>
      </c>
      <c r="C417" s="6">
        <v>1.83470702529426E-13</v>
      </c>
      <c r="D417" s="6">
        <v>1.2859193788155699E-16</v>
      </c>
      <c r="E417" s="6">
        <v>1.83470702529426E-15</v>
      </c>
      <c r="F417" s="6">
        <v>1.28591937881557E-18</v>
      </c>
      <c r="G417" s="6">
        <v>1.83470702529426E-17</v>
      </c>
    </row>
    <row r="418" spans="1:7" x14ac:dyDescent="0.3">
      <c r="A418">
        <v>41.6</v>
      </c>
      <c r="B418" s="6">
        <v>1.28096435144706E-14</v>
      </c>
      <c r="C418" s="6">
        <v>1.8278063291540201E-13</v>
      </c>
      <c r="D418" s="6">
        <v>1.2809643514470601E-16</v>
      </c>
      <c r="E418" s="6">
        <v>1.8278063291540199E-15</v>
      </c>
      <c r="F418" s="6">
        <v>1.2809643514470601E-18</v>
      </c>
      <c r="G418" s="6">
        <v>1.8278063291540199E-17</v>
      </c>
    </row>
    <row r="419" spans="1:7" x14ac:dyDescent="0.3">
      <c r="A419">
        <v>41.7</v>
      </c>
      <c r="B419" s="6">
        <v>1.27604322990437E-14</v>
      </c>
      <c r="C419" s="6">
        <v>1.8209480487139999E-13</v>
      </c>
      <c r="D419" s="6">
        <v>1.2760432299043801E-16</v>
      </c>
      <c r="E419" s="6">
        <v>1.8209480487139998E-15</v>
      </c>
      <c r="F419" s="6">
        <v>1.27604322990438E-18</v>
      </c>
      <c r="G419" s="6">
        <v>1.82094804871399E-17</v>
      </c>
    </row>
    <row r="420" spans="1:7" x14ac:dyDescent="0.3">
      <c r="A420">
        <v>41.8</v>
      </c>
      <c r="B420" s="6">
        <v>1.27115572322854E-14</v>
      </c>
      <c r="C420" s="6">
        <v>1.8141318627974E-13</v>
      </c>
      <c r="D420" s="6">
        <v>1.2711557232285299E-16</v>
      </c>
      <c r="E420" s="6">
        <v>1.8141318627974E-15</v>
      </c>
      <c r="F420" s="6">
        <v>1.27115572322853E-18</v>
      </c>
      <c r="G420" s="6">
        <v>1.8141318627974E-17</v>
      </c>
    </row>
    <row r="421" spans="1:7" x14ac:dyDescent="0.3">
      <c r="A421">
        <v>41.9</v>
      </c>
      <c r="B421" s="6">
        <v>1.26630154342715E-14</v>
      </c>
      <c r="C421" s="6">
        <v>1.8073574529227001E-13</v>
      </c>
      <c r="D421" s="6">
        <v>1.2663015434271601E-16</v>
      </c>
      <c r="E421" s="6">
        <v>1.8073574529227E-15</v>
      </c>
      <c r="F421" s="6">
        <v>1.2663015434271599E-18</v>
      </c>
      <c r="G421" s="6">
        <v>1.8073574529227001E-17</v>
      </c>
    </row>
    <row r="422" spans="1:7" x14ac:dyDescent="0.3">
      <c r="A422">
        <v>42</v>
      </c>
      <c r="B422" s="6">
        <v>1.26148040544047E-14</v>
      </c>
      <c r="C422" s="6">
        <v>1.8006245032814399E-13</v>
      </c>
      <c r="D422" s="6">
        <v>1.2614804054404699E-16</v>
      </c>
      <c r="E422" s="6">
        <v>1.8006245032814401E-15</v>
      </c>
      <c r="F422" s="6">
        <v>1.26148040544047E-18</v>
      </c>
      <c r="G422" s="6">
        <v>1.8006245032814401E-17</v>
      </c>
    </row>
    <row r="423" spans="1:7" x14ac:dyDescent="0.3">
      <c r="A423">
        <v>42.1</v>
      </c>
      <c r="B423" s="6">
        <v>1.25669202710777E-14</v>
      </c>
      <c r="C423" s="6">
        <v>1.79393270071623E-13</v>
      </c>
      <c r="D423" s="6">
        <v>1.25669202710777E-16</v>
      </c>
      <c r="E423" s="6">
        <v>1.7939327007162299E-15</v>
      </c>
      <c r="F423" s="6">
        <v>1.2566920271077701E-18</v>
      </c>
      <c r="G423" s="6">
        <v>1.7939327007162301E-17</v>
      </c>
    </row>
    <row r="424" spans="1:7" x14ac:dyDescent="0.3">
      <c r="A424">
        <v>42.2</v>
      </c>
      <c r="B424" s="6">
        <v>1.25193612913428E-14</v>
      </c>
      <c r="C424" s="6">
        <v>1.78728173469883E-13</v>
      </c>
      <c r="D424" s="6">
        <v>1.2519361291342801E-16</v>
      </c>
      <c r="E424" s="6">
        <v>1.7872817346988301E-15</v>
      </c>
      <c r="F424" s="6">
        <v>1.2519361291342799E-18</v>
      </c>
      <c r="G424" s="6">
        <v>1.7872817346988301E-17</v>
      </c>
    </row>
    <row r="425" spans="1:7" x14ac:dyDescent="0.3">
      <c r="A425">
        <v>42.3</v>
      </c>
      <c r="B425" s="6">
        <v>1.2472124350583899E-14</v>
      </c>
      <c r="C425" s="6">
        <v>1.7806712973083601E-13</v>
      </c>
      <c r="D425" s="6">
        <v>1.24721243505839E-16</v>
      </c>
      <c r="E425" s="6">
        <v>1.78067129730836E-15</v>
      </c>
      <c r="F425" s="6">
        <v>1.24721243505839E-18</v>
      </c>
      <c r="G425" s="6">
        <v>1.7806712973083601E-17</v>
      </c>
    </row>
    <row r="426" spans="1:7" x14ac:dyDescent="0.3">
      <c r="A426">
        <v>42.4</v>
      </c>
      <c r="B426" s="6">
        <v>1.24252067121937E-14</v>
      </c>
      <c r="C426" s="6">
        <v>1.77410108320964E-13</v>
      </c>
      <c r="D426" s="6">
        <v>1.24252067121937E-16</v>
      </c>
      <c r="E426" s="6">
        <v>1.7741010832096399E-15</v>
      </c>
      <c r="F426" s="6">
        <v>1.2425206712193699E-18</v>
      </c>
      <c r="G426" s="6">
        <v>1.7741010832096399E-17</v>
      </c>
    </row>
    <row r="427" spans="1:7" x14ac:dyDescent="0.3">
      <c r="A427">
        <v>42.5</v>
      </c>
      <c r="B427" s="6">
        <v>1.23786056672539E-14</v>
      </c>
      <c r="C427" s="6">
        <v>1.76757078963169E-13</v>
      </c>
      <c r="D427" s="6">
        <v>1.23786056672539E-16</v>
      </c>
      <c r="E427" s="6">
        <v>1.76757078963169E-15</v>
      </c>
      <c r="F427" s="6">
        <v>1.23786056672539E-18</v>
      </c>
      <c r="G427" s="6">
        <v>1.76757078963169E-17</v>
      </c>
    </row>
    <row r="428" spans="1:7" x14ac:dyDescent="0.3">
      <c r="A428">
        <v>42.6</v>
      </c>
      <c r="B428" s="6">
        <v>1.23323185342199E-14</v>
      </c>
      <c r="C428" s="6">
        <v>1.7610801163463199E-13</v>
      </c>
      <c r="D428" s="6">
        <v>1.23323185342199E-16</v>
      </c>
      <c r="E428" s="6">
        <v>1.7610801163463199E-15</v>
      </c>
      <c r="F428" s="6">
        <v>1.2332318534219901E-18</v>
      </c>
      <c r="G428" s="6">
        <v>1.7610801163463199E-17</v>
      </c>
    </row>
    <row r="429" spans="1:7" x14ac:dyDescent="0.3">
      <c r="A429">
        <v>42.7</v>
      </c>
      <c r="B429" s="6">
        <v>1.228634265861E-14</v>
      </c>
      <c r="C429" s="6">
        <v>1.75462876564688E-13</v>
      </c>
      <c r="D429" s="6">
        <v>1.2286342658609999E-16</v>
      </c>
      <c r="E429" s="6">
        <v>1.75462876564688E-15</v>
      </c>
      <c r="F429" s="6">
        <v>1.2286342658610001E-18</v>
      </c>
      <c r="G429" s="6">
        <v>1.7546287656468801E-17</v>
      </c>
    </row>
    <row r="430" spans="1:7" x14ac:dyDescent="0.3">
      <c r="A430">
        <v>42.8</v>
      </c>
      <c r="B430" s="6">
        <v>1.2240675412697E-14</v>
      </c>
      <c r="C430" s="6">
        <v>1.7482164423271201E-13</v>
      </c>
      <c r="D430" s="6">
        <v>1.2240675412696901E-16</v>
      </c>
      <c r="E430" s="6">
        <v>1.74821644232712E-15</v>
      </c>
      <c r="F430" s="6">
        <v>1.22406754126969E-18</v>
      </c>
      <c r="G430" s="6">
        <v>1.7482164423271201E-17</v>
      </c>
    </row>
    <row r="431" spans="1:7" x14ac:dyDescent="0.3">
      <c r="A431">
        <v>42.9</v>
      </c>
      <c r="B431" s="6">
        <v>1.21953141952044E-14</v>
      </c>
      <c r="C431" s="6">
        <v>1.7418428536601899E-13</v>
      </c>
      <c r="D431" s="6">
        <v>1.2195314195204399E-16</v>
      </c>
      <c r="E431" s="6">
        <v>1.74184285366019E-15</v>
      </c>
      <c r="F431" s="6">
        <v>1.2195314195204401E-18</v>
      </c>
      <c r="G431" s="6">
        <v>1.74184285366019E-17</v>
      </c>
    </row>
    <row r="432" spans="1:7" x14ac:dyDescent="0.3">
      <c r="A432">
        <v>43</v>
      </c>
      <c r="B432" s="6">
        <v>1.2150256431007E-14</v>
      </c>
      <c r="C432" s="6">
        <v>1.7355077093777899E-13</v>
      </c>
      <c r="D432" s="6">
        <v>1.2150256431007E-16</v>
      </c>
      <c r="E432" s="6">
        <v>1.73550770937779E-15</v>
      </c>
      <c r="F432" s="6">
        <v>1.2150256431006999E-18</v>
      </c>
      <c r="G432" s="6">
        <v>1.73550770937779E-17</v>
      </c>
    </row>
    <row r="433" spans="1:7" x14ac:dyDescent="0.3">
      <c r="A433">
        <v>43.1</v>
      </c>
      <c r="B433" s="6">
        <v>1.21054995708336E-14</v>
      </c>
      <c r="C433" s="6">
        <v>1.7292107216494399E-13</v>
      </c>
      <c r="D433" s="6">
        <v>1.2105499570833601E-16</v>
      </c>
      <c r="E433" s="6">
        <v>1.7292107216494399E-15</v>
      </c>
      <c r="F433" s="6">
        <v>1.2105499570833601E-18</v>
      </c>
      <c r="G433" s="6">
        <v>1.72921072164944E-17</v>
      </c>
    </row>
    <row r="434" spans="1:7" x14ac:dyDescent="0.3">
      <c r="A434">
        <v>43.2</v>
      </c>
      <c r="B434" s="6">
        <v>1.20610410909748E-14</v>
      </c>
      <c r="C434" s="6">
        <v>1.7229516050618801E-13</v>
      </c>
      <c r="D434" s="6">
        <v>1.20610410909748E-16</v>
      </c>
      <c r="E434" s="6">
        <v>1.7229516050618801E-15</v>
      </c>
      <c r="F434" s="6">
        <v>1.2061041090974799E-18</v>
      </c>
      <c r="G434" s="6">
        <v>1.7229516050618801E-17</v>
      </c>
    </row>
    <row r="435" spans="1:7" x14ac:dyDescent="0.3">
      <c r="A435">
        <v>43.3</v>
      </c>
      <c r="B435" s="6">
        <v>1.2016878492993999E-14</v>
      </c>
      <c r="C435" s="6">
        <v>1.71673007659861E-13</v>
      </c>
      <c r="D435" s="6">
        <v>1.2016878492993999E-16</v>
      </c>
      <c r="E435" s="6">
        <v>1.71673007659861E-15</v>
      </c>
      <c r="F435" s="6">
        <v>1.2016878492994E-18</v>
      </c>
      <c r="G435" s="6">
        <v>1.7167300765986099E-17</v>
      </c>
    </row>
    <row r="436" spans="1:7" x14ac:dyDescent="0.3">
      <c r="A436">
        <v>43.4</v>
      </c>
      <c r="B436" s="6">
        <v>1.1973009303441E-14</v>
      </c>
      <c r="C436" s="6">
        <v>1.71054585561956E-13</v>
      </c>
      <c r="D436" s="6">
        <v>1.1973009303441001E-16</v>
      </c>
      <c r="E436" s="6">
        <v>1.71054585561956E-15</v>
      </c>
      <c r="F436" s="6">
        <v>1.1973009303441E-18</v>
      </c>
      <c r="G436" s="6">
        <v>1.7105458556195599E-17</v>
      </c>
    </row>
    <row r="437" spans="1:7" x14ac:dyDescent="0.3">
      <c r="A437">
        <v>43.5</v>
      </c>
      <c r="B437" s="6">
        <v>1.19294310735708E-14</v>
      </c>
      <c r="C437" s="6">
        <v>1.70439866384095E-13</v>
      </c>
      <c r="D437" s="6">
        <v>1.19294310735708E-16</v>
      </c>
      <c r="E437" s="6">
        <v>1.70439866384095E-15</v>
      </c>
      <c r="F437" s="6">
        <v>1.19294310735708E-18</v>
      </c>
      <c r="G437" s="6">
        <v>1.7043986638409498E-17</v>
      </c>
    </row>
    <row r="438" spans="1:7" x14ac:dyDescent="0.3">
      <c r="A438">
        <v>43.6</v>
      </c>
      <c r="B438" s="6">
        <v>1.18861413790642E-14</v>
      </c>
      <c r="C438" s="6">
        <v>1.6982882253151599E-13</v>
      </c>
      <c r="D438" s="6">
        <v>1.18861413790642E-16</v>
      </c>
      <c r="E438" s="6">
        <v>1.6982882253151599E-15</v>
      </c>
      <c r="F438" s="6">
        <v>1.18861413790642E-18</v>
      </c>
      <c r="G438" s="6">
        <v>1.6982882253151598E-17</v>
      </c>
    </row>
    <row r="439" spans="1:7" x14ac:dyDescent="0.3">
      <c r="A439">
        <v>43.7</v>
      </c>
      <c r="B439" s="6">
        <v>1.18431378197534E-14</v>
      </c>
      <c r="C439" s="6">
        <v>1.6922142664109001E-13</v>
      </c>
      <c r="D439" s="6">
        <v>1.1843137819753399E-16</v>
      </c>
      <c r="E439" s="6">
        <v>1.6922142664109E-15</v>
      </c>
      <c r="F439" s="6">
        <v>1.1843137819753401E-18</v>
      </c>
      <c r="G439" s="6">
        <v>1.6922142664109001E-17</v>
      </c>
    </row>
    <row r="440" spans="1:7" x14ac:dyDescent="0.3">
      <c r="A440">
        <v>43.8</v>
      </c>
      <c r="B440" s="6">
        <v>1.18004180193493E-14</v>
      </c>
      <c r="C440" s="6">
        <v>1.68617651579338E-13</v>
      </c>
      <c r="D440" s="6">
        <v>1.1800418019349299E-16</v>
      </c>
      <c r="E440" s="6">
        <v>1.68617651579338E-15</v>
      </c>
      <c r="F440" s="6">
        <v>1.1800418019349299E-18</v>
      </c>
      <c r="G440" s="6">
        <v>1.68617651579338E-17</v>
      </c>
    </row>
    <row r="441" spans="1:7" x14ac:dyDescent="0.3">
      <c r="A441">
        <v>43.9</v>
      </c>
      <c r="B441" s="6">
        <v>1.17579796251737E-14</v>
      </c>
      <c r="C441" s="6">
        <v>1.6801747044047E-13</v>
      </c>
      <c r="D441" s="6">
        <v>1.17579796251736E-16</v>
      </c>
      <c r="E441" s="6">
        <v>1.6801747044046999E-15</v>
      </c>
      <c r="F441" s="6">
        <v>1.1757979625173599E-18</v>
      </c>
      <c r="G441" s="6">
        <v>1.6801747044047E-17</v>
      </c>
    </row>
    <row r="442" spans="1:7" x14ac:dyDescent="0.3">
      <c r="A442">
        <v>44</v>
      </c>
      <c r="B442" s="6">
        <v>1.1715820307893499E-14</v>
      </c>
      <c r="C442" s="6">
        <v>1.67420856544435E-13</v>
      </c>
      <c r="D442" s="6">
        <v>1.17158203078935E-16</v>
      </c>
      <c r="E442" s="6">
        <v>1.6742085654443501E-15</v>
      </c>
      <c r="F442" s="6">
        <v>1.1715820307893501E-18</v>
      </c>
      <c r="G442" s="6">
        <v>1.6742085654443499E-17</v>
      </c>
    </row>
    <row r="443" spans="1:7" x14ac:dyDescent="0.3">
      <c r="A443">
        <v>44.1</v>
      </c>
      <c r="B443" s="6">
        <v>1.1673937761259399E-14</v>
      </c>
      <c r="C443" s="6">
        <v>1.6682778343498001E-13</v>
      </c>
      <c r="D443" s="6">
        <v>1.1673937761259401E-16</v>
      </c>
      <c r="E443" s="6">
        <v>1.6682778343498001E-15</v>
      </c>
      <c r="F443" s="6">
        <v>1.16739377612594E-18</v>
      </c>
      <c r="G443" s="6">
        <v>1.6682778343498E-17</v>
      </c>
    </row>
    <row r="444" spans="1:7" x14ac:dyDescent="0.3">
      <c r="A444">
        <v>44.2</v>
      </c>
      <c r="B444" s="6">
        <v>1.16323297018464E-14</v>
      </c>
      <c r="C444" s="6">
        <v>1.66238224877737E-13</v>
      </c>
      <c r="D444" s="6">
        <v>1.16323297018464E-16</v>
      </c>
      <c r="E444" s="6">
        <v>1.6623822487773699E-15</v>
      </c>
      <c r="F444" s="6">
        <v>1.16323297018464E-18</v>
      </c>
      <c r="G444" s="6">
        <v>1.6623822487773699E-17</v>
      </c>
    </row>
    <row r="445" spans="1:7" x14ac:dyDescent="0.3">
      <c r="A445">
        <v>44.3</v>
      </c>
      <c r="B445" s="6">
        <v>1.15909938687989E-14</v>
      </c>
      <c r="C445" s="6">
        <v>1.6565215485830599E-13</v>
      </c>
      <c r="D445" s="6">
        <v>1.1590993868798901E-16</v>
      </c>
      <c r="E445" s="6">
        <v>1.6565215485830599E-15</v>
      </c>
      <c r="F445" s="6">
        <v>1.1590993868798901E-18</v>
      </c>
      <c r="G445" s="6">
        <v>1.65652154858306E-17</v>
      </c>
    </row>
    <row r="446" spans="1:7" x14ac:dyDescent="0.3">
      <c r="A446">
        <v>44.4</v>
      </c>
      <c r="B446" s="6">
        <v>1.15499280235773E-14</v>
      </c>
      <c r="C446" s="6">
        <v>1.6506954758036399E-13</v>
      </c>
      <c r="D446" s="6">
        <v>1.1549928023577301E-16</v>
      </c>
      <c r="E446" s="6">
        <v>1.65069547580364E-15</v>
      </c>
      <c r="F446" s="6">
        <v>1.1549928023577301E-18</v>
      </c>
      <c r="G446" s="6">
        <v>1.65069547580364E-17</v>
      </c>
    </row>
    <row r="447" spans="1:7" x14ac:dyDescent="0.3">
      <c r="A447">
        <v>44.5</v>
      </c>
      <c r="B447" s="6">
        <v>1.1509129949709699E-14</v>
      </c>
      <c r="C447" s="6">
        <v>1.6449037746378199E-13</v>
      </c>
      <c r="D447" s="6">
        <v>1.1509129949709701E-16</v>
      </c>
      <c r="E447" s="6">
        <v>1.64490377463782E-15</v>
      </c>
      <c r="F447" s="6">
        <v>1.1509129949709699E-18</v>
      </c>
      <c r="G447" s="6">
        <v>1.6449037746378201E-17</v>
      </c>
    </row>
    <row r="448" spans="1:7" x14ac:dyDescent="0.3">
      <c r="A448">
        <v>44.6</v>
      </c>
      <c r="B448" s="6">
        <v>1.14685974525448E-14</v>
      </c>
      <c r="C448" s="6">
        <v>1.6391461914276099E-13</v>
      </c>
      <c r="D448" s="6">
        <v>1.1468597452544801E-16</v>
      </c>
      <c r="E448" s="6">
        <v>1.63914619142761E-15</v>
      </c>
      <c r="F448" s="6">
        <v>1.14685974525448E-18</v>
      </c>
      <c r="G448" s="6">
        <v>1.6391461914276101E-17</v>
      </c>
    </row>
    <row r="449" spans="1:7" x14ac:dyDescent="0.3">
      <c r="A449">
        <v>44.7</v>
      </c>
      <c r="B449" s="6">
        <v>1.1428328359008801E-14</v>
      </c>
      <c r="C449" s="6">
        <v>1.63342247463977E-13</v>
      </c>
      <c r="D449" s="6">
        <v>1.1428328359008799E-16</v>
      </c>
      <c r="E449" s="6">
        <v>1.63342247463977E-15</v>
      </c>
      <c r="F449" s="6">
        <v>1.1428328359008799E-18</v>
      </c>
      <c r="G449" s="6">
        <v>1.6334224746397701E-17</v>
      </c>
    </row>
    <row r="450" spans="1:7" x14ac:dyDescent="0.3">
      <c r="A450">
        <v>44.8</v>
      </c>
      <c r="B450" s="6">
        <v>1.13883205173649E-14</v>
      </c>
      <c r="C450" s="6">
        <v>1.6277323748473999E-13</v>
      </c>
      <c r="D450" s="6">
        <v>1.13883205173649E-16</v>
      </c>
      <c r="E450" s="6">
        <v>1.6277323748474001E-15</v>
      </c>
      <c r="F450" s="6">
        <v>1.1388320517364899E-18</v>
      </c>
      <c r="G450" s="6">
        <v>1.6277323748473999E-17</v>
      </c>
    </row>
    <row r="451" spans="1:7" x14ac:dyDescent="0.3">
      <c r="A451">
        <v>44.9</v>
      </c>
      <c r="B451" s="6">
        <v>1.1348571796976E-14</v>
      </c>
      <c r="C451" s="6">
        <v>1.6220756447116901E-13</v>
      </c>
      <c r="D451" s="6">
        <v>1.1348571796975901E-16</v>
      </c>
      <c r="E451" s="6">
        <v>1.62207564471169E-15</v>
      </c>
      <c r="F451" s="6">
        <v>1.13485717969759E-18</v>
      </c>
      <c r="G451" s="6">
        <v>1.62207564471169E-17</v>
      </c>
    </row>
    <row r="452" spans="1:7" x14ac:dyDescent="0.3">
      <c r="A452">
        <v>45</v>
      </c>
      <c r="B452" s="6">
        <v>1.13090800880698E-14</v>
      </c>
      <c r="C452" s="6">
        <v>1.6164520389638301E-13</v>
      </c>
      <c r="D452" s="6">
        <v>1.13090800880698E-16</v>
      </c>
      <c r="E452" s="6">
        <v>1.6164520389638299E-15</v>
      </c>
      <c r="F452" s="6">
        <v>1.1309080088069799E-18</v>
      </c>
      <c r="G452" s="6">
        <v>1.6164520389638301E-17</v>
      </c>
    </row>
    <row r="453" spans="1:7" x14ac:dyDescent="0.3">
      <c r="A453">
        <v>45.1</v>
      </c>
      <c r="B453" s="6">
        <v>1.12698433015077E-14</v>
      </c>
      <c r="C453" s="6">
        <v>1.6108613143869599E-13</v>
      </c>
      <c r="D453" s="6">
        <v>1.1269843301507699E-16</v>
      </c>
      <c r="E453" s="6">
        <v>1.6108613143869601E-15</v>
      </c>
      <c r="F453" s="6">
        <v>1.12698433015077E-18</v>
      </c>
      <c r="G453" s="6">
        <v>1.61086131438696E-17</v>
      </c>
    </row>
    <row r="454" spans="1:7" x14ac:dyDescent="0.3">
      <c r="A454">
        <v>45.2</v>
      </c>
      <c r="B454" s="6">
        <v>1.12308593685553E-14</v>
      </c>
      <c r="C454" s="6">
        <v>1.6053032297983999E-13</v>
      </c>
      <c r="D454" s="6">
        <v>1.12308593685553E-16</v>
      </c>
      <c r="E454" s="6">
        <v>1.6053032297984E-15</v>
      </c>
      <c r="F454" s="6">
        <v>1.12308593685553E-18</v>
      </c>
      <c r="G454" s="6">
        <v>1.6053032297984E-17</v>
      </c>
    </row>
    <row r="455" spans="1:7" x14ac:dyDescent="0.3">
      <c r="A455">
        <v>45.3</v>
      </c>
      <c r="B455" s="6">
        <v>1.11921262406566E-14</v>
      </c>
      <c r="C455" s="6">
        <v>1.59977754603189E-13</v>
      </c>
      <c r="D455" s="6">
        <v>1.1192126240656499E-16</v>
      </c>
      <c r="E455" s="6">
        <v>1.59977754603189E-15</v>
      </c>
      <c r="F455" s="6">
        <v>1.1192126240656599E-18</v>
      </c>
      <c r="G455" s="6">
        <v>1.5997775460318899E-17</v>
      </c>
    </row>
    <row r="456" spans="1:7" x14ac:dyDescent="0.3">
      <c r="A456">
        <v>45.4</v>
      </c>
      <c r="B456" s="6">
        <v>1.11536418892104E-14</v>
      </c>
      <c r="C456" s="6">
        <v>1.5942840259200301E-13</v>
      </c>
      <c r="D456" s="6">
        <v>1.1153641889210401E-16</v>
      </c>
      <c r="E456" s="6">
        <v>1.5942840259200299E-15</v>
      </c>
      <c r="F456" s="6">
        <v>1.11536418892104E-18</v>
      </c>
      <c r="G456" s="6">
        <v>1.5942840259200299E-17</v>
      </c>
    </row>
    <row r="457" spans="1:7" x14ac:dyDescent="0.3">
      <c r="A457">
        <v>45.5</v>
      </c>
      <c r="B457" s="6">
        <v>1.1115404305349801E-14</v>
      </c>
      <c r="C457" s="6">
        <v>1.5888224342768399E-13</v>
      </c>
      <c r="D457" s="6">
        <v>1.11154043053498E-16</v>
      </c>
      <c r="E457" s="6">
        <v>1.58882243427684E-15</v>
      </c>
      <c r="F457" s="6">
        <v>1.1115404305349799E-18</v>
      </c>
      <c r="G457" s="6">
        <v>1.5888224342768401E-17</v>
      </c>
    </row>
    <row r="458" spans="1:7" x14ac:dyDescent="0.3">
      <c r="A458">
        <v>45.6</v>
      </c>
      <c r="B458" s="6">
        <v>1.10774114997244E-14</v>
      </c>
      <c r="C458" s="6">
        <v>1.5833925378804699E-13</v>
      </c>
      <c r="D458" s="6">
        <v>1.10774114997244E-16</v>
      </c>
      <c r="E458" s="6">
        <v>1.58339253788047E-15</v>
      </c>
      <c r="F458" s="6">
        <v>1.1077411499724401E-18</v>
      </c>
      <c r="G458" s="6">
        <v>1.5833925378804701E-17</v>
      </c>
    </row>
    <row r="459" spans="1:7" x14ac:dyDescent="0.3">
      <c r="A459">
        <v>45.7</v>
      </c>
      <c r="B459" s="6">
        <v>1.10396615022844E-14</v>
      </c>
      <c r="C459" s="6">
        <v>1.5779941054560199E-13</v>
      </c>
      <c r="D459" s="6">
        <v>1.10396615022844E-16</v>
      </c>
      <c r="E459" s="6">
        <v>1.5779941054560201E-15</v>
      </c>
      <c r="F459" s="6">
        <v>1.1039661502284401E-18</v>
      </c>
      <c r="G459" s="6">
        <v>1.57799410545602E-17</v>
      </c>
    </row>
    <row r="460" spans="1:7" x14ac:dyDescent="0.3">
      <c r="A460">
        <v>45.8</v>
      </c>
      <c r="B460" s="6">
        <v>1.1002152362068401E-14</v>
      </c>
      <c r="C460" s="6">
        <v>1.57262690765852E-13</v>
      </c>
      <c r="D460" s="6">
        <v>1.10021523620684E-16</v>
      </c>
      <c r="E460" s="6">
        <v>1.5726269076585201E-15</v>
      </c>
      <c r="F460" s="6">
        <v>1.1002152362068401E-18</v>
      </c>
      <c r="G460" s="6">
        <v>1.57262690765852E-17</v>
      </c>
    </row>
    <row r="461" spans="1:7" x14ac:dyDescent="0.3">
      <c r="A461">
        <v>45.9</v>
      </c>
      <c r="B461" s="6">
        <v>1.09648821469929E-14</v>
      </c>
      <c r="C461" s="6">
        <v>1.5672907170560301E-13</v>
      </c>
      <c r="D461" s="6">
        <v>1.0964882146992801E-16</v>
      </c>
      <c r="E461" s="6">
        <v>1.56729071705603E-15</v>
      </c>
      <c r="F461" s="6">
        <v>1.09648821469928E-18</v>
      </c>
      <c r="G461" s="6">
        <v>1.5672907170560301E-17</v>
      </c>
    </row>
    <row r="462" spans="1:7" x14ac:dyDescent="0.3">
      <c r="A462">
        <v>46</v>
      </c>
      <c r="B462" s="6">
        <v>1.09278489436447E-14</v>
      </c>
      <c r="C462" s="6">
        <v>1.56198530811287E-13</v>
      </c>
      <c r="D462" s="6">
        <v>1.09278489436447E-16</v>
      </c>
      <c r="E462" s="6">
        <v>1.56198530811287E-15</v>
      </c>
      <c r="F462" s="6">
        <v>1.09278489436447E-18</v>
      </c>
      <c r="G462" s="6">
        <v>1.56198530811287E-17</v>
      </c>
    </row>
    <row r="463" spans="1:7" x14ac:dyDescent="0.3">
      <c r="A463">
        <v>46.1</v>
      </c>
      <c r="B463" s="6">
        <v>1.08910508570761E-14</v>
      </c>
      <c r="C463" s="6">
        <v>1.556710457173E-13</v>
      </c>
      <c r="D463" s="6">
        <v>1.08910508570761E-16</v>
      </c>
      <c r="E463" s="6">
        <v>1.5567104571729999E-15</v>
      </c>
      <c r="F463" s="6">
        <v>1.0891050857076101E-18</v>
      </c>
      <c r="G463" s="6">
        <v>1.556710457173E-17</v>
      </c>
    </row>
    <row r="464" spans="1:7" x14ac:dyDescent="0.3">
      <c r="A464">
        <v>46.2</v>
      </c>
      <c r="B464" s="6">
        <v>1.0854486010601799E-14</v>
      </c>
      <c r="C464" s="6">
        <v>1.5514659424435399E-13</v>
      </c>
      <c r="D464" s="6">
        <v>1.08544860106018E-16</v>
      </c>
      <c r="E464" s="6">
        <v>1.5514659424435399E-15</v>
      </c>
      <c r="F464" s="6">
        <v>1.08544860106018E-18</v>
      </c>
      <c r="G464" s="6">
        <v>1.5514659424435399E-17</v>
      </c>
    </row>
    <row r="465" spans="1:7" x14ac:dyDescent="0.3">
      <c r="A465">
        <v>46.3</v>
      </c>
      <c r="B465" s="6">
        <v>1.08181525455989E-14</v>
      </c>
      <c r="C465" s="6">
        <v>1.54625154397836E-13</v>
      </c>
      <c r="D465" s="6">
        <v>1.08181525455989E-16</v>
      </c>
      <c r="E465" s="6">
        <v>1.5462515439783701E-15</v>
      </c>
      <c r="F465" s="6">
        <v>1.0818152545598901E-18</v>
      </c>
      <c r="G465" s="6">
        <v>1.5462515439783699E-17</v>
      </c>
    </row>
    <row r="466" spans="1:7" x14ac:dyDescent="0.3">
      <c r="A466">
        <v>46.4</v>
      </c>
      <c r="B466" s="6">
        <v>1.0782048621309001E-14</v>
      </c>
      <c r="C466" s="6">
        <v>1.5410670436619201E-13</v>
      </c>
      <c r="D466" s="6">
        <v>1.0782048621309001E-16</v>
      </c>
      <c r="E466" s="6">
        <v>1.5410670436619201E-15</v>
      </c>
      <c r="F466" s="6">
        <v>1.0782048621309E-18</v>
      </c>
      <c r="G466" s="6">
        <v>1.5410670436619199E-17</v>
      </c>
    </row>
    <row r="467" spans="1:7" x14ac:dyDescent="0.3">
      <c r="A467">
        <v>46.5</v>
      </c>
      <c r="B467" s="6">
        <v>1.07461724146433E-14</v>
      </c>
      <c r="C467" s="6">
        <v>1.5359122251930799E-13</v>
      </c>
      <c r="D467" s="6">
        <v>1.07461724146433E-16</v>
      </c>
      <c r="E467" s="6">
        <v>1.53591222519308E-15</v>
      </c>
      <c r="F467" s="6">
        <v>1.07461724146433E-18</v>
      </c>
      <c r="G467" s="6">
        <v>1.5359122251930799E-17</v>
      </c>
    </row>
    <row r="468" spans="1:7" x14ac:dyDescent="0.3">
      <c r="A468">
        <v>46.6</v>
      </c>
      <c r="B468" s="6">
        <v>1.07105221199885E-14</v>
      </c>
      <c r="C468" s="6">
        <v>1.53078687406924E-13</v>
      </c>
      <c r="D468" s="6">
        <v>1.07105221199885E-16</v>
      </c>
      <c r="E468" s="6">
        <v>1.5307868740692399E-15</v>
      </c>
      <c r="F468" s="6">
        <v>1.07105221199885E-18</v>
      </c>
      <c r="G468" s="6">
        <v>1.5307868740692401E-17</v>
      </c>
    </row>
    <row r="469" spans="1:7" x14ac:dyDescent="0.3">
      <c r="A469">
        <v>46.7</v>
      </c>
      <c r="B469" s="6">
        <v>1.06750959490173E-14</v>
      </c>
      <c r="C469" s="6">
        <v>1.5256907775704099E-13</v>
      </c>
      <c r="D469" s="6">
        <v>1.06750959490173E-16</v>
      </c>
      <c r="E469" s="6">
        <v>1.52569077757041E-15</v>
      </c>
      <c r="F469" s="6">
        <v>1.06750959490173E-18</v>
      </c>
      <c r="G469" s="6">
        <v>1.52569077757041E-17</v>
      </c>
    </row>
    <row r="470" spans="1:7" x14ac:dyDescent="0.3">
      <c r="A470">
        <v>46.8</v>
      </c>
      <c r="B470" s="6">
        <v>1.06398921304987E-14</v>
      </c>
      <c r="C470" s="6">
        <v>1.5206237247435399E-13</v>
      </c>
      <c r="D470" s="6">
        <v>1.06398921304987E-16</v>
      </c>
      <c r="E470" s="6">
        <v>1.5206237247435399E-15</v>
      </c>
      <c r="F470" s="6">
        <v>1.0639892130498699E-18</v>
      </c>
      <c r="G470" s="6">
        <v>1.52062372474354E-17</v>
      </c>
    </row>
    <row r="471" spans="1:7" x14ac:dyDescent="0.3">
      <c r="A471">
        <v>46.9</v>
      </c>
      <c r="B471" s="6">
        <v>1.06049089101129E-14</v>
      </c>
      <c r="C471" s="6">
        <v>1.51558550638698E-13</v>
      </c>
      <c r="D471" s="6">
        <v>1.06049089101129E-16</v>
      </c>
      <c r="E471" s="6">
        <v>1.51558550638698E-15</v>
      </c>
      <c r="F471" s="6">
        <v>1.0604908910112899E-18</v>
      </c>
      <c r="G471" s="6">
        <v>1.51558550638698E-17</v>
      </c>
    </row>
    <row r="472" spans="1:7" x14ac:dyDescent="0.3">
      <c r="A472">
        <v>47</v>
      </c>
      <c r="B472" s="6">
        <v>1.05701445502667E-14</v>
      </c>
      <c r="C472" s="6">
        <v>1.5105759150349599E-13</v>
      </c>
      <c r="D472" s="6">
        <v>1.05701445502667E-16</v>
      </c>
      <c r="E472" s="6">
        <v>1.5105759150349601E-15</v>
      </c>
      <c r="F472" s="6">
        <v>1.0570144550266699E-18</v>
      </c>
      <c r="G472" s="6">
        <v>1.5105759150349599E-17</v>
      </c>
    </row>
    <row r="473" spans="1:7" x14ac:dyDescent="0.3">
      <c r="A473">
        <v>47.1</v>
      </c>
      <c r="B473" s="6">
        <v>1.05355973299121E-14</v>
      </c>
      <c r="C473" s="6">
        <v>1.5055947449422999E-13</v>
      </c>
      <c r="D473" s="6">
        <v>1.05355973299121E-16</v>
      </c>
      <c r="E473" s="6">
        <v>1.5055947449423E-15</v>
      </c>
      <c r="F473" s="6">
        <v>1.0535597329912099E-18</v>
      </c>
      <c r="G473" s="6">
        <v>1.5055947449423E-17</v>
      </c>
    </row>
    <row r="474" spans="1:7" x14ac:dyDescent="0.3">
      <c r="A474">
        <v>47.2</v>
      </c>
      <c r="B474" s="6">
        <v>1.0501265544366099E-14</v>
      </c>
      <c r="C474" s="6">
        <v>1.5006417920692501E-13</v>
      </c>
      <c r="D474" s="6">
        <v>1.05012655443661E-16</v>
      </c>
      <c r="E474" s="6">
        <v>1.5006417920692499E-15</v>
      </c>
      <c r="F474" s="6">
        <v>1.05012655443661E-18</v>
      </c>
      <c r="G474" s="6">
        <v>1.5006417920692498E-17</v>
      </c>
    </row>
    <row r="475" spans="1:7" x14ac:dyDescent="0.3">
      <c r="A475">
        <v>47.3</v>
      </c>
      <c r="B475" s="6">
        <v>1.04671475051342E-14</v>
      </c>
      <c r="C475" s="6">
        <v>1.4957168540663801E-13</v>
      </c>
      <c r="D475" s="6">
        <v>1.04671475051342E-16</v>
      </c>
      <c r="E475" s="6">
        <v>1.4957168540663799E-15</v>
      </c>
      <c r="F475" s="6">
        <v>1.0467147505134201E-18</v>
      </c>
      <c r="G475" s="6">
        <v>1.4957168540663801E-17</v>
      </c>
    </row>
    <row r="476" spans="1:7" x14ac:dyDescent="0.3">
      <c r="A476">
        <v>47.4</v>
      </c>
      <c r="B476" s="6">
        <v>1.04332415397344E-14</v>
      </c>
      <c r="C476" s="6">
        <v>1.49081973025964E-13</v>
      </c>
      <c r="D476" s="6">
        <v>1.0433241539734399E-16</v>
      </c>
      <c r="E476" s="6">
        <v>1.49081973025964E-15</v>
      </c>
      <c r="F476" s="6">
        <v>1.0433241539734399E-18</v>
      </c>
      <c r="G476" s="6">
        <v>1.4908197302596399E-17</v>
      </c>
    </row>
    <row r="477" spans="1:7" x14ac:dyDescent="0.3">
      <c r="A477">
        <v>47.5</v>
      </c>
      <c r="B477" s="6">
        <v>1.0399545991524201E-14</v>
      </c>
      <c r="C477" s="6">
        <v>1.4859502216355901E-13</v>
      </c>
      <c r="D477" s="6">
        <v>1.03995459915242E-16</v>
      </c>
      <c r="E477" s="6">
        <v>1.4859502216355901E-15</v>
      </c>
      <c r="F477" s="6">
        <v>1.0399545991524199E-18</v>
      </c>
      <c r="G477" s="6">
        <v>1.48595022163559E-17</v>
      </c>
    </row>
    <row r="478" spans="1:7" x14ac:dyDescent="0.3">
      <c r="A478">
        <v>47.6</v>
      </c>
      <c r="B478" s="6">
        <v>1.03660592195293E-14</v>
      </c>
      <c r="C478" s="6">
        <v>1.4811081308266599E-13</v>
      </c>
      <c r="D478" s="6">
        <v>1.0366059219529301E-16</v>
      </c>
      <c r="E478" s="6">
        <v>1.48110813082666E-15</v>
      </c>
      <c r="F478" s="6">
        <v>1.03660592195293E-18</v>
      </c>
      <c r="G478" s="6">
        <v>1.4811081308266601E-17</v>
      </c>
    </row>
    <row r="479" spans="1:7" x14ac:dyDescent="0.3">
      <c r="A479">
        <v>47.7</v>
      </c>
      <c r="B479" s="6">
        <v>1.03327795982752E-14</v>
      </c>
      <c r="C479" s="6">
        <v>1.4762932620966101E-13</v>
      </c>
      <c r="D479" s="6">
        <v>1.03327795982752E-16</v>
      </c>
      <c r="E479" s="6">
        <v>1.47629326209661E-15</v>
      </c>
      <c r="F479" s="6">
        <v>1.03327795982752E-18</v>
      </c>
      <c r="G479" s="6">
        <v>1.4762932620966101E-17</v>
      </c>
    </row>
    <row r="480" spans="1:7" x14ac:dyDescent="0.3">
      <c r="A480">
        <v>47.8</v>
      </c>
      <c r="B480" s="6">
        <v>1.0299705517619E-14</v>
      </c>
      <c r="C480" s="6">
        <v>1.4715054213260999E-13</v>
      </c>
      <c r="D480" s="6">
        <v>1.0299705517619E-16</v>
      </c>
      <c r="E480" s="6">
        <v>1.47150542132611E-15</v>
      </c>
      <c r="F480" s="6">
        <v>1.0299705517618999E-18</v>
      </c>
      <c r="G480" s="6">
        <v>1.4715054213261E-17</v>
      </c>
    </row>
    <row r="481" spans="1:7" x14ac:dyDescent="0.3">
      <c r="A481">
        <v>47.9</v>
      </c>
      <c r="B481" s="6">
        <v>1.02668353825849E-14</v>
      </c>
      <c r="C481" s="6">
        <v>1.4667444159983501E-13</v>
      </c>
      <c r="D481" s="6">
        <v>1.02668353825848E-16</v>
      </c>
      <c r="E481" s="6">
        <v>1.4667444159983501E-15</v>
      </c>
      <c r="F481" s="6">
        <v>1.02668353825848E-18</v>
      </c>
      <c r="G481" s="6">
        <v>1.4667444159983499E-17</v>
      </c>
    </row>
    <row r="482" spans="1:7" x14ac:dyDescent="0.3">
      <c r="A482">
        <v>48</v>
      </c>
      <c r="B482" s="6">
        <v>1.02341676132013E-14</v>
      </c>
      <c r="C482" s="6">
        <v>1.46201005518494E-13</v>
      </c>
      <c r="D482" s="6">
        <v>1.02341676132013E-16</v>
      </c>
      <c r="E482" s="6">
        <v>1.46201005518494E-15</v>
      </c>
      <c r="F482" s="6">
        <v>1.0234167613201299E-18</v>
      </c>
      <c r="G482" s="6">
        <v>1.4620100551849401E-17</v>
      </c>
    </row>
    <row r="483" spans="1:7" x14ac:dyDescent="0.3">
      <c r="A483">
        <v>48.1</v>
      </c>
      <c r="B483" s="6">
        <v>1.0201700644339099E-14</v>
      </c>
      <c r="C483" s="6">
        <v>1.4573021495317399E-13</v>
      </c>
      <c r="D483" s="6">
        <v>1.02017006443391E-16</v>
      </c>
      <c r="E483" s="6">
        <v>1.4573021495317401E-15</v>
      </c>
      <c r="F483" s="6">
        <v>1.0201700644339101E-18</v>
      </c>
      <c r="G483" s="6">
        <v>1.4573021495317401E-17</v>
      </c>
    </row>
    <row r="484" spans="1:7" x14ac:dyDescent="0.3">
      <c r="A484">
        <v>48.2</v>
      </c>
      <c r="B484" s="6">
        <v>1.01694329255528E-14</v>
      </c>
      <c r="C484" s="6">
        <v>1.4526205112449999E-13</v>
      </c>
      <c r="D484" s="6">
        <v>1.0169432925552801E-16</v>
      </c>
      <c r="E484" s="6">
        <v>1.452620511245E-15</v>
      </c>
      <c r="F484" s="6">
        <v>1.0169432925552801E-18</v>
      </c>
      <c r="G484" s="6">
        <v>1.452620511245E-17</v>
      </c>
    </row>
    <row r="485" spans="1:7" x14ac:dyDescent="0.3">
      <c r="A485">
        <v>48.3</v>
      </c>
      <c r="B485" s="6">
        <v>1.01373629209227E-14</v>
      </c>
      <c r="C485" s="6">
        <v>1.4479649540774201E-13</v>
      </c>
      <c r="D485" s="6">
        <v>1.01373629209227E-16</v>
      </c>
      <c r="E485" s="6">
        <v>1.44796495407743E-15</v>
      </c>
      <c r="F485" s="6">
        <v>1.01373629209227E-18</v>
      </c>
      <c r="G485" s="6">
        <v>1.44796495407742E-17</v>
      </c>
    </row>
    <row r="486" spans="1:7" x14ac:dyDescent="0.3">
      <c r="A486">
        <v>48.4</v>
      </c>
      <c r="B486" s="6">
        <v>1.01054891088998E-14</v>
      </c>
      <c r="C486" s="6">
        <v>1.4433352933145501E-13</v>
      </c>
      <c r="D486" s="6">
        <v>1.0105489108899801E-16</v>
      </c>
      <c r="E486" s="6">
        <v>1.4433352933145499E-15</v>
      </c>
      <c r="F486" s="6">
        <v>1.0105489108899801E-18</v>
      </c>
      <c r="G486" s="6">
        <v>1.4433352933145501E-17</v>
      </c>
    </row>
    <row r="487" spans="1:7" x14ac:dyDescent="0.3">
      <c r="A487">
        <v>48.5</v>
      </c>
      <c r="B487" s="6">
        <v>1.0073809982151899E-14</v>
      </c>
      <c r="C487" s="6">
        <v>1.4387313457610901E-13</v>
      </c>
      <c r="D487" s="6">
        <v>1.00738099821519E-16</v>
      </c>
      <c r="E487" s="6">
        <v>1.43873134576109E-15</v>
      </c>
      <c r="F487" s="6">
        <v>1.00738099821519E-18</v>
      </c>
      <c r="G487" s="6">
        <v>1.4387313457610901E-17</v>
      </c>
    </row>
    <row r="488" spans="1:7" x14ac:dyDescent="0.3">
      <c r="A488">
        <v>48.6</v>
      </c>
      <c r="B488" s="6">
        <v>1.0042324047411901E-14</v>
      </c>
      <c r="C488" s="6">
        <v>1.4341529297274799E-13</v>
      </c>
      <c r="D488" s="6">
        <v>1.00423240474119E-16</v>
      </c>
      <c r="E488" s="6">
        <v>1.43415292972748E-15</v>
      </c>
      <c r="F488" s="6">
        <v>1.0042324047411899E-18</v>
      </c>
      <c r="G488" s="6">
        <v>1.43415292972748E-17</v>
      </c>
    </row>
    <row r="489" spans="1:7" x14ac:dyDescent="0.3">
      <c r="A489">
        <v>48.7</v>
      </c>
      <c r="B489" s="6">
        <v>1.0011029825327E-14</v>
      </c>
      <c r="C489" s="6">
        <v>1.4295998650165E-13</v>
      </c>
      <c r="D489" s="6">
        <v>1.0011029825327E-16</v>
      </c>
      <c r="E489" s="6">
        <v>1.4295998650165E-15</v>
      </c>
      <c r="F489" s="6">
        <v>1.0011029825327001E-18</v>
      </c>
      <c r="G489" s="6">
        <v>1.4295998650165001E-17</v>
      </c>
    </row>
    <row r="490" spans="1:7" x14ac:dyDescent="0.3">
      <c r="A490">
        <v>48.8</v>
      </c>
      <c r="B490" s="6">
        <v>9.9799258503117401E-15</v>
      </c>
      <c r="C490" s="6">
        <v>1.42507197291006E-13</v>
      </c>
      <c r="D490" s="6">
        <v>9.9799258503117401E-17</v>
      </c>
      <c r="E490" s="6">
        <v>1.4250719729100601E-15</v>
      </c>
      <c r="F490" s="6">
        <v>9.9799258503117408E-19</v>
      </c>
      <c r="G490" s="6">
        <v>1.4250719729100599E-17</v>
      </c>
    </row>
    <row r="491" spans="1:7" x14ac:dyDescent="0.3">
      <c r="A491">
        <v>48.9</v>
      </c>
      <c r="B491" s="6">
        <v>9.9490106704000702E-15</v>
      </c>
      <c r="C491" s="6">
        <v>1.4205690761560199E-13</v>
      </c>
      <c r="D491" s="6">
        <v>9.9490106704000701E-17</v>
      </c>
      <c r="E491" s="6">
        <v>1.4205690761560199E-15</v>
      </c>
      <c r="F491" s="6">
        <v>9.9490106704000695E-19</v>
      </c>
      <c r="G491" s="6">
        <v>1.4205690761560201E-17</v>
      </c>
    </row>
    <row r="492" spans="1:7" x14ac:dyDescent="0.3">
      <c r="A492">
        <v>49</v>
      </c>
      <c r="B492" s="6">
        <v>9.9182828471015895E-15</v>
      </c>
      <c r="C492" s="6">
        <v>1.4160909989552399E-13</v>
      </c>
      <c r="D492" s="6">
        <v>9.9182828471015902E-17</v>
      </c>
      <c r="E492" s="6">
        <v>1.41609099895524E-15</v>
      </c>
      <c r="F492" s="6">
        <v>9.9182828471015896E-19</v>
      </c>
      <c r="G492" s="6">
        <v>1.4160909989552401E-17</v>
      </c>
    </row>
    <row r="493" spans="1:7" x14ac:dyDescent="0.3">
      <c r="A493">
        <v>49.1</v>
      </c>
      <c r="B493" s="6">
        <v>9.8877409552577002E-15</v>
      </c>
      <c r="C493" s="6">
        <v>1.41163756694861E-13</v>
      </c>
      <c r="D493" s="6">
        <v>9.8877409552577004E-17</v>
      </c>
      <c r="E493" s="6">
        <v>1.4116375669486099E-15</v>
      </c>
      <c r="F493" s="6">
        <v>9.8877409552576997E-19</v>
      </c>
      <c r="G493" s="6">
        <v>1.4116375669486099E-17</v>
      </c>
    </row>
    <row r="494" spans="1:7" x14ac:dyDescent="0.3">
      <c r="A494">
        <v>49.2</v>
      </c>
      <c r="B494" s="6">
        <v>9.8573835829007104E-15</v>
      </c>
      <c r="C494" s="6">
        <v>1.4072086072043201E-13</v>
      </c>
      <c r="D494" s="6">
        <v>9.8573835829007101E-17</v>
      </c>
      <c r="E494" s="6">
        <v>1.40720860720432E-15</v>
      </c>
      <c r="F494" s="6">
        <v>9.85738358290071E-19</v>
      </c>
      <c r="G494" s="6">
        <v>1.4072086072043201E-17</v>
      </c>
    </row>
    <row r="495" spans="1:7" x14ac:dyDescent="0.3">
      <c r="A495">
        <v>49.3</v>
      </c>
      <c r="B495" s="6">
        <v>9.8272093311135702E-15</v>
      </c>
      <c r="C495" s="6">
        <v>1.4028039482051301E-13</v>
      </c>
      <c r="D495" s="6">
        <v>9.8272093311135697E-17</v>
      </c>
      <c r="E495" s="6">
        <v>1.4028039482051299E-15</v>
      </c>
      <c r="F495" s="6">
        <v>9.8272093311135692E-19</v>
      </c>
      <c r="G495" s="6">
        <v>1.4028039482051299E-17</v>
      </c>
    </row>
    <row r="496" spans="1:7" x14ac:dyDescent="0.3">
      <c r="A496">
        <v>49.4</v>
      </c>
      <c r="B496" s="6">
        <v>9.7972168138921096E-15</v>
      </c>
      <c r="C496" s="6">
        <v>1.39842341983586E-13</v>
      </c>
      <c r="D496" s="6">
        <v>9.79721681389219E-17</v>
      </c>
      <c r="E496" s="6">
        <v>1.3984234198358601E-15</v>
      </c>
      <c r="F496" s="6">
        <v>9.7972168138921898E-19</v>
      </c>
      <c r="G496" s="6">
        <v>1.3984234198358599E-17</v>
      </c>
    </row>
    <row r="497" spans="1:7" x14ac:dyDescent="0.3">
      <c r="A497">
        <v>49.5</v>
      </c>
      <c r="B497" s="6">
        <v>9.7674046580085499E-15</v>
      </c>
      <c r="C497" s="6">
        <v>1.3940668533709101E-13</v>
      </c>
      <c r="D497" s="6">
        <v>9.76740465800855E-17</v>
      </c>
      <c r="E497" s="6">
        <v>1.3940668533709101E-15</v>
      </c>
      <c r="F497" s="6">
        <v>9.7674046580085507E-19</v>
      </c>
      <c r="G497" s="6">
        <v>1.3940668533709101E-17</v>
      </c>
    </row>
    <row r="498" spans="1:7" x14ac:dyDescent="0.3">
      <c r="A498">
        <v>49.6</v>
      </c>
      <c r="B498" s="6">
        <v>9.7377715028762202E-15</v>
      </c>
      <c r="C498" s="6">
        <v>1.3897340814618999E-13</v>
      </c>
      <c r="D498" s="6">
        <v>9.7377715028762999E-17</v>
      </c>
      <c r="E498" s="6">
        <v>1.3897340814618999E-15</v>
      </c>
      <c r="F498" s="6">
        <v>9.7377715028763001E-19</v>
      </c>
      <c r="G498" s="6">
        <v>1.3897340814619001E-17</v>
      </c>
    </row>
    <row r="499" spans="1:7" x14ac:dyDescent="0.3">
      <c r="A499">
        <v>49.7</v>
      </c>
      <c r="B499" s="6">
        <v>9.7083160004167796E-15</v>
      </c>
      <c r="C499" s="6">
        <v>1.38542493812548E-13</v>
      </c>
      <c r="D499" s="6">
        <v>9.7083160004167801E-17</v>
      </c>
      <c r="E499" s="6">
        <v>1.38542493812548E-15</v>
      </c>
      <c r="F499" s="6">
        <v>9.7083160004167802E-19</v>
      </c>
      <c r="G499" s="6">
        <v>1.38542493812548E-17</v>
      </c>
    </row>
    <row r="500" spans="1:7" x14ac:dyDescent="0.3">
      <c r="A500">
        <v>49.8</v>
      </c>
      <c r="B500" s="6">
        <v>9.6790368149279093E-15</v>
      </c>
      <c r="C500" s="6">
        <v>1.38113925873117E-13</v>
      </c>
      <c r="D500" s="6">
        <v>9.6790368149279104E-17</v>
      </c>
      <c r="E500" s="6">
        <v>1.38113925873117E-15</v>
      </c>
      <c r="F500" s="6">
        <v>9.6790368149279098E-19</v>
      </c>
      <c r="G500" s="6">
        <v>1.38113925873117E-17</v>
      </c>
    </row>
    <row r="501" spans="1:7" x14ac:dyDescent="0.3">
      <c r="A501">
        <v>49.9</v>
      </c>
      <c r="B501" s="6">
        <v>9.6499326229534098E-15</v>
      </c>
      <c r="C501" s="6">
        <v>1.3768768799893399E-13</v>
      </c>
      <c r="D501" s="6">
        <v>9.6499326229534102E-17</v>
      </c>
      <c r="E501" s="6">
        <v>1.3768768799893401E-15</v>
      </c>
      <c r="F501" s="6">
        <v>9.64993262295341E-19</v>
      </c>
      <c r="G501" s="6">
        <v>1.37687687998934E-17</v>
      </c>
    </row>
    <row r="502" spans="1:7" x14ac:dyDescent="0.3">
      <c r="A502">
        <v>50</v>
      </c>
      <c r="B502" s="6">
        <v>9.6210021131546204E-15</v>
      </c>
      <c r="C502" s="6">
        <v>1.3726376399393399E-13</v>
      </c>
      <c r="D502" s="6">
        <v>9.6210021131546198E-17</v>
      </c>
      <c r="E502" s="6">
        <v>1.3726376399393399E-15</v>
      </c>
      <c r="F502" s="6">
        <v>9.6210021131546197E-19</v>
      </c>
      <c r="G502" s="6">
        <v>1.3726376399393401E-17</v>
      </c>
    </row>
    <row r="503" spans="1:7" x14ac:dyDescent="0.3">
      <c r="A503">
        <v>50.1</v>
      </c>
      <c r="B503" s="6">
        <v>9.5922439861827698E-15</v>
      </c>
      <c r="C503" s="6">
        <v>1.36842137793764E-13</v>
      </c>
      <c r="D503" s="6">
        <v>9.5922439861827702E-17</v>
      </c>
      <c r="E503" s="6">
        <v>1.3684213779376399E-15</v>
      </c>
      <c r="F503" s="6">
        <v>9.5922439861827702E-19</v>
      </c>
      <c r="G503" s="6">
        <v>1.36842137793764E-17</v>
      </c>
    </row>
    <row r="504" spans="1:7" x14ac:dyDescent="0.3">
      <c r="A504">
        <v>50.2</v>
      </c>
      <c r="B504" s="6">
        <v>9.5636569545538103E-15</v>
      </c>
      <c r="C504" s="6">
        <v>1.36422793464618E-13</v>
      </c>
      <c r="D504" s="6">
        <v>9.5636569545537295E-17</v>
      </c>
      <c r="E504" s="6">
        <v>1.36422793464618E-15</v>
      </c>
      <c r="F504" s="6">
        <v>9.5636569545537302E-19</v>
      </c>
      <c r="G504" s="6">
        <v>1.36422793464618E-17</v>
      </c>
    </row>
    <row r="505" spans="1:7" x14ac:dyDescent="0.3">
      <c r="A505">
        <v>50.3</v>
      </c>
      <c r="B505" s="6">
        <v>9.5352397425236796E-15</v>
      </c>
      <c r="C505" s="6">
        <v>1.36005715202075E-13</v>
      </c>
      <c r="D505" s="6">
        <v>9.5352397425236803E-17</v>
      </c>
      <c r="E505" s="6">
        <v>1.36005715202075E-15</v>
      </c>
      <c r="F505" s="6">
        <v>9.5352397425236796E-19</v>
      </c>
      <c r="G505" s="6">
        <v>1.36005715202075E-17</v>
      </c>
    </row>
    <row r="506" spans="1:7" x14ac:dyDescent="0.3">
      <c r="A506">
        <v>50.4</v>
      </c>
      <c r="B506" s="6">
        <v>9.5069910859658703E-15</v>
      </c>
      <c r="C506" s="6">
        <v>1.3559088732995101E-13</v>
      </c>
      <c r="D506" s="6">
        <v>9.5069910859658695E-17</v>
      </c>
      <c r="E506" s="6">
        <v>1.3559088732995099E-15</v>
      </c>
      <c r="F506" s="6">
        <v>9.5069910859658707E-19</v>
      </c>
      <c r="G506" s="6">
        <v>1.35590887329951E-17</v>
      </c>
    </row>
    <row r="507" spans="1:7" x14ac:dyDescent="0.3">
      <c r="A507">
        <v>50.5</v>
      </c>
      <c r="B507" s="6">
        <v>9.4789097322499308E-15</v>
      </c>
      <c r="C507" s="6">
        <v>1.3517829429915799E-13</v>
      </c>
      <c r="D507" s="6">
        <v>9.4789097322499305E-17</v>
      </c>
      <c r="E507" s="6">
        <v>1.35178294299158E-15</v>
      </c>
      <c r="F507" s="6">
        <v>9.4789097322499308E-19</v>
      </c>
      <c r="G507" s="6">
        <v>1.35178294299158E-17</v>
      </c>
    </row>
    <row r="508" spans="1:7" x14ac:dyDescent="0.3">
      <c r="A508">
        <v>50.6</v>
      </c>
      <c r="B508" s="6">
        <v>9.4509944401213293E-15</v>
      </c>
      <c r="C508" s="6">
        <v>1.3476792068657999E-13</v>
      </c>
      <c r="D508" s="6">
        <v>9.4509944401213297E-17</v>
      </c>
      <c r="E508" s="6">
        <v>1.3476792068658E-15</v>
      </c>
      <c r="F508" s="6">
        <v>9.4509944401213293E-19</v>
      </c>
      <c r="G508" s="6">
        <v>1.3476792068658E-17</v>
      </c>
    </row>
    <row r="509" spans="1:7" x14ac:dyDescent="0.3">
      <c r="A509">
        <v>50.7</v>
      </c>
      <c r="B509" s="6">
        <v>9.4232439795831601E-15</v>
      </c>
      <c r="C509" s="6">
        <v>1.34359751193951E-13</v>
      </c>
      <c r="D509" s="6">
        <v>9.4232439795831603E-17</v>
      </c>
      <c r="E509" s="6">
        <v>1.34359751193951E-15</v>
      </c>
      <c r="F509" s="6">
        <v>9.4232439795831602E-19</v>
      </c>
      <c r="G509" s="6">
        <v>1.3435975119395099E-17</v>
      </c>
    </row>
    <row r="510" spans="1:7" x14ac:dyDescent="0.3">
      <c r="A510">
        <v>50.8</v>
      </c>
      <c r="B510" s="6">
        <v>9.3956571317787905E-15</v>
      </c>
      <c r="C510" s="6">
        <v>1.3395377064674701E-13</v>
      </c>
      <c r="D510" s="6">
        <v>9.3956571317787906E-17</v>
      </c>
      <c r="E510" s="6">
        <v>1.3395377064674699E-15</v>
      </c>
      <c r="F510" s="6">
        <v>9.3956571317787899E-19</v>
      </c>
      <c r="G510" s="6">
        <v>1.3395377064674701E-17</v>
      </c>
    </row>
    <row r="511" spans="1:7" x14ac:dyDescent="0.3">
      <c r="A511">
        <v>50.9</v>
      </c>
      <c r="B511" s="6">
        <v>9.3682326888761303E-15</v>
      </c>
      <c r="C511" s="6">
        <v>1.33549963993089E-13</v>
      </c>
      <c r="D511" s="6">
        <v>9.3682326888761297E-17</v>
      </c>
      <c r="E511" s="6">
        <v>1.33549963993089E-15</v>
      </c>
      <c r="F511" s="6">
        <v>9.3682326888761298E-19</v>
      </c>
      <c r="G511" s="6">
        <v>1.33549963993089E-17</v>
      </c>
    </row>
    <row r="512" spans="1:7" x14ac:dyDescent="0.3">
      <c r="A512">
        <v>51</v>
      </c>
      <c r="B512" s="6">
        <v>9.3409694539530105E-15</v>
      </c>
      <c r="C512" s="6">
        <v>1.3314831630265601E-13</v>
      </c>
      <c r="D512" s="6">
        <v>9.3409694539529395E-17</v>
      </c>
      <c r="E512" s="6">
        <v>1.33148316302656E-15</v>
      </c>
      <c r="F512" s="6">
        <v>9.3409694539529391E-19</v>
      </c>
      <c r="G512" s="6">
        <v>1.33148316302656E-17</v>
      </c>
    </row>
    <row r="513" spans="1:7" x14ac:dyDescent="0.3">
      <c r="A513">
        <v>51.1</v>
      </c>
      <c r="B513" s="6">
        <v>9.3138662408840195E-15</v>
      </c>
      <c r="C513" s="6">
        <v>1.32748812765601E-13</v>
      </c>
      <c r="D513" s="6">
        <v>9.3138662408840099E-17</v>
      </c>
      <c r="E513" s="6">
        <v>1.32748812765601E-15</v>
      </c>
      <c r="F513" s="6">
        <v>9.3138662408840198E-19</v>
      </c>
      <c r="G513" s="6">
        <v>1.32748812765601E-17</v>
      </c>
    </row>
    <row r="514" spans="1:7" x14ac:dyDescent="0.3">
      <c r="A514">
        <v>51.2</v>
      </c>
      <c r="B514" s="6">
        <v>9.2869218742288193E-15</v>
      </c>
      <c r="C514" s="6">
        <v>1.3235143869148999E-13</v>
      </c>
      <c r="D514" s="6">
        <v>9.2869218742288094E-17</v>
      </c>
      <c r="E514" s="6">
        <v>1.3235143869149E-15</v>
      </c>
      <c r="F514" s="6">
        <v>9.2869218742288093E-19</v>
      </c>
      <c r="G514" s="6">
        <v>1.3235143869149001E-17</v>
      </c>
    </row>
    <row r="515" spans="1:7" x14ac:dyDescent="0.3">
      <c r="A515">
        <v>51.3</v>
      </c>
      <c r="B515" s="6">
        <v>9.2601351891214006E-15</v>
      </c>
      <c r="C515" s="6">
        <v>1.31956179508235E-13</v>
      </c>
      <c r="D515" s="6">
        <v>9.2601351891213995E-17</v>
      </c>
      <c r="E515" s="6">
        <v>1.31956179508236E-15</v>
      </c>
      <c r="F515" s="6">
        <v>9.2601351891214006E-19</v>
      </c>
      <c r="G515" s="6">
        <v>1.31956179508236E-17</v>
      </c>
    </row>
    <row r="516" spans="1:7" x14ac:dyDescent="0.3">
      <c r="A516">
        <v>51.4</v>
      </c>
      <c r="B516" s="6">
        <v>9.2335050311609103E-15</v>
      </c>
      <c r="C516" s="6">
        <v>1.31563020761053E-13</v>
      </c>
      <c r="D516" s="6">
        <v>9.2335050311609096E-17</v>
      </c>
      <c r="E516" s="6">
        <v>1.3156302076105301E-15</v>
      </c>
      <c r="F516" s="6">
        <v>9.2335050311609103E-19</v>
      </c>
      <c r="G516" s="6">
        <v>1.3156302076105299E-17</v>
      </c>
    </row>
    <row r="517" spans="1:7" x14ac:dyDescent="0.3">
      <c r="A517">
        <v>51.5</v>
      </c>
      <c r="B517" s="6">
        <v>9.2070302563034901E-15</v>
      </c>
      <c r="C517" s="6">
        <v>1.3117194811141701E-13</v>
      </c>
      <c r="D517" s="6">
        <v>9.2070302563034897E-17</v>
      </c>
      <c r="E517" s="6">
        <v>1.31171948111417E-15</v>
      </c>
      <c r="F517" s="6">
        <v>9.20703025630349E-19</v>
      </c>
      <c r="G517" s="6">
        <v>1.31171948111417E-17</v>
      </c>
    </row>
    <row r="518" spans="1:7" x14ac:dyDescent="0.3">
      <c r="A518">
        <v>51.6</v>
      </c>
      <c r="B518" s="6">
        <v>9.1807097307553896E-15</v>
      </c>
      <c r="C518" s="6">
        <v>1.3078294733603201E-13</v>
      </c>
      <c r="D518" s="6">
        <v>9.1807097307554596E-17</v>
      </c>
      <c r="E518" s="6">
        <v>1.30782947336032E-15</v>
      </c>
      <c r="F518" s="6">
        <v>9.18070973075547E-19</v>
      </c>
      <c r="G518" s="6">
        <v>1.3078294733603199E-17</v>
      </c>
    </row>
    <row r="519" spans="1:7" x14ac:dyDescent="0.3">
      <c r="A519">
        <v>51.7</v>
      </c>
      <c r="B519" s="6">
        <v>9.1545423308679302E-15</v>
      </c>
      <c r="C519" s="6">
        <v>1.30396004325813E-13</v>
      </c>
      <c r="D519" s="6">
        <v>9.1545423308679299E-17</v>
      </c>
      <c r="E519" s="6">
        <v>1.30396004325813E-15</v>
      </c>
      <c r="F519" s="6">
        <v>9.1545423308679297E-19</v>
      </c>
      <c r="G519" s="6">
        <v>1.30396004325813E-17</v>
      </c>
    </row>
    <row r="520" spans="1:7" x14ac:dyDescent="0.3">
      <c r="A520">
        <v>51.8</v>
      </c>
      <c r="B520" s="6">
        <v>9.1285269430324695E-15</v>
      </c>
      <c r="C520" s="6">
        <v>1.30011105084871E-13</v>
      </c>
      <c r="D520" s="6">
        <v>9.1285269430324703E-17</v>
      </c>
      <c r="E520" s="6">
        <v>1.30011105084871E-15</v>
      </c>
      <c r="F520" s="6">
        <v>9.1285269430324705E-19</v>
      </c>
      <c r="G520" s="6">
        <v>1.30011105084871E-17</v>
      </c>
    </row>
    <row r="521" spans="1:7" x14ac:dyDescent="0.3">
      <c r="A521">
        <v>51.9</v>
      </c>
      <c r="B521" s="6">
        <v>9.1026624635775606E-15</v>
      </c>
      <c r="C521" s="6">
        <v>1.29628235729512E-13</v>
      </c>
      <c r="D521" s="6">
        <v>9.1026624635775599E-17</v>
      </c>
      <c r="E521" s="6">
        <v>1.29628235729512E-15</v>
      </c>
      <c r="F521" s="6">
        <v>9.1026624635775601E-19</v>
      </c>
      <c r="G521" s="6">
        <v>1.29628235729512E-17</v>
      </c>
    </row>
    <row r="522" spans="1:7" x14ac:dyDescent="0.3">
      <c r="A522">
        <v>52</v>
      </c>
      <c r="B522" s="6">
        <v>9.0769477986671198E-15</v>
      </c>
      <c r="C522" s="6">
        <v>1.2924738248724299E-13</v>
      </c>
      <c r="D522" s="6">
        <v>9.0769477986671196E-17</v>
      </c>
      <c r="E522" s="6">
        <v>1.2924738248724299E-15</v>
      </c>
      <c r="F522" s="6">
        <v>9.0769477986671207E-19</v>
      </c>
      <c r="G522" s="6">
        <v>1.29247382487243E-17</v>
      </c>
    </row>
    <row r="523" spans="1:7" x14ac:dyDescent="0.3">
      <c r="A523">
        <v>52.1</v>
      </c>
      <c r="B523" s="6">
        <v>9.0513818641994494E-15</v>
      </c>
      <c r="C523" s="6">
        <v>1.2886853169578701E-13</v>
      </c>
      <c r="D523" s="6">
        <v>9.0513818641994495E-17</v>
      </c>
      <c r="E523" s="6">
        <v>1.28868531695787E-15</v>
      </c>
      <c r="F523" s="6">
        <v>9.0513818641994508E-19</v>
      </c>
      <c r="G523" s="6">
        <v>1.28868531695787E-17</v>
      </c>
    </row>
    <row r="524" spans="1:7" x14ac:dyDescent="0.3">
      <c r="A524">
        <v>52.2</v>
      </c>
      <c r="B524" s="6">
        <v>9.0259635857075299E-15</v>
      </c>
      <c r="C524" s="6">
        <v>1.28491669802111E-13</v>
      </c>
      <c r="D524" s="6">
        <v>9.0259635857075301E-17</v>
      </c>
      <c r="E524" s="6">
        <v>1.2849166980211101E-15</v>
      </c>
      <c r="F524" s="6">
        <v>9.0259635857075307E-19</v>
      </c>
      <c r="G524" s="6">
        <v>1.2849166980211101E-17</v>
      </c>
    </row>
    <row r="525" spans="1:7" x14ac:dyDescent="0.3">
      <c r="A525">
        <v>52.3</v>
      </c>
      <c r="B525" s="6">
        <v>9.0006918982606702E-15</v>
      </c>
      <c r="C525" s="6">
        <v>1.28116783361455E-13</v>
      </c>
      <c r="D525" s="6">
        <v>9.0006918982607404E-17</v>
      </c>
      <c r="E525" s="6">
        <v>1.2811678336145599E-15</v>
      </c>
      <c r="F525" s="6">
        <v>9.0006918982607391E-19</v>
      </c>
      <c r="G525" s="6">
        <v>1.28116783361456E-17</v>
      </c>
    </row>
    <row r="526" spans="1:7" x14ac:dyDescent="0.3">
      <c r="A526">
        <v>52.4</v>
      </c>
      <c r="B526" s="6">
        <v>8.9755657463671204E-15</v>
      </c>
      <c r="C526" s="6">
        <v>1.2774385903637801E-13</v>
      </c>
      <c r="D526" s="6">
        <v>8.9755657463671201E-17</v>
      </c>
      <c r="E526" s="6">
        <v>1.27743859036378E-15</v>
      </c>
      <c r="F526" s="6">
        <v>8.9755657463671291E-19</v>
      </c>
      <c r="G526" s="6">
        <v>1.27743859036378E-17</v>
      </c>
    </row>
    <row r="527" spans="1:7" x14ac:dyDescent="0.3">
      <c r="A527">
        <v>52.5</v>
      </c>
      <c r="B527" s="6">
        <v>8.9505840838775508E-15</v>
      </c>
      <c r="C527" s="6">
        <v>1.27372883595806E-13</v>
      </c>
      <c r="D527" s="6">
        <v>8.9505840838775496E-17</v>
      </c>
      <c r="E527" s="6">
        <v>1.27372883595806E-15</v>
      </c>
      <c r="F527" s="6">
        <v>8.9505840838775498E-19</v>
      </c>
      <c r="G527" s="6">
        <v>1.27372883595806E-17</v>
      </c>
    </row>
    <row r="528" spans="1:7" x14ac:dyDescent="0.3">
      <c r="A528">
        <v>52.6</v>
      </c>
      <c r="B528" s="6">
        <v>8.92574587389023E-15</v>
      </c>
      <c r="C528" s="6">
        <v>1.2700384391409499E-13</v>
      </c>
      <c r="D528" s="6">
        <v>8.9257458738902301E-17</v>
      </c>
      <c r="E528" s="6">
        <v>1.2700384391409499E-15</v>
      </c>
      <c r="F528" s="6">
        <v>8.9257458738902298E-19</v>
      </c>
      <c r="G528" s="6">
        <v>1.27003843914095E-17</v>
      </c>
    </row>
    <row r="529" spans="1:7" x14ac:dyDescent="0.3">
      <c r="A529">
        <v>52.7</v>
      </c>
      <c r="B529" s="6">
        <v>8.9010500886567203E-15</v>
      </c>
      <c r="C529" s="6">
        <v>1.2663672697009901E-13</v>
      </c>
      <c r="D529" s="6">
        <v>8.9010500886567195E-17</v>
      </c>
      <c r="E529" s="6">
        <v>1.26636726970099E-15</v>
      </c>
      <c r="F529" s="6">
        <v>8.9010500886567207E-19</v>
      </c>
      <c r="G529" s="6">
        <v>1.2663672697009899E-17</v>
      </c>
    </row>
    <row r="530" spans="1:7" x14ac:dyDescent="0.3">
      <c r="A530">
        <v>52.8</v>
      </c>
      <c r="B530" s="6">
        <v>8.8764957094886704E-15</v>
      </c>
      <c r="C530" s="6">
        <v>1.26271519846244E-13</v>
      </c>
      <c r="D530" s="6">
        <v>8.8764957094886701E-17</v>
      </c>
      <c r="E530" s="6">
        <v>1.2627151984624401E-15</v>
      </c>
      <c r="F530" s="6">
        <v>8.8764957094886705E-19</v>
      </c>
      <c r="G530" s="6">
        <v>1.26271519846244E-17</v>
      </c>
    </row>
    <row r="531" spans="1:7" x14ac:dyDescent="0.3">
      <c r="A531">
        <v>52.9</v>
      </c>
      <c r="B531" s="6">
        <v>8.85208172666647E-15</v>
      </c>
      <c r="C531" s="6">
        <v>1.25908209727619E-13</v>
      </c>
      <c r="D531" s="6">
        <v>8.8520817266664701E-17</v>
      </c>
      <c r="E531" s="6">
        <v>1.2590820972761901E-15</v>
      </c>
      <c r="F531" s="6">
        <v>8.8520817266664691E-19</v>
      </c>
      <c r="G531" s="6">
        <v>1.2590820972761899E-17</v>
      </c>
    </row>
    <row r="532" spans="1:7" x14ac:dyDescent="0.3">
      <c r="A532">
        <v>53</v>
      </c>
      <c r="B532" s="6">
        <v>8.8278071393475496E-15</v>
      </c>
      <c r="C532" s="6">
        <v>1.25546783901064E-13</v>
      </c>
      <c r="D532" s="6">
        <v>8.8278071393476201E-17</v>
      </c>
      <c r="E532" s="6">
        <v>1.2554678390106401E-15</v>
      </c>
      <c r="F532" s="6">
        <v>8.8278071393476199E-19</v>
      </c>
      <c r="G532" s="6">
        <v>1.2554678390106399E-17</v>
      </c>
    </row>
    <row r="533" spans="1:7" x14ac:dyDescent="0.3">
      <c r="A533">
        <v>53.1</v>
      </c>
      <c r="B533" s="6">
        <v>8.8036709554772202E-15</v>
      </c>
      <c r="C533" s="6">
        <v>1.25187229754277E-13</v>
      </c>
      <c r="D533" s="6">
        <v>8.80367095547715E-17</v>
      </c>
      <c r="E533" s="6">
        <v>1.25187229754277E-15</v>
      </c>
      <c r="F533" s="6">
        <v>8.8036709554771499E-19</v>
      </c>
      <c r="G533" s="6">
        <v>1.25187229754277E-17</v>
      </c>
    </row>
    <row r="534" spans="1:7" x14ac:dyDescent="0.3">
      <c r="A534">
        <v>53.2</v>
      </c>
      <c r="B534" s="6">
        <v>8.7796721916990507E-15</v>
      </c>
      <c r="C534" s="6">
        <v>1.24829534774922E-13</v>
      </c>
      <c r="D534" s="6">
        <v>8.7796721916990502E-17</v>
      </c>
      <c r="E534" s="6">
        <v>1.2482953477492199E-15</v>
      </c>
      <c r="F534" s="6">
        <v>8.7796721916990496E-19</v>
      </c>
      <c r="G534" s="6">
        <v>1.24829534774922E-17</v>
      </c>
    </row>
    <row r="535" spans="1:7" x14ac:dyDescent="0.3">
      <c r="A535">
        <v>53.3</v>
      </c>
      <c r="B535" s="6">
        <v>8.7558098732678001E-15</v>
      </c>
      <c r="C535" s="6">
        <v>1.2447368654975E-13</v>
      </c>
      <c r="D535" s="6">
        <v>8.7558098732678004E-17</v>
      </c>
      <c r="E535" s="6">
        <v>1.2447368654975E-15</v>
      </c>
      <c r="F535" s="6">
        <v>8.7558098732678009E-19</v>
      </c>
      <c r="G535" s="6">
        <v>1.2447368654975E-17</v>
      </c>
    </row>
    <row r="536" spans="1:7" x14ac:dyDescent="0.3">
      <c r="A536">
        <v>53.4</v>
      </c>
      <c r="B536" s="6">
        <v>8.7320830339619402E-15</v>
      </c>
      <c r="C536" s="6">
        <v>1.24119672763724E-13</v>
      </c>
      <c r="D536" s="6">
        <v>8.7320830339619404E-17</v>
      </c>
      <c r="E536" s="6">
        <v>1.24119672763724E-15</v>
      </c>
      <c r="F536" s="6">
        <v>8.7320830339619405E-19</v>
      </c>
      <c r="G536" s="6">
        <v>1.2411967276372401E-17</v>
      </c>
    </row>
    <row r="537" spans="1:7" x14ac:dyDescent="0.3">
      <c r="A537">
        <v>53.5</v>
      </c>
      <c r="B537" s="6">
        <v>8.7084907159980095E-15</v>
      </c>
      <c r="C537" s="6">
        <v>1.23767481199153E-13</v>
      </c>
      <c r="D537" s="6">
        <v>8.70849071599801E-17</v>
      </c>
      <c r="E537" s="6">
        <v>1.23767481199153E-15</v>
      </c>
      <c r="F537" s="6">
        <v>8.7084907159980102E-19</v>
      </c>
      <c r="G537" s="6">
        <v>1.23767481199153E-17</v>
      </c>
    </row>
    <row r="538" spans="1:7" x14ac:dyDescent="0.3">
      <c r="A538">
        <v>53.6</v>
      </c>
      <c r="B538" s="6">
        <v>8.6850319699457393E-15</v>
      </c>
      <c r="C538" s="6">
        <v>1.2341709973483801E-13</v>
      </c>
      <c r="D538" s="6">
        <v>8.6850319699457406E-17</v>
      </c>
      <c r="E538" s="6">
        <v>1.2341709973483801E-15</v>
      </c>
      <c r="F538" s="6">
        <v>8.6850319699457398E-19</v>
      </c>
      <c r="G538" s="6">
        <v>1.23417099734838E-17</v>
      </c>
    </row>
    <row r="539" spans="1:7" x14ac:dyDescent="0.3">
      <c r="A539">
        <v>53.7</v>
      </c>
      <c r="B539" s="6">
        <v>8.6617058546438096E-15</v>
      </c>
      <c r="C539" s="6">
        <v>1.2306851634522201E-13</v>
      </c>
      <c r="D539" s="6">
        <v>8.6617058546438094E-17</v>
      </c>
      <c r="E539" s="6">
        <v>1.23068516345222E-15</v>
      </c>
      <c r="F539" s="6">
        <v>8.6617058546438102E-19</v>
      </c>
      <c r="G539" s="6">
        <v>1.2306851634522199E-17</v>
      </c>
    </row>
    <row r="540" spans="1:7" x14ac:dyDescent="0.3">
      <c r="A540">
        <v>53.8</v>
      </c>
      <c r="B540" s="6">
        <v>8.6385114371172401E-15</v>
      </c>
      <c r="C540" s="6">
        <v>1.22721719099546E-13</v>
      </c>
      <c r="D540" s="6">
        <v>8.6385114371172399E-17</v>
      </c>
      <c r="E540" s="6">
        <v>1.22721719099546E-15</v>
      </c>
      <c r="F540" s="6">
        <v>8.6385114371172401E-19</v>
      </c>
      <c r="G540" s="6">
        <v>1.22721719099546E-17</v>
      </c>
    </row>
    <row r="541" spans="1:7" x14ac:dyDescent="0.3">
      <c r="A541">
        <v>53.9</v>
      </c>
      <c r="B541" s="6">
        <v>8.6154477924950105E-15</v>
      </c>
      <c r="C541" s="6">
        <v>1.2237669616101799E-13</v>
      </c>
      <c r="D541" s="6">
        <v>8.61544779249501E-17</v>
      </c>
      <c r="E541" s="6">
        <v>1.22376696161018E-15</v>
      </c>
      <c r="F541" s="6">
        <v>8.6154477924950098E-19</v>
      </c>
      <c r="G541" s="6">
        <v>1.22376696161018E-17</v>
      </c>
    </row>
    <row r="542" spans="1:7" x14ac:dyDescent="0.3">
      <c r="A542">
        <v>54</v>
      </c>
      <c r="B542" s="6">
        <v>8.5925140039290098E-15</v>
      </c>
      <c r="C542" s="6">
        <v>1.2203343578599001E-13</v>
      </c>
      <c r="D542" s="6">
        <v>8.5925140039290103E-17</v>
      </c>
      <c r="E542" s="6">
        <v>1.2203343578599001E-15</v>
      </c>
      <c r="F542" s="6">
        <v>8.5925140039290096E-19</v>
      </c>
      <c r="G542" s="6">
        <v>1.2203343578599001E-17</v>
      </c>
    </row>
    <row r="543" spans="1:7" x14ac:dyDescent="0.3">
      <c r="A543">
        <v>54.1</v>
      </c>
      <c r="B543" s="6">
        <v>8.5697091625136993E-15</v>
      </c>
      <c r="C543" s="6">
        <v>1.21691926323132E-13</v>
      </c>
      <c r="D543" s="6">
        <v>8.5697091625136996E-17</v>
      </c>
      <c r="E543" s="6">
        <v>1.21691926323132E-15</v>
      </c>
      <c r="F543" s="6">
        <v>8.5697091625137004E-19</v>
      </c>
      <c r="G543" s="6">
        <v>1.21691926323132E-17</v>
      </c>
    </row>
    <row r="544" spans="1:7" x14ac:dyDescent="0.3">
      <c r="A544">
        <v>54.2</v>
      </c>
      <c r="B544" s="6">
        <v>8.5470323672070205E-15</v>
      </c>
      <c r="C544" s="6">
        <v>1.21352156212628E-13</v>
      </c>
      <c r="D544" s="6">
        <v>8.5470323672070196E-17</v>
      </c>
      <c r="E544" s="6">
        <v>1.2135215621262801E-15</v>
      </c>
      <c r="F544" s="6">
        <v>8.5470323672070198E-19</v>
      </c>
      <c r="G544" s="6">
        <v>1.2135215621262799E-17</v>
      </c>
    </row>
    <row r="545" spans="1:7" x14ac:dyDescent="0.3">
      <c r="A545">
        <v>54.3</v>
      </c>
      <c r="B545" s="6">
        <v>8.5244827247514295E-15</v>
      </c>
      <c r="C545" s="6">
        <v>1.21014113985371E-13</v>
      </c>
      <c r="D545" s="6">
        <v>8.5244827247514306E-17</v>
      </c>
      <c r="E545" s="6">
        <v>1.2101411398537101E-15</v>
      </c>
      <c r="F545" s="6">
        <v>8.5244827247514304E-19</v>
      </c>
      <c r="G545" s="6">
        <v>1.2101411398537099E-17</v>
      </c>
    </row>
    <row r="546" spans="1:7" x14ac:dyDescent="0.3">
      <c r="A546">
        <v>54.4</v>
      </c>
      <c r="B546" s="6">
        <v>8.5020593495969E-15</v>
      </c>
      <c r="C546" s="6">
        <v>1.20677788262168E-13</v>
      </c>
      <c r="D546" s="6">
        <v>8.5020593495969005E-17</v>
      </c>
      <c r="E546" s="6">
        <v>1.2067778826216801E-15</v>
      </c>
      <c r="F546" s="6">
        <v>8.5020593495969003E-19</v>
      </c>
      <c r="G546" s="6">
        <v>1.20677788262168E-17</v>
      </c>
    </row>
    <row r="547" spans="1:7" x14ac:dyDescent="0.3">
      <c r="A547">
        <v>54.5</v>
      </c>
      <c r="B547" s="6">
        <v>8.4797613638237296E-15</v>
      </c>
      <c r="C547" s="6">
        <v>1.2034316775294899E-13</v>
      </c>
      <c r="D547" s="6">
        <v>8.4797613638237296E-17</v>
      </c>
      <c r="E547" s="6">
        <v>1.20343167752949E-15</v>
      </c>
      <c r="F547" s="6">
        <v>8.4797613638237302E-19</v>
      </c>
      <c r="G547" s="6">
        <v>1.20343167752949E-17</v>
      </c>
    </row>
    <row r="548" spans="1:7" x14ac:dyDescent="0.3">
      <c r="A548">
        <v>54.6</v>
      </c>
      <c r="B548" s="6">
        <v>8.4575878970671396E-15</v>
      </c>
      <c r="C548" s="6">
        <v>1.2001024125598901E-13</v>
      </c>
      <c r="D548" s="6">
        <v>8.4575878970671402E-17</v>
      </c>
      <c r="E548" s="6">
        <v>1.20010241255989E-15</v>
      </c>
      <c r="F548" s="6">
        <v>8.45758789706714E-19</v>
      </c>
      <c r="G548" s="6">
        <v>1.2001024125598901E-17</v>
      </c>
    </row>
    <row r="549" spans="1:7" x14ac:dyDescent="0.3">
      <c r="A549">
        <v>54.7</v>
      </c>
      <c r="B549" s="6">
        <v>8.43553808644166E-15</v>
      </c>
      <c r="C549" s="6">
        <v>1.19678997657133E-13</v>
      </c>
      <c r="D549" s="6">
        <v>8.4355380864416595E-17</v>
      </c>
      <c r="E549" s="6">
        <v>1.1967899765713299E-15</v>
      </c>
      <c r="F549" s="6">
        <v>8.4355380864416595E-19</v>
      </c>
      <c r="G549" s="6">
        <v>1.1967899765713299E-17</v>
      </c>
    </row>
    <row r="550" spans="1:7" x14ac:dyDescent="0.3">
      <c r="A550">
        <v>54.8</v>
      </c>
      <c r="B550" s="6">
        <v>8.4136110764676501E-15</v>
      </c>
      <c r="C550" s="6">
        <v>1.1934942592902999E-13</v>
      </c>
      <c r="D550" s="6">
        <v>8.4136110764676496E-17</v>
      </c>
      <c r="E550" s="6">
        <v>1.1934942592902999E-15</v>
      </c>
      <c r="F550" s="6">
        <v>8.4136110764676503E-19</v>
      </c>
      <c r="G550" s="6">
        <v>1.1934942592903001E-17</v>
      </c>
    </row>
    <row r="551" spans="1:7" x14ac:dyDescent="0.3">
      <c r="A551">
        <v>54.9</v>
      </c>
      <c r="B551" s="6">
        <v>8.3918060189973003E-15</v>
      </c>
      <c r="C551" s="6">
        <v>1.1902151513037199E-13</v>
      </c>
      <c r="D551" s="6">
        <v>8.3918060189972998E-17</v>
      </c>
      <c r="E551" s="6">
        <v>1.19021515130372E-15</v>
      </c>
      <c r="F551" s="6">
        <v>8.3918060189973002E-19</v>
      </c>
      <c r="G551" s="6">
        <v>1.19021515130372E-17</v>
      </c>
    </row>
    <row r="552" spans="1:7" x14ac:dyDescent="0.3">
      <c r="A552">
        <v>55</v>
      </c>
      <c r="B552" s="6">
        <v>8.3701220731426199E-15</v>
      </c>
      <c r="C552" s="6">
        <v>1.18695254405145E-13</v>
      </c>
      <c r="D552" s="6">
        <v>8.3701220731426197E-17</v>
      </c>
      <c r="E552" s="6">
        <v>1.18695254405145E-15</v>
      </c>
      <c r="F552" s="6">
        <v>8.3701220731426201E-19</v>
      </c>
      <c r="G552" s="6">
        <v>1.18695254405145E-17</v>
      </c>
    </row>
    <row r="553" spans="1:7" x14ac:dyDescent="0.3">
      <c r="A553">
        <v>55.1</v>
      </c>
      <c r="B553" s="6">
        <v>8.3485584052033798E-15</v>
      </c>
      <c r="C553" s="6">
        <v>1.1837063298187799E-13</v>
      </c>
      <c r="D553" s="6">
        <v>8.3485584052033796E-17</v>
      </c>
      <c r="E553" s="6">
        <v>1.18370632981878E-15</v>
      </c>
      <c r="F553" s="6">
        <v>8.3485584052033799E-19</v>
      </c>
      <c r="G553" s="6">
        <v>1.1837063298187799E-17</v>
      </c>
    </row>
    <row r="554" spans="1:7" x14ac:dyDescent="0.3">
      <c r="A554">
        <v>55.2</v>
      </c>
      <c r="B554" s="6">
        <v>8.3271141885963401E-15</v>
      </c>
      <c r="C554" s="6">
        <v>1.18047640172911E-13</v>
      </c>
      <c r="D554" s="6">
        <v>8.3271141885963403E-17</v>
      </c>
      <c r="E554" s="6">
        <v>1.18047640172911E-15</v>
      </c>
      <c r="F554" s="6">
        <v>8.3271141885963397E-19</v>
      </c>
      <c r="G554" s="6">
        <v>1.18047640172911E-17</v>
      </c>
    </row>
    <row r="555" spans="1:7" x14ac:dyDescent="0.3">
      <c r="A555">
        <v>55.3</v>
      </c>
      <c r="B555" s="6">
        <v>8.3057886037850405E-15</v>
      </c>
      <c r="C555" s="6">
        <v>1.17726265373659E-13</v>
      </c>
      <c r="D555" s="6">
        <v>8.3057886037850403E-17</v>
      </c>
      <c r="E555" s="6">
        <v>1.17726265373659E-15</v>
      </c>
      <c r="F555" s="6">
        <v>8.3057886037850399E-19</v>
      </c>
      <c r="G555" s="6">
        <v>1.1772626537365901E-17</v>
      </c>
    </row>
    <row r="556" spans="1:7" x14ac:dyDescent="0.3">
      <c r="A556">
        <v>55.4</v>
      </c>
      <c r="B556" s="6">
        <v>8.28458083821032E-15</v>
      </c>
      <c r="C556" s="6">
        <v>1.17406498061887E-13</v>
      </c>
      <c r="D556" s="6">
        <v>8.28458083821032E-17</v>
      </c>
      <c r="E556" s="6">
        <v>1.1740649806188699E-15</v>
      </c>
      <c r="F556" s="6">
        <v>8.2845808382103203E-19</v>
      </c>
      <c r="G556" s="6">
        <v>1.17406498061887E-17</v>
      </c>
    </row>
    <row r="557" spans="1:7" x14ac:dyDescent="0.3">
      <c r="A557">
        <v>55.5</v>
      </c>
      <c r="B557" s="6">
        <v>8.2634900862220604E-15</v>
      </c>
      <c r="C557" s="6">
        <v>1.17088327796995E-13</v>
      </c>
      <c r="D557" s="6">
        <v>8.26349008622213E-17</v>
      </c>
      <c r="E557" s="6">
        <v>1.1708832779699501E-15</v>
      </c>
      <c r="F557" s="6">
        <v>8.2634900862221295E-19</v>
      </c>
      <c r="G557" s="6">
        <v>1.17088327796995E-17</v>
      </c>
    </row>
    <row r="558" spans="1:7" x14ac:dyDescent="0.3">
      <c r="A558">
        <v>55.6</v>
      </c>
      <c r="B558" s="6">
        <v>8.2425155490110805E-15</v>
      </c>
      <c r="C558" s="6">
        <v>1.1677174421930301E-13</v>
      </c>
      <c r="D558" s="6">
        <v>8.2425155490110098E-17</v>
      </c>
      <c r="E558" s="6">
        <v>1.16771744219303E-15</v>
      </c>
      <c r="F558" s="6">
        <v>8.2425155490110096E-19</v>
      </c>
      <c r="G558" s="6">
        <v>1.16771744219303E-17</v>
      </c>
    </row>
    <row r="559" spans="1:7" x14ac:dyDescent="0.3">
      <c r="A559">
        <v>55.7</v>
      </c>
      <c r="B559" s="6">
        <v>8.2216564345419E-15</v>
      </c>
      <c r="C559" s="6">
        <v>1.16456737049348E-13</v>
      </c>
      <c r="D559" s="6">
        <v>8.2216564345418996E-17</v>
      </c>
      <c r="E559" s="6">
        <v>1.16456737049348E-15</v>
      </c>
      <c r="F559" s="6">
        <v>8.2216564345418896E-19</v>
      </c>
      <c r="G559" s="6">
        <v>1.16456737049348E-17</v>
      </c>
    </row>
    <row r="560" spans="1:7" x14ac:dyDescent="0.3">
      <c r="A560">
        <v>55.8</v>
      </c>
      <c r="B560" s="6">
        <v>8.2009119574867608E-15</v>
      </c>
      <c r="C560" s="6">
        <v>1.16143296087186E-13</v>
      </c>
      <c r="D560" s="6">
        <v>8.2009119574867597E-17</v>
      </c>
      <c r="E560" s="6">
        <v>1.16143296087186E-15</v>
      </c>
      <c r="F560" s="6">
        <v>8.2009119574867604E-19</v>
      </c>
      <c r="G560" s="6">
        <v>1.1614329608718601E-17</v>
      </c>
    </row>
    <row r="561" spans="1:7" x14ac:dyDescent="0.3">
      <c r="A561">
        <v>55.9</v>
      </c>
      <c r="B561" s="6">
        <v>8.1802813391597395E-15</v>
      </c>
      <c r="C561" s="6">
        <v>1.1583141121170101E-13</v>
      </c>
      <c r="D561" s="6">
        <v>8.1802813391597396E-17</v>
      </c>
      <c r="E561" s="6">
        <v>1.1583141121170099E-15</v>
      </c>
      <c r="F561" s="6">
        <v>8.1802813391597398E-19</v>
      </c>
      <c r="G561" s="6">
        <v>1.1583141121170099E-17</v>
      </c>
    </row>
    <row r="562" spans="1:7" x14ac:dyDescent="0.3">
      <c r="A562">
        <v>56</v>
      </c>
      <c r="B562" s="6">
        <v>8.1597638074520092E-15</v>
      </c>
      <c r="C562" s="6">
        <v>1.1552107237991499E-13</v>
      </c>
      <c r="D562" s="6">
        <v>8.1597638074520104E-17</v>
      </c>
      <c r="E562" s="6">
        <v>1.1552107237991499E-15</v>
      </c>
      <c r="F562" s="6">
        <v>8.1597638074520099E-19</v>
      </c>
      <c r="G562" s="6">
        <v>1.15521072379915E-17</v>
      </c>
    </row>
    <row r="563" spans="1:7" x14ac:dyDescent="0.3">
      <c r="A563">
        <v>56.1</v>
      </c>
      <c r="B563" s="6">
        <v>8.1393585967675297E-15</v>
      </c>
      <c r="C563" s="6">
        <v>1.1521226962631399E-13</v>
      </c>
      <c r="D563" s="6">
        <v>8.1393585967675394E-17</v>
      </c>
      <c r="E563" s="6">
        <v>1.15212269626314E-15</v>
      </c>
      <c r="F563" s="6">
        <v>8.1393585967675399E-19</v>
      </c>
      <c r="G563" s="6">
        <v>1.1521226962631401E-17</v>
      </c>
    </row>
    <row r="564" spans="1:7" x14ac:dyDescent="0.3">
      <c r="A564">
        <v>56.2</v>
      </c>
      <c r="B564" s="6">
        <v>8.1190649479595203E-15</v>
      </c>
      <c r="C564" s="6">
        <v>1.14904993062174E-13</v>
      </c>
      <c r="D564" s="6">
        <v>8.1190649479595203E-17</v>
      </c>
      <c r="E564" s="6">
        <v>1.14904993062174E-15</v>
      </c>
      <c r="F564" s="6">
        <v>8.1190649479595201E-19</v>
      </c>
      <c r="G564" s="6">
        <v>1.14904993062174E-17</v>
      </c>
    </row>
    <row r="565" spans="1:7" x14ac:dyDescent="0.3">
      <c r="A565">
        <v>56.3</v>
      </c>
      <c r="B565" s="6">
        <v>8.0988821082680503E-15</v>
      </c>
      <c r="C565" s="6">
        <v>1.1459923287489299E-13</v>
      </c>
      <c r="D565" s="6">
        <v>8.0988821082680495E-17</v>
      </c>
      <c r="E565" s="6">
        <v>1.14599232874893E-15</v>
      </c>
      <c r="F565" s="6">
        <v>8.0988821082680504E-19</v>
      </c>
      <c r="G565" s="6">
        <v>1.14599232874893E-17</v>
      </c>
    </row>
    <row r="566" spans="1:7" x14ac:dyDescent="0.3">
      <c r="A566">
        <v>56.4</v>
      </c>
      <c r="B566" s="6">
        <v>8.0788093312572693E-15</v>
      </c>
      <c r="C566" s="6">
        <v>1.1429497932733199E-13</v>
      </c>
      <c r="D566" s="6">
        <v>8.0788093312572696E-17</v>
      </c>
      <c r="E566" s="6">
        <v>1.14294979327332E-15</v>
      </c>
      <c r="F566" s="6">
        <v>8.0788093312572701E-19</v>
      </c>
      <c r="G566" s="6">
        <v>1.1429497932733201E-17</v>
      </c>
    </row>
    <row r="567" spans="1:7" x14ac:dyDescent="0.3">
      <c r="A567">
        <v>56.5</v>
      </c>
      <c r="B567" s="6">
        <v>8.0588458767546802E-15</v>
      </c>
      <c r="C567" s="6">
        <v>1.1399222275716E-13</v>
      </c>
      <c r="D567" s="6">
        <v>8.0588458767546806E-17</v>
      </c>
      <c r="E567" s="6">
        <v>1.1399222275716E-15</v>
      </c>
      <c r="F567" s="6">
        <v>8.0588458767546803E-19</v>
      </c>
      <c r="G567" s="6">
        <v>1.1399222275716E-17</v>
      </c>
    </row>
    <row r="568" spans="1:7" x14ac:dyDescent="0.3">
      <c r="A568">
        <v>56.6</v>
      </c>
      <c r="B568" s="6">
        <v>8.0389910107900504E-15</v>
      </c>
      <c r="C568" s="6">
        <v>1.13690953576208E-13</v>
      </c>
      <c r="D568" s="6">
        <v>8.0389910107900495E-17</v>
      </c>
      <c r="E568" s="6">
        <v>1.1369095357620799E-15</v>
      </c>
      <c r="F568" s="6">
        <v>8.03899101079005E-19</v>
      </c>
      <c r="G568" s="6">
        <v>1.1369095357620801E-17</v>
      </c>
    </row>
    <row r="569" spans="1:7" x14ac:dyDescent="0.3">
      <c r="A569">
        <v>56.7</v>
      </c>
      <c r="B569" s="6">
        <v>8.0192440055353303E-15</v>
      </c>
      <c r="C569" s="6">
        <v>1.13391162269823E-13</v>
      </c>
      <c r="D569" s="6">
        <v>8.0192440055353304E-17</v>
      </c>
      <c r="E569" s="6">
        <v>1.1339116226982299E-15</v>
      </c>
      <c r="F569" s="6">
        <v>8.0192440055353296E-19</v>
      </c>
      <c r="G569" s="6">
        <v>1.1339116226982299E-17</v>
      </c>
    </row>
    <row r="570" spans="1:7" x14ac:dyDescent="0.3">
      <c r="A570">
        <v>56.8</v>
      </c>
      <c r="B570" s="6">
        <v>7.9996041392451699E-15</v>
      </c>
      <c r="C570" s="6">
        <v>1.13092839396237E-13</v>
      </c>
      <c r="D570" s="6">
        <v>7.9996041392451606E-17</v>
      </c>
      <c r="E570" s="6">
        <v>1.1309283939623699E-15</v>
      </c>
      <c r="F570" s="6">
        <v>7.99960413924517E-19</v>
      </c>
      <c r="G570" s="6">
        <v>1.1309283939623701E-17</v>
      </c>
    </row>
    <row r="571" spans="1:7" x14ac:dyDescent="0.3">
      <c r="A571">
        <v>56.9</v>
      </c>
      <c r="B571" s="6">
        <v>7.9800706961985402E-15</v>
      </c>
      <c r="C571" s="6">
        <v>1.12795975585931E-13</v>
      </c>
      <c r="D571" s="6">
        <v>7.9800706961985405E-17</v>
      </c>
      <c r="E571" s="6">
        <v>1.1279597558593101E-15</v>
      </c>
      <c r="F571" s="6">
        <v>7.9800706961985402E-19</v>
      </c>
      <c r="G571" s="6">
        <v>1.12795975585931E-17</v>
      </c>
    </row>
    <row r="572" spans="1:7" x14ac:dyDescent="0.3">
      <c r="A572">
        <v>57</v>
      </c>
      <c r="B572" s="6">
        <v>7.9606429666401193E-15</v>
      </c>
      <c r="C572" s="6">
        <v>1.12500561541019E-13</v>
      </c>
      <c r="D572" s="6">
        <v>7.9606429666401203E-17</v>
      </c>
      <c r="E572" s="6">
        <v>1.12500561541019E-15</v>
      </c>
      <c r="F572" s="6">
        <v>7.9606429666401199E-19</v>
      </c>
      <c r="G572" s="6">
        <v>1.1250056154101901E-17</v>
      </c>
    </row>
    <row r="573" spans="1:7" x14ac:dyDescent="0.3">
      <c r="A573">
        <v>57.1</v>
      </c>
      <c r="B573" s="6">
        <v>7.9413202467229497E-15</v>
      </c>
      <c r="C573" s="6">
        <v>1.12206588034618E-13</v>
      </c>
      <c r="D573" s="6">
        <v>7.9413202467229505E-17</v>
      </c>
      <c r="E573" s="6">
        <v>1.12206588034618E-15</v>
      </c>
      <c r="F573" s="6">
        <v>7.9413202467229499E-19</v>
      </c>
      <c r="G573" s="6">
        <v>1.12206588034618E-17</v>
      </c>
    </row>
    <row r="574" spans="1:7" x14ac:dyDescent="0.3">
      <c r="A574">
        <v>57.2</v>
      </c>
      <c r="B574" s="6">
        <v>7.9221018384517101E-15</v>
      </c>
      <c r="C574" s="6">
        <v>1.11914045910246E-13</v>
      </c>
      <c r="D574" s="6">
        <v>7.9221018384517104E-17</v>
      </c>
      <c r="E574" s="6">
        <v>1.1191404591024601E-15</v>
      </c>
      <c r="F574" s="6">
        <v>7.9221018384517097E-19</v>
      </c>
      <c r="G574" s="6">
        <v>1.11914045910246E-17</v>
      </c>
    </row>
    <row r="575" spans="1:7" x14ac:dyDescent="0.3">
      <c r="A575">
        <v>57.3</v>
      </c>
      <c r="B575" s="6">
        <v>7.9029870496263308E-15</v>
      </c>
      <c r="C575" s="6">
        <v>1.1162292608121E-13</v>
      </c>
      <c r="D575" s="6">
        <v>7.9029870496263297E-17</v>
      </c>
      <c r="E575" s="6">
        <v>1.1162292608121001E-15</v>
      </c>
      <c r="F575" s="6">
        <v>7.9029870496263302E-19</v>
      </c>
      <c r="G575" s="6">
        <v>1.1162292608121001E-17</v>
      </c>
    </row>
    <row r="576" spans="1:7" x14ac:dyDescent="0.3">
      <c r="A576">
        <v>57.4</v>
      </c>
      <c r="B576" s="6">
        <v>7.8839751937863202E-15</v>
      </c>
      <c r="C576" s="6">
        <v>1.11333219530003E-13</v>
      </c>
      <c r="D576" s="6">
        <v>7.8839751937863202E-17</v>
      </c>
      <c r="E576" s="6">
        <v>1.1133321953000299E-15</v>
      </c>
      <c r="F576" s="6">
        <v>7.8839751937863203E-19</v>
      </c>
      <c r="G576" s="6">
        <v>1.11333219530003E-17</v>
      </c>
    </row>
    <row r="577" spans="1:7" x14ac:dyDescent="0.3">
      <c r="A577">
        <v>57.5</v>
      </c>
      <c r="B577" s="6">
        <v>7.8650655901556602E-15</v>
      </c>
      <c r="C577" s="6">
        <v>1.11044917307713E-13</v>
      </c>
      <c r="D577" s="6">
        <v>7.8650655901556599E-17</v>
      </c>
      <c r="E577" s="6">
        <v>1.1104491730771299E-15</v>
      </c>
      <c r="F577" s="6">
        <v>7.8650655901556603E-19</v>
      </c>
      <c r="G577" s="6">
        <v>1.11044917307713E-17</v>
      </c>
    </row>
    <row r="578" spans="1:7" x14ac:dyDescent="0.3">
      <c r="A578">
        <v>57.6</v>
      </c>
      <c r="B578" s="6">
        <v>7.8462575635885498E-15</v>
      </c>
      <c r="C578" s="6">
        <v>1.10758010533427E-13</v>
      </c>
      <c r="D578" s="6">
        <v>7.8462575635885506E-17</v>
      </c>
      <c r="E578" s="6">
        <v>1.1075801053342701E-15</v>
      </c>
      <c r="F578" s="6">
        <v>7.8462575635885503E-19</v>
      </c>
      <c r="G578" s="6">
        <v>1.1075801053342701E-17</v>
      </c>
    </row>
    <row r="579" spans="1:7" x14ac:dyDescent="0.3">
      <c r="A579">
        <v>57.7</v>
      </c>
      <c r="B579" s="6">
        <v>7.8275504445153995E-15</v>
      </c>
      <c r="C579" s="6">
        <v>1.1047249039365201E-13</v>
      </c>
      <c r="D579" s="6">
        <v>7.8275504445154E-17</v>
      </c>
      <c r="E579" s="6">
        <v>1.1047249039365201E-15</v>
      </c>
      <c r="F579" s="6">
        <v>7.8275504445154E-19</v>
      </c>
      <c r="G579" s="6">
        <v>1.1047249039365201E-17</v>
      </c>
    </row>
    <row r="580" spans="1:7" x14ac:dyDescent="0.3">
      <c r="A580">
        <v>57.8</v>
      </c>
      <c r="B580" s="6">
        <v>7.8089435688896905E-15</v>
      </c>
      <c r="C580" s="6">
        <v>1.1018834814173099E-13</v>
      </c>
      <c r="D580" s="6">
        <v>7.8089435688896901E-17</v>
      </c>
      <c r="E580" s="6">
        <v>1.1018834814173099E-15</v>
      </c>
      <c r="F580" s="6">
        <v>7.8089435688896904E-19</v>
      </c>
      <c r="G580" s="6">
        <v>1.10188348141731E-17</v>
      </c>
    </row>
    <row r="581" spans="1:7" x14ac:dyDescent="0.3">
      <c r="A581">
        <v>57.9</v>
      </c>
      <c r="B581" s="6">
        <v>7.7904362781349793E-15</v>
      </c>
      <c r="C581" s="6">
        <v>1.09905575097271E-13</v>
      </c>
      <c r="D581" s="6">
        <v>7.7904362781349803E-17</v>
      </c>
      <c r="E581" s="6">
        <v>1.09905575097271E-15</v>
      </c>
      <c r="F581" s="6">
        <v>7.7904362781349797E-19</v>
      </c>
      <c r="G581" s="6">
        <v>1.0990557509727099E-17</v>
      </c>
    </row>
    <row r="582" spans="1:7" x14ac:dyDescent="0.3">
      <c r="A582">
        <v>58</v>
      </c>
      <c r="B582" s="6">
        <v>7.7720279190931103E-15</v>
      </c>
      <c r="C582" s="6">
        <v>1.09624162645574E-13</v>
      </c>
      <c r="D582" s="6">
        <v>7.7720279190931099E-17</v>
      </c>
      <c r="E582" s="6">
        <v>1.09624162645574E-15</v>
      </c>
      <c r="F582" s="6">
        <v>7.7720279190931103E-19</v>
      </c>
      <c r="G582" s="6">
        <v>1.09624162645574E-17</v>
      </c>
    </row>
    <row r="583" spans="1:7" x14ac:dyDescent="0.3">
      <c r="A583">
        <v>58.1</v>
      </c>
      <c r="B583" s="6">
        <v>7.7537178439723893E-15</v>
      </c>
      <c r="C583" s="6">
        <v>1.09344102237073E-13</v>
      </c>
      <c r="D583" s="6">
        <v>7.7537178439723899E-17</v>
      </c>
      <c r="E583" s="6">
        <v>1.09344102237073E-15</v>
      </c>
      <c r="F583" s="6">
        <v>7.7537178439723895E-19</v>
      </c>
      <c r="G583" s="6">
        <v>1.0934410223707299E-17</v>
      </c>
    </row>
    <row r="584" spans="1:7" x14ac:dyDescent="0.3">
      <c r="A584">
        <v>58.2</v>
      </c>
      <c r="B584" s="6">
        <v>7.7355054102966592E-15</v>
      </c>
      <c r="C584" s="6">
        <v>1.0906538538677501E-13</v>
      </c>
      <c r="D584" s="6">
        <v>7.7355054102966498E-17</v>
      </c>
      <c r="E584" s="6">
        <v>1.0906538538677501E-15</v>
      </c>
      <c r="F584" s="6">
        <v>7.7355054102966503E-19</v>
      </c>
      <c r="G584" s="6">
        <v>1.0906538538677501E-17</v>
      </c>
    </row>
    <row r="585" spans="1:7" x14ac:dyDescent="0.3">
      <c r="A585">
        <v>58.3</v>
      </c>
      <c r="B585" s="6">
        <v>7.7173899808547298E-15</v>
      </c>
      <c r="C585" s="6">
        <v>1.08788003673708E-13</v>
      </c>
      <c r="D585" s="6">
        <v>7.7173899808547297E-17</v>
      </c>
      <c r="E585" s="6">
        <v>1.08788003673708E-15</v>
      </c>
      <c r="F585" s="6">
        <v>7.7173899808547304E-19</v>
      </c>
      <c r="G585" s="6">
        <v>1.08788003673708E-17</v>
      </c>
    </row>
    <row r="586" spans="1:7" x14ac:dyDescent="0.3">
      <c r="A586">
        <v>58.4</v>
      </c>
      <c r="B586" s="6">
        <v>7.6993709236507703E-15</v>
      </c>
      <c r="C586" s="6">
        <v>1.08511948740371E-13</v>
      </c>
      <c r="D586" s="6">
        <v>7.6993709236508299E-17</v>
      </c>
      <c r="E586" s="6">
        <v>1.0851194874037099E-15</v>
      </c>
      <c r="F586" s="6">
        <v>7.6993709236508302E-19</v>
      </c>
      <c r="G586" s="6">
        <v>1.0851194874037099E-17</v>
      </c>
    </row>
    <row r="587" spans="1:7" x14ac:dyDescent="0.3">
      <c r="A587">
        <v>58.5</v>
      </c>
      <c r="B587" s="6">
        <v>7.6814476118544604E-15</v>
      </c>
      <c r="C587" s="6">
        <v>1.08237212292195E-13</v>
      </c>
      <c r="D587" s="6">
        <v>7.6814476118544606E-17</v>
      </c>
      <c r="E587" s="6">
        <v>1.08237212292195E-15</v>
      </c>
      <c r="F587" s="6">
        <v>7.6814476118544597E-19</v>
      </c>
      <c r="G587" s="6">
        <v>1.0823721229219501E-17</v>
      </c>
    </row>
    <row r="588" spans="1:7" x14ac:dyDescent="0.3">
      <c r="A588">
        <v>58.6</v>
      </c>
      <c r="B588" s="6">
        <v>7.6636194237523405E-15</v>
      </c>
      <c r="C588" s="6">
        <v>1.0796378609699899E-13</v>
      </c>
      <c r="D588" s="6">
        <v>7.6636194237523404E-17</v>
      </c>
      <c r="E588" s="6">
        <v>1.07963786096999E-15</v>
      </c>
      <c r="F588" s="6">
        <v>7.6636194237523398E-19</v>
      </c>
      <c r="G588" s="6">
        <v>1.07963786096999E-17</v>
      </c>
    </row>
    <row r="589" spans="1:7" x14ac:dyDescent="0.3">
      <c r="A589">
        <v>58.7</v>
      </c>
      <c r="B589" s="6">
        <v>7.6458857426996193E-15</v>
      </c>
      <c r="C589" s="6">
        <v>1.0769166198446399E-13</v>
      </c>
      <c r="D589" s="6">
        <v>7.6458857426996196E-17</v>
      </c>
      <c r="E589" s="6">
        <v>1.0769166198446399E-15</v>
      </c>
      <c r="F589" s="6">
        <v>7.6458857426996201E-19</v>
      </c>
      <c r="G589" s="6">
        <v>1.07691661984464E-17</v>
      </c>
    </row>
    <row r="590" spans="1:7" x14ac:dyDescent="0.3">
      <c r="A590">
        <v>58.8</v>
      </c>
      <c r="B590" s="6">
        <v>7.6282459570719708E-15</v>
      </c>
      <c r="C590" s="6">
        <v>1.0742083184560299E-13</v>
      </c>
      <c r="D590" s="6">
        <v>7.6282459570719699E-17</v>
      </c>
      <c r="E590" s="6">
        <v>1.0742083184560301E-15</v>
      </c>
      <c r="F590" s="6">
        <v>7.6282459570719701E-19</v>
      </c>
      <c r="G590" s="6">
        <v>1.0742083184560299E-17</v>
      </c>
    </row>
    <row r="591" spans="1:7" x14ac:dyDescent="0.3">
      <c r="A591">
        <v>58.9</v>
      </c>
      <c r="B591" s="6">
        <v>7.6106994602185197E-15</v>
      </c>
      <c r="C591" s="6">
        <v>1.07151287632234E-13</v>
      </c>
      <c r="D591" s="6">
        <v>7.6106994602185203E-17</v>
      </c>
      <c r="E591" s="6">
        <v>1.0715128763223399E-15</v>
      </c>
      <c r="F591" s="6">
        <v>7.6106994602185201E-19</v>
      </c>
      <c r="G591" s="6">
        <v>1.07151287632234E-17</v>
      </c>
    </row>
    <row r="592" spans="1:7" x14ac:dyDescent="0.3">
      <c r="A592">
        <v>59</v>
      </c>
      <c r="B592" s="6">
        <v>7.5932456504150797E-15</v>
      </c>
      <c r="C592" s="6">
        <v>1.06883021356469E-13</v>
      </c>
      <c r="D592" s="6">
        <v>7.5932456504150803E-17</v>
      </c>
      <c r="E592" s="6">
        <v>1.0688302135646901E-15</v>
      </c>
      <c r="F592" s="6">
        <v>7.5932456504150802E-19</v>
      </c>
      <c r="G592" s="6">
        <v>1.06883021356469E-17</v>
      </c>
    </row>
    <row r="593" spans="1:7" x14ac:dyDescent="0.3">
      <c r="A593">
        <v>59.1</v>
      </c>
      <c r="B593" s="6">
        <v>7.5758839308175601E-15</v>
      </c>
      <c r="C593" s="6">
        <v>1.06616025090193E-13</v>
      </c>
      <c r="D593" s="6">
        <v>7.5758839308175602E-17</v>
      </c>
      <c r="E593" s="6">
        <v>1.06616025090193E-15</v>
      </c>
      <c r="F593" s="6">
        <v>7.5758839308175603E-19</v>
      </c>
      <c r="G593" s="6">
        <v>1.0661602509019299E-17</v>
      </c>
    </row>
    <row r="594" spans="1:7" x14ac:dyDescent="0.3">
      <c r="A594">
        <v>59.2</v>
      </c>
      <c r="B594" s="6">
        <v>7.5586137094161799E-15</v>
      </c>
      <c r="C594" s="6">
        <v>1.0635029096456301E-13</v>
      </c>
      <c r="D594" s="6">
        <v>7.5586137094161797E-17</v>
      </c>
      <c r="E594" s="6">
        <v>1.06350290964563E-15</v>
      </c>
      <c r="F594" s="6">
        <v>7.5586137094161796E-19</v>
      </c>
      <c r="G594" s="6">
        <v>1.0635029096456301E-17</v>
      </c>
    </row>
    <row r="595" spans="1:7" x14ac:dyDescent="0.3">
      <c r="A595">
        <v>59.3</v>
      </c>
      <c r="B595" s="6">
        <v>7.5414343989903803E-15</v>
      </c>
      <c r="C595" s="6">
        <v>1.06085811169497E-13</v>
      </c>
      <c r="D595" s="6">
        <v>7.5414343989903802E-17</v>
      </c>
      <c r="E595" s="6">
        <v>1.06085811169497E-15</v>
      </c>
      <c r="F595" s="6">
        <v>7.5414343989903798E-19</v>
      </c>
      <c r="G595" s="6">
        <v>1.0608581116949701E-17</v>
      </c>
    </row>
    <row r="596" spans="1:7" x14ac:dyDescent="0.3">
      <c r="A596">
        <v>59.4</v>
      </c>
      <c r="B596" s="6">
        <v>7.5243454170638196E-15</v>
      </c>
      <c r="C596" s="6">
        <v>1.05822577953182E-13</v>
      </c>
      <c r="D596" s="6">
        <v>7.5243454170638197E-17</v>
      </c>
      <c r="E596" s="6">
        <v>1.0582257795318199E-15</v>
      </c>
      <c r="F596" s="6">
        <v>7.52434541706382E-19</v>
      </c>
      <c r="G596" s="6">
        <v>1.0582257795318201E-17</v>
      </c>
    </row>
    <row r="597" spans="1:7" x14ac:dyDescent="0.3">
      <c r="A597">
        <v>59.5</v>
      </c>
      <c r="B597" s="6">
        <v>7.5073461858599593E-15</v>
      </c>
      <c r="C597" s="6">
        <v>1.0556058362157099E-13</v>
      </c>
      <c r="D597" s="6">
        <v>7.5073461858600196E-17</v>
      </c>
      <c r="E597" s="6">
        <v>1.05560583621571E-15</v>
      </c>
      <c r="F597" s="6">
        <v>7.5073461858600196E-19</v>
      </c>
      <c r="G597" s="6">
        <v>1.05560583621571E-17</v>
      </c>
    </row>
    <row r="598" spans="1:7" x14ac:dyDescent="0.3">
      <c r="A598">
        <v>59.6</v>
      </c>
      <c r="B598" s="6">
        <v>7.4904361322581903E-15</v>
      </c>
      <c r="C598" s="6">
        <v>1.05299820537902E-13</v>
      </c>
      <c r="D598" s="6">
        <v>7.4904361322581894E-17</v>
      </c>
      <c r="E598" s="6">
        <v>1.0529982053790199E-15</v>
      </c>
      <c r="F598" s="6">
        <v>7.4904361322581901E-19</v>
      </c>
      <c r="G598" s="6">
        <v>1.05299820537902E-17</v>
      </c>
    </row>
    <row r="599" spans="1:7" x14ac:dyDescent="0.3">
      <c r="A599">
        <v>59.7</v>
      </c>
      <c r="B599" s="6">
        <v>7.4736146877504506E-15</v>
      </c>
      <c r="C599" s="6">
        <v>1.05040281122205E-13</v>
      </c>
      <c r="D599" s="6">
        <v>7.4736146877504496E-17</v>
      </c>
      <c r="E599" s="6">
        <v>1.05040281122205E-15</v>
      </c>
      <c r="F599" s="6">
        <v>7.4736146877504503E-19</v>
      </c>
      <c r="G599" s="6">
        <v>1.05040281122205E-17</v>
      </c>
    </row>
    <row r="600" spans="1:7" x14ac:dyDescent="0.3">
      <c r="A600">
        <v>59.8</v>
      </c>
      <c r="B600" s="6">
        <v>7.4568812883979595E-15</v>
      </c>
      <c r="C600" s="6">
        <v>1.0478195785082701E-13</v>
      </c>
      <c r="D600" s="6">
        <v>7.4568812883980204E-17</v>
      </c>
      <c r="E600" s="6">
        <v>1.04781957850827E-15</v>
      </c>
      <c r="F600" s="6">
        <v>7.4568812883980196E-19</v>
      </c>
      <c r="G600" s="6">
        <v>1.04781957850827E-17</v>
      </c>
    </row>
    <row r="601" spans="1:7" x14ac:dyDescent="0.3">
      <c r="A601">
        <v>59.9</v>
      </c>
      <c r="B601" s="6">
        <v>7.4402353747892894E-15</v>
      </c>
      <c r="C601" s="6">
        <v>1.04524843255949E-13</v>
      </c>
      <c r="D601" s="6">
        <v>7.4402353747892897E-17</v>
      </c>
      <c r="E601" s="6">
        <v>1.04524843255949E-15</v>
      </c>
      <c r="F601" s="6">
        <v>7.4402353747892897E-19</v>
      </c>
      <c r="G601" s="6">
        <v>1.04524843255949E-17</v>
      </c>
    </row>
    <row r="602" spans="1:7" x14ac:dyDescent="0.3">
      <c r="A602">
        <v>60</v>
      </c>
      <c r="B602" s="6">
        <v>7.4236763919975495E-15</v>
      </c>
      <c r="C602" s="6">
        <v>1.0426892992511999E-13</v>
      </c>
      <c r="D602" s="6">
        <v>7.4236763919975505E-17</v>
      </c>
      <c r="E602" s="6">
        <v>1.0426892992511999E-15</v>
      </c>
      <c r="F602" s="6">
        <v>7.4236763919975495E-19</v>
      </c>
      <c r="G602" s="6">
        <v>1.0426892992512E-17</v>
      </c>
    </row>
    <row r="603" spans="1:7" x14ac:dyDescent="0.3">
      <c r="A603">
        <v>60.1</v>
      </c>
      <c r="B603" s="6">
        <v>7.4072037895393402E-15</v>
      </c>
      <c r="C603" s="6">
        <v>1.04014210500787E-13</v>
      </c>
      <c r="D603" s="6">
        <v>7.4072037895393397E-17</v>
      </c>
      <c r="E603" s="6">
        <v>1.0401421050078701E-15</v>
      </c>
      <c r="F603" s="6">
        <v>7.4072037895393399E-19</v>
      </c>
      <c r="G603" s="6">
        <v>1.04014210500787E-17</v>
      </c>
    </row>
    <row r="604" spans="1:7" x14ac:dyDescent="0.3">
      <c r="A604">
        <v>60.2</v>
      </c>
      <c r="B604" s="6">
        <v>7.3908170213330994E-15</v>
      </c>
      <c r="C604" s="6">
        <v>1.03760677679829E-13</v>
      </c>
      <c r="D604" s="6">
        <v>7.3908170213331E-17</v>
      </c>
      <c r="E604" s="6">
        <v>1.03760677679829E-15</v>
      </c>
      <c r="F604" s="6">
        <v>7.3908170213330996E-19</v>
      </c>
      <c r="G604" s="6">
        <v>1.0376067767982901E-17</v>
      </c>
    </row>
    <row r="605" spans="1:7" x14ac:dyDescent="0.3">
      <c r="A605">
        <v>60.3</v>
      </c>
      <c r="B605" s="6">
        <v>7.3745155456588706E-15</v>
      </c>
      <c r="C605" s="6">
        <v>1.03508324213101E-13</v>
      </c>
      <c r="D605" s="6">
        <v>7.3745155456588698E-17</v>
      </c>
      <c r="E605" s="6">
        <v>1.03508324213101E-15</v>
      </c>
      <c r="F605" s="6">
        <v>7.3745155456588698E-19</v>
      </c>
      <c r="G605" s="6">
        <v>1.0350832421310099E-17</v>
      </c>
    </row>
    <row r="606" spans="1:7" x14ac:dyDescent="0.3">
      <c r="A606">
        <v>60.4</v>
      </c>
      <c r="B606" s="6">
        <v>7.3582988251173201E-15</v>
      </c>
      <c r="C606" s="6">
        <v>1.03257142904978E-13</v>
      </c>
      <c r="D606" s="6">
        <v>7.3582988251172604E-17</v>
      </c>
      <c r="E606" s="6">
        <v>1.03257142904978E-15</v>
      </c>
      <c r="F606" s="6">
        <v>7.3582988251172596E-19</v>
      </c>
      <c r="G606" s="6">
        <v>1.03257142904978E-17</v>
      </c>
    </row>
    <row r="607" spans="1:7" x14ac:dyDescent="0.3">
      <c r="A607">
        <v>60.5</v>
      </c>
      <c r="B607" s="6">
        <v>7.3421663265902101E-15</v>
      </c>
      <c r="C607" s="6">
        <v>1.03007126612905E-13</v>
      </c>
      <c r="D607" s="6">
        <v>7.3421663265902096E-17</v>
      </c>
      <c r="E607" s="6">
        <v>1.0300712661290601E-15</v>
      </c>
      <c r="F607" s="6">
        <v>7.3421663265902105E-19</v>
      </c>
      <c r="G607" s="6">
        <v>1.03007126612906E-17</v>
      </c>
    </row>
    <row r="608" spans="1:7" x14ac:dyDescent="0.3">
      <c r="A608">
        <v>60.6</v>
      </c>
      <c r="B608" s="6">
        <v>7.3261175212009797E-15</v>
      </c>
      <c r="C608" s="6">
        <v>1.02758268246949E-13</v>
      </c>
      <c r="D608" s="6">
        <v>7.3261175212009799E-17</v>
      </c>
      <c r="E608" s="6">
        <v>1.02758268246949E-15</v>
      </c>
      <c r="F608" s="6">
        <v>7.3261175212009796E-19</v>
      </c>
      <c r="G608" s="6">
        <v>1.02758268246949E-17</v>
      </c>
    </row>
    <row r="609" spans="1:7" x14ac:dyDescent="0.3">
      <c r="A609">
        <v>60.7</v>
      </c>
      <c r="B609" s="6">
        <v>7.3101518842753898E-15</v>
      </c>
      <c r="C609" s="6">
        <v>1.02510560769355E-13</v>
      </c>
      <c r="D609" s="6">
        <v>7.31015188427539E-17</v>
      </c>
      <c r="E609" s="6">
        <v>1.02510560769355E-15</v>
      </c>
      <c r="F609" s="6">
        <v>7.3101518842753903E-19</v>
      </c>
      <c r="G609" s="6">
        <v>1.02510560769355E-17</v>
      </c>
    </row>
    <row r="610" spans="1:7" x14ac:dyDescent="0.3">
      <c r="A610">
        <v>60.8</v>
      </c>
      <c r="B610" s="6">
        <v>7.2942688953031406E-15</v>
      </c>
      <c r="C610" s="6">
        <v>1.02263997194113E-13</v>
      </c>
      <c r="D610" s="6">
        <v>7.2942688953031404E-17</v>
      </c>
      <c r="E610" s="6">
        <v>1.0226399719411299E-15</v>
      </c>
      <c r="F610" s="6">
        <v>7.2942688953031397E-19</v>
      </c>
      <c r="G610" s="6">
        <v>1.02263997194113E-17</v>
      </c>
    </row>
    <row r="611" spans="1:7" x14ac:dyDescent="0.3">
      <c r="A611">
        <v>60.9</v>
      </c>
      <c r="B611" s="6">
        <v>7.2784680378991101E-15</v>
      </c>
      <c r="C611" s="6">
        <v>1.0201857058651701E-13</v>
      </c>
      <c r="D611" s="6">
        <v>7.2784680378991105E-17</v>
      </c>
      <c r="E611" s="6">
        <v>1.0201857058651701E-15</v>
      </c>
      <c r="F611" s="6">
        <v>7.2784680378991101E-19</v>
      </c>
      <c r="G611" s="6">
        <v>1.0201857058651699E-17</v>
      </c>
    </row>
    <row r="612" spans="1:7" x14ac:dyDescent="0.3">
      <c r="A612">
        <v>61</v>
      </c>
      <c r="B612" s="6">
        <v>7.2627487997661305E-15</v>
      </c>
      <c r="C612" s="6">
        <v>1.0177427406274001E-13</v>
      </c>
      <c r="D612" s="6">
        <v>7.2627487997661301E-17</v>
      </c>
      <c r="E612" s="6">
        <v>1.01774274062741E-15</v>
      </c>
      <c r="F612" s="6">
        <v>7.2627487997661297E-19</v>
      </c>
      <c r="G612" s="6">
        <v>1.0177427406274001E-17</v>
      </c>
    </row>
    <row r="613" spans="1:7" x14ac:dyDescent="0.3">
      <c r="A613">
        <v>61.1</v>
      </c>
      <c r="B613" s="6">
        <v>7.2471106726569894E-15</v>
      </c>
      <c r="C613" s="6">
        <v>1.01531100789406E-13</v>
      </c>
      <c r="D613" s="6">
        <v>7.2471106726569899E-17</v>
      </c>
      <c r="E613" s="6">
        <v>1.01531100789406E-15</v>
      </c>
      <c r="F613" s="6">
        <v>7.2471106726569899E-19</v>
      </c>
      <c r="G613" s="6">
        <v>1.0153110078940601E-17</v>
      </c>
    </row>
    <row r="614" spans="1:7" x14ac:dyDescent="0.3">
      <c r="A614">
        <v>61.2</v>
      </c>
      <c r="B614" s="6">
        <v>7.2315531523375597E-15</v>
      </c>
      <c r="C614" s="6">
        <v>1.0128904398316301E-13</v>
      </c>
      <c r="D614" s="6">
        <v>7.2315531523375606E-17</v>
      </c>
      <c r="E614" s="6">
        <v>1.01289043983163E-15</v>
      </c>
      <c r="F614" s="6">
        <v>7.2315531523375605E-19</v>
      </c>
      <c r="G614" s="6">
        <v>1.0128904398316299E-17</v>
      </c>
    </row>
    <row r="615" spans="1:7" x14ac:dyDescent="0.3">
      <c r="A615">
        <v>61.3</v>
      </c>
      <c r="B615" s="6">
        <v>7.2160757385501599E-15</v>
      </c>
      <c r="C615" s="6">
        <v>1.01048096910271E-13</v>
      </c>
      <c r="D615" s="6">
        <v>7.2160757385501595E-17</v>
      </c>
      <c r="E615" s="6">
        <v>1.01048096910271E-15</v>
      </c>
      <c r="F615" s="6">
        <v>7.2160757385501596E-19</v>
      </c>
      <c r="G615" s="6">
        <v>1.01048096910271E-17</v>
      </c>
    </row>
    <row r="616" spans="1:7" x14ac:dyDescent="0.3">
      <c r="A616">
        <v>61.4</v>
      </c>
      <c r="B616" s="6">
        <v>7.2006779349770493E-15</v>
      </c>
      <c r="C616" s="6">
        <v>1.00808252886185E-13</v>
      </c>
      <c r="D616" s="6">
        <v>7.2006779349770501E-17</v>
      </c>
      <c r="E616" s="6">
        <v>1.00808252886185E-15</v>
      </c>
      <c r="F616" s="6">
        <v>7.2006779349770497E-19</v>
      </c>
      <c r="G616" s="6">
        <v>1.0080825288618501E-17</v>
      </c>
    </row>
    <row r="617" spans="1:7" x14ac:dyDescent="0.3">
      <c r="A617">
        <v>61.5</v>
      </c>
      <c r="B617" s="6">
        <v>7.1853592492047302E-15</v>
      </c>
      <c r="C617" s="6">
        <v>1.00569505275141E-13</v>
      </c>
      <c r="D617" s="6">
        <v>7.1853592492047301E-17</v>
      </c>
      <c r="E617" s="6">
        <v>1.00569505275141E-15</v>
      </c>
      <c r="F617" s="6">
        <v>7.1853592492047296E-19</v>
      </c>
      <c r="G617" s="6">
        <v>1.00569505275141E-17</v>
      </c>
    </row>
    <row r="618" spans="1:7" x14ac:dyDescent="0.3">
      <c r="A618">
        <v>61.6</v>
      </c>
      <c r="B618" s="6">
        <v>7.1701191926881098E-15</v>
      </c>
      <c r="C618" s="6">
        <v>1.00331847489752E-13</v>
      </c>
      <c r="D618" s="6">
        <v>7.1701191926881095E-17</v>
      </c>
      <c r="E618" s="6">
        <v>1.00331847489752E-15</v>
      </c>
      <c r="F618" s="6">
        <v>7.1701191926881104E-19</v>
      </c>
      <c r="G618" s="6">
        <v>1.00331847489752E-17</v>
      </c>
    </row>
    <row r="619" spans="1:7" x14ac:dyDescent="0.3">
      <c r="A619">
        <v>61.7</v>
      </c>
      <c r="B619" s="6">
        <v>7.1549572807152999E-15</v>
      </c>
      <c r="C619" s="6">
        <v>1.0009527299060399E-13</v>
      </c>
      <c r="D619" s="6">
        <v>7.1549572807153004E-17</v>
      </c>
      <c r="E619" s="6">
        <v>1.0009527299060401E-15</v>
      </c>
      <c r="F619" s="6">
        <v>7.1549572807153E-19</v>
      </c>
      <c r="G619" s="6">
        <v>1.00095272990604E-17</v>
      </c>
    </row>
    <row r="620" spans="1:7" x14ac:dyDescent="0.3">
      <c r="A620">
        <v>61.8</v>
      </c>
      <c r="B620" s="6">
        <v>7.1398730323731595E-15</v>
      </c>
      <c r="C620" s="6">
        <v>9.98597752858556E-14</v>
      </c>
      <c r="D620" s="6">
        <v>7.1398730323731598E-17</v>
      </c>
      <c r="E620" s="6">
        <v>9.9859775285855592E-16</v>
      </c>
      <c r="F620" s="6">
        <v>7.1398730323731596E-19</v>
      </c>
      <c r="G620" s="6">
        <v>9.9859775285855598E-18</v>
      </c>
    </row>
    <row r="621" spans="1:7" x14ac:dyDescent="0.3">
      <c r="A621">
        <v>61.9</v>
      </c>
      <c r="B621" s="6">
        <v>7.1248659705123495E-15</v>
      </c>
      <c r="C621" s="6">
        <v>9.9625347930841201E-14</v>
      </c>
      <c r="D621" s="6">
        <v>7.1248659705123504E-17</v>
      </c>
      <c r="E621" s="6">
        <v>9.9625347930841209E-16</v>
      </c>
      <c r="F621" s="6">
        <v>7.1248659705123499E-19</v>
      </c>
      <c r="G621" s="6">
        <v>9.9625347930841194E-18</v>
      </c>
    </row>
    <row r="622" spans="1:7" x14ac:dyDescent="0.3">
      <c r="A622">
        <v>62</v>
      </c>
      <c r="B622" s="6">
        <v>7.1099356217135697E-15</v>
      </c>
      <c r="C622" s="6">
        <v>9.9391984527680295E-14</v>
      </c>
      <c r="D622" s="6">
        <v>7.1099356217135701E-17</v>
      </c>
      <c r="E622" s="6">
        <v>9.9391984527680302E-16</v>
      </c>
      <c r="F622" s="6">
        <v>7.1099356217135698E-19</v>
      </c>
      <c r="G622" s="6">
        <v>9.9391984527680305E-18</v>
      </c>
    </row>
    <row r="623" spans="1:7" x14ac:dyDescent="0.3">
      <c r="A623">
        <v>62.1</v>
      </c>
      <c r="B623" s="6">
        <v>7.0950815162534604E-15</v>
      </c>
      <c r="C623" s="6">
        <v>9.9159678724886897E-14</v>
      </c>
      <c r="D623" s="6">
        <v>7.0950815162534596E-17</v>
      </c>
      <c r="E623" s="6">
        <v>9.9159678724886906E-16</v>
      </c>
      <c r="F623" s="6">
        <v>7.0950815162534596E-19</v>
      </c>
      <c r="G623" s="6">
        <v>9.9159678724886901E-18</v>
      </c>
    </row>
    <row r="624" spans="1:7" x14ac:dyDescent="0.3">
      <c r="A624">
        <v>62.2</v>
      </c>
      <c r="B624" s="6">
        <v>7.0803031880715204E-15</v>
      </c>
      <c r="C624" s="6">
        <v>9.8928424216985097E-14</v>
      </c>
      <c r="D624" s="6">
        <v>7.0803031880715194E-17</v>
      </c>
      <c r="E624" s="6">
        <v>9.8928424216985106E-16</v>
      </c>
      <c r="F624" s="6">
        <v>7.0803031880715204E-19</v>
      </c>
      <c r="G624" s="6">
        <v>9.8928424216985096E-18</v>
      </c>
    </row>
    <row r="625" spans="1:7" x14ac:dyDescent="0.3">
      <c r="A625">
        <v>62.3</v>
      </c>
      <c r="B625" s="6">
        <v>7.06560017473668E-15</v>
      </c>
      <c r="C625" s="6">
        <v>9.8698214744126905E-14</v>
      </c>
      <c r="D625" s="6">
        <v>7.0656001747366796E-17</v>
      </c>
      <c r="E625" s="6">
        <v>9.8698214744126903E-16</v>
      </c>
      <c r="F625" s="6">
        <v>7.0656001747366804E-19</v>
      </c>
      <c r="G625" s="6">
        <v>9.8698214744126902E-18</v>
      </c>
    </row>
    <row r="626" spans="1:7" x14ac:dyDescent="0.3">
      <c r="A626">
        <v>62.4</v>
      </c>
      <c r="B626" s="6">
        <v>7.0509720174147899E-15</v>
      </c>
      <c r="C626" s="6">
        <v>9.8469044091714096E-14</v>
      </c>
      <c r="D626" s="6">
        <v>7.0509720174147996E-17</v>
      </c>
      <c r="E626" s="6">
        <v>9.8469044091714108E-16</v>
      </c>
      <c r="F626" s="6">
        <v>7.05097201741479E-19</v>
      </c>
      <c r="G626" s="6">
        <v>9.8469044091714102E-18</v>
      </c>
    </row>
    <row r="627" spans="1:7" x14ac:dyDescent="0.3">
      <c r="A627">
        <v>62.5</v>
      </c>
      <c r="B627" s="6">
        <v>7.0364182608364099E-15</v>
      </c>
      <c r="C627" s="6">
        <v>9.8240906090022504E-14</v>
      </c>
      <c r="D627" s="6">
        <v>7.0364182608364094E-17</v>
      </c>
      <c r="E627" s="6">
        <v>9.8240906090022607E-16</v>
      </c>
      <c r="F627" s="6">
        <v>7.0364182608364096E-19</v>
      </c>
      <c r="G627" s="6">
        <v>9.82409060900226E-18</v>
      </c>
    </row>
    <row r="628" spans="1:7" x14ac:dyDescent="0.3">
      <c r="A628">
        <v>62.6</v>
      </c>
      <c r="B628" s="6">
        <v>7.0219384532640297E-15</v>
      </c>
      <c r="C628" s="6">
        <v>9.8013794613832198E-14</v>
      </c>
      <c r="D628" s="6">
        <v>7.0219384532640303E-17</v>
      </c>
      <c r="E628" s="6">
        <v>9.8013794613832191E-16</v>
      </c>
      <c r="F628" s="6">
        <v>7.0219384532640301E-19</v>
      </c>
      <c r="G628" s="6">
        <v>9.8013794613832196E-18</v>
      </c>
    </row>
    <row r="629" spans="1:7" x14ac:dyDescent="0.3">
      <c r="A629">
        <v>62.7</v>
      </c>
      <c r="B629" s="6">
        <v>7.0075321464611504E-15</v>
      </c>
      <c r="C629" s="6">
        <v>9.7787703582057405E-14</v>
      </c>
      <c r="D629" s="6">
        <v>7.0075321464611496E-17</v>
      </c>
      <c r="E629" s="6">
        <v>9.7787703582057407E-16</v>
      </c>
      <c r="F629" s="6">
        <v>7.0075321464611497E-19</v>
      </c>
      <c r="G629" s="6">
        <v>9.7787703582057394E-18</v>
      </c>
    </row>
    <row r="630" spans="1:7" x14ac:dyDescent="0.3">
      <c r="A630">
        <v>62.8</v>
      </c>
      <c r="B630" s="6">
        <v>6.9931988956604E-15</v>
      </c>
      <c r="C630" s="6">
        <v>9.7562626957383301E-14</v>
      </c>
      <c r="D630" s="6">
        <v>6.9931988956603999E-17</v>
      </c>
      <c r="E630" s="6">
        <v>9.75626269573833E-16</v>
      </c>
      <c r="F630" s="6">
        <v>6.9931988956603999E-19</v>
      </c>
      <c r="G630" s="6">
        <v>9.7562626957383293E-18</v>
      </c>
    </row>
    <row r="631" spans="1:7" x14ac:dyDescent="0.3">
      <c r="A631">
        <v>62.9</v>
      </c>
      <c r="B631" s="6">
        <v>6.9789382595325298E-15</v>
      </c>
      <c r="C631" s="6">
        <v>9.7338558745903894E-14</v>
      </c>
      <c r="D631" s="6">
        <v>6.9789382595325295E-17</v>
      </c>
      <c r="E631" s="6">
        <v>9.7338558745903902E-16</v>
      </c>
      <c r="F631" s="6">
        <v>6.9789382595325304E-19</v>
      </c>
      <c r="G631" s="6">
        <v>9.7338558745903894E-18</v>
      </c>
    </row>
    <row r="632" spans="1:7" x14ac:dyDescent="0.3">
      <c r="A632">
        <v>63</v>
      </c>
      <c r="B632" s="6">
        <v>6.9647498001555597E-15</v>
      </c>
      <c r="C632" s="6">
        <v>9.7115492996763996E-14</v>
      </c>
      <c r="D632" s="6">
        <v>6.9647498001555596E-17</v>
      </c>
      <c r="E632" s="6">
        <v>9.7115492996764005E-16</v>
      </c>
      <c r="F632" s="6">
        <v>6.9647498001555604E-19</v>
      </c>
      <c r="G632" s="6">
        <v>9.7115492996764006E-18</v>
      </c>
    </row>
    <row r="633" spans="1:7" x14ac:dyDescent="0.3">
      <c r="A633">
        <v>63.1</v>
      </c>
      <c r="B633" s="6">
        <v>6.9506330829845599E-15</v>
      </c>
      <c r="C633" s="6">
        <v>9.6893423801804598E-14</v>
      </c>
      <c r="D633" s="6">
        <v>6.9506330829845596E-17</v>
      </c>
      <c r="E633" s="6">
        <v>9.6893423801804592E-16</v>
      </c>
      <c r="F633" s="6">
        <v>6.95063308298456E-19</v>
      </c>
      <c r="G633" s="6">
        <v>9.6893423801804592E-18</v>
      </c>
    </row>
    <row r="634" spans="1:7" x14ac:dyDescent="0.3">
      <c r="A634">
        <v>63.2</v>
      </c>
      <c r="B634" s="6">
        <v>6.9365876768212304E-15</v>
      </c>
      <c r="C634" s="6">
        <v>9.6672345295210905E-14</v>
      </c>
      <c r="D634" s="6">
        <v>6.9365876768212303E-17</v>
      </c>
      <c r="E634" s="6">
        <v>9.6672345295210903E-16</v>
      </c>
      <c r="F634" s="6">
        <v>6.9365876768212299E-19</v>
      </c>
      <c r="G634" s="6">
        <v>9.66723452952109E-18</v>
      </c>
    </row>
    <row r="635" spans="1:7" x14ac:dyDescent="0.3">
      <c r="A635">
        <v>63.3</v>
      </c>
      <c r="B635" s="6">
        <v>6.92261315378424E-15</v>
      </c>
      <c r="C635" s="6">
        <v>9.6452251653164296E-14</v>
      </c>
      <c r="D635" s="6">
        <v>6.9226131537842401E-17</v>
      </c>
      <c r="E635" s="6">
        <v>9.6452251653164295E-16</v>
      </c>
      <c r="F635" s="6">
        <v>6.92261315378424E-19</v>
      </c>
      <c r="G635" s="6">
        <v>9.6452251653164294E-18</v>
      </c>
    </row>
    <row r="636" spans="1:7" x14ac:dyDescent="0.3">
      <c r="A636">
        <v>63.4</v>
      </c>
      <c r="B636" s="6">
        <v>6.9087090892794903E-15</v>
      </c>
      <c r="C636" s="6">
        <v>9.6233137093496698E-14</v>
      </c>
      <c r="D636" s="6">
        <v>6.9087090892794906E-17</v>
      </c>
      <c r="E636" s="6">
        <v>9.6233137093496697E-16</v>
      </c>
      <c r="F636" s="6">
        <v>6.9087090892794898E-19</v>
      </c>
      <c r="G636" s="6">
        <v>9.6233137093496594E-18</v>
      </c>
    </row>
    <row r="637" spans="1:7" x14ac:dyDescent="0.3">
      <c r="A637">
        <v>63.5</v>
      </c>
      <c r="B637" s="6">
        <v>6.8948750619709901E-15</v>
      </c>
      <c r="C637" s="6">
        <v>9.6014995875348601E-14</v>
      </c>
      <c r="D637" s="6">
        <v>6.8948750619709906E-17</v>
      </c>
      <c r="E637" s="6">
        <v>9.6014995875348602E-16</v>
      </c>
      <c r="F637" s="6">
        <v>6.8948750619709897E-19</v>
      </c>
      <c r="G637" s="6">
        <v>9.6014995875348598E-18</v>
      </c>
    </row>
    <row r="638" spans="1:7" x14ac:dyDescent="0.3">
      <c r="A638">
        <v>63.6</v>
      </c>
      <c r="B638" s="6">
        <v>6.8811106537519497E-15</v>
      </c>
      <c r="C638" s="6">
        <v>9.5797822298829996E-14</v>
      </c>
      <c r="D638" s="6">
        <v>6.88111065375195E-17</v>
      </c>
      <c r="E638" s="6">
        <v>9.5797822298829993E-16</v>
      </c>
      <c r="F638" s="6">
        <v>6.8811106537519502E-19</v>
      </c>
      <c r="G638" s="6">
        <v>9.5797822298829995E-18</v>
      </c>
    </row>
    <row r="639" spans="1:7" x14ac:dyDescent="0.3">
      <c r="A639">
        <v>63.7</v>
      </c>
      <c r="B639" s="6">
        <v>6.8674154497159997E-15</v>
      </c>
      <c r="C639" s="6">
        <v>9.5581610704684595E-14</v>
      </c>
      <c r="D639" s="6">
        <v>6.8674154497159998E-17</v>
      </c>
      <c r="E639" s="6">
        <v>9.5581610704684608E-16</v>
      </c>
      <c r="F639" s="6">
        <v>6.8674154497159996E-19</v>
      </c>
      <c r="G639" s="6">
        <v>9.5581610704684604E-18</v>
      </c>
    </row>
    <row r="640" spans="1:7" x14ac:dyDescent="0.3">
      <c r="A640">
        <v>63.8</v>
      </c>
      <c r="B640" s="6">
        <v>6.85378903812909E-15</v>
      </c>
      <c r="C640" s="6">
        <v>9.5366355473956702E-14</v>
      </c>
      <c r="D640" s="6">
        <v>6.85378903812909E-17</v>
      </c>
      <c r="E640" s="6">
        <v>9.5366355473956699E-16</v>
      </c>
      <c r="F640" s="6">
        <v>6.8537890381290896E-19</v>
      </c>
      <c r="G640" s="6">
        <v>9.5366355473956701E-18</v>
      </c>
    </row>
    <row r="641" spans="1:7" x14ac:dyDescent="0.3">
      <c r="A641">
        <v>63.9</v>
      </c>
      <c r="B641" s="6">
        <v>6.8402310104008803E-15</v>
      </c>
      <c r="C641" s="6">
        <v>9.5152051027661496E-14</v>
      </c>
      <c r="D641" s="6">
        <v>6.8402310104008799E-17</v>
      </c>
      <c r="E641" s="6">
        <v>9.515205102766151E-16</v>
      </c>
      <c r="F641" s="6">
        <v>6.8402310104008802E-19</v>
      </c>
      <c r="G641" s="6">
        <v>9.5152051027661496E-18</v>
      </c>
    </row>
    <row r="642" spans="1:7" x14ac:dyDescent="0.3">
      <c r="A642">
        <v>64</v>
      </c>
      <c r="B642" s="6">
        <v>6.8267409610575398E-15</v>
      </c>
      <c r="C642" s="6">
        <v>9.4938691826458003E-14</v>
      </c>
      <c r="D642" s="6">
        <v>6.8267409610576E-17</v>
      </c>
      <c r="E642" s="6">
        <v>9.4938691826457996E-16</v>
      </c>
      <c r="F642" s="6">
        <v>6.8267409610575997E-19</v>
      </c>
      <c r="G642" s="6">
        <v>9.4938691826458002E-18</v>
      </c>
    </row>
    <row r="643" spans="1:7" x14ac:dyDescent="0.3">
      <c r="A643">
        <v>64.099999999999994</v>
      </c>
      <c r="B643" s="6">
        <v>6.81331848771401E-15</v>
      </c>
      <c r="C643" s="6">
        <v>9.4726272370325305E-14</v>
      </c>
      <c r="D643" s="6">
        <v>6.8133184877140094E-17</v>
      </c>
      <c r="E643" s="6">
        <v>9.4726272370325293E-16</v>
      </c>
      <c r="F643" s="6">
        <v>6.8133184877140097E-19</v>
      </c>
      <c r="G643" s="6">
        <v>9.4726272370325297E-18</v>
      </c>
    </row>
    <row r="644" spans="1:7" x14ac:dyDescent="0.3">
      <c r="A644">
        <v>64.2</v>
      </c>
      <c r="B644" s="6">
        <v>6.7999631910464196E-15</v>
      </c>
      <c r="C644" s="6">
        <v>9.4514787198241499E-14</v>
      </c>
      <c r="D644" s="6">
        <v>6.7999631910464204E-17</v>
      </c>
      <c r="E644" s="6">
        <v>9.4514787198241492E-16</v>
      </c>
      <c r="F644" s="6">
        <v>6.7999631910464203E-19</v>
      </c>
      <c r="G644" s="6">
        <v>9.4514787198241507E-18</v>
      </c>
    </row>
    <row r="645" spans="1:7" x14ac:dyDescent="0.3">
      <c r="A645">
        <v>64.3</v>
      </c>
      <c r="B645" s="6">
        <v>6.7866746747657701E-15</v>
      </c>
      <c r="C645" s="6">
        <v>9.4304230887865203E-14</v>
      </c>
      <c r="D645" s="6">
        <v>6.7866746747657697E-17</v>
      </c>
      <c r="E645" s="6">
        <v>9.4304230887865297E-16</v>
      </c>
      <c r="F645" s="6">
        <v>6.7866746747657699E-19</v>
      </c>
      <c r="G645" s="6">
        <v>9.4304230887865305E-18</v>
      </c>
    </row>
    <row r="646" spans="1:7" x14ac:dyDescent="0.3">
      <c r="A646">
        <v>64.400000000000006</v>
      </c>
      <c r="B646" s="6">
        <v>6.7734525455906801E-15</v>
      </c>
      <c r="C646" s="6">
        <v>9.4094598055221297E-14</v>
      </c>
      <c r="D646" s="6">
        <v>6.7734525455906794E-17</v>
      </c>
      <c r="E646" s="6">
        <v>9.4094598055221306E-16</v>
      </c>
      <c r="F646" s="6">
        <v>6.7734525455906802E-19</v>
      </c>
      <c r="G646" s="6">
        <v>9.4094598055221304E-18</v>
      </c>
    </row>
    <row r="647" spans="1:7" x14ac:dyDescent="0.3">
      <c r="A647">
        <v>64.5</v>
      </c>
      <c r="B647" s="6">
        <v>6.7602964132212801E-15</v>
      </c>
      <c r="C647" s="6">
        <v>9.3885883354387401E-14</v>
      </c>
      <c r="D647" s="6">
        <v>6.7602964132212797E-17</v>
      </c>
      <c r="E647" s="6">
        <v>9.3885883354387405E-16</v>
      </c>
      <c r="F647" s="6">
        <v>6.76029641322128E-19</v>
      </c>
      <c r="G647" s="6">
        <v>9.38858833543874E-18</v>
      </c>
    </row>
    <row r="648" spans="1:7" x14ac:dyDescent="0.3">
      <c r="A648">
        <v>64.599999999999994</v>
      </c>
      <c r="B648" s="6">
        <v>6.7472058903129997E-15</v>
      </c>
      <c r="C648" s="6">
        <v>9.3678081477184798E-14</v>
      </c>
      <c r="D648" s="6">
        <v>6.7472058903129995E-17</v>
      </c>
      <c r="E648" s="6">
        <v>9.3678081477184807E-16</v>
      </c>
      <c r="F648" s="6">
        <v>6.7472058903130001E-19</v>
      </c>
      <c r="G648" s="6">
        <v>9.3678081477184796E-18</v>
      </c>
    </row>
    <row r="649" spans="1:7" x14ac:dyDescent="0.3">
      <c r="A649">
        <v>64.7</v>
      </c>
      <c r="B649" s="6">
        <v>6.7341805924506398E-15</v>
      </c>
      <c r="C649" s="6">
        <v>9.3471187152872294E-14</v>
      </c>
      <c r="D649" s="6">
        <v>6.7341805924506397E-17</v>
      </c>
      <c r="E649" s="6">
        <v>9.3471187152872291E-16</v>
      </c>
      <c r="F649" s="6">
        <v>6.7341805924506395E-19</v>
      </c>
      <c r="G649" s="6">
        <v>9.3471187152872296E-18</v>
      </c>
    </row>
    <row r="650" spans="1:7" x14ac:dyDescent="0.3">
      <c r="A650">
        <v>64.8</v>
      </c>
      <c r="B650" s="6">
        <v>6.7212201381225102E-15</v>
      </c>
      <c r="C650" s="6">
        <v>9.3265195147840804E-14</v>
      </c>
      <c r="D650" s="6">
        <v>6.7212201381225098E-17</v>
      </c>
      <c r="E650" s="6">
        <v>9.3265195147840809E-16</v>
      </c>
      <c r="F650" s="6">
        <v>6.7212201381225102E-19</v>
      </c>
      <c r="G650" s="6">
        <v>9.3265195147840801E-18</v>
      </c>
    </row>
    <row r="651" spans="1:7" x14ac:dyDescent="0.3">
      <c r="A651">
        <v>64.900000000000006</v>
      </c>
      <c r="B651" s="6">
        <v>6.7083241486955098E-15</v>
      </c>
      <c r="C651" s="6">
        <v>9.3060100265313301E-14</v>
      </c>
      <c r="D651" s="6">
        <v>6.7083241486955098E-17</v>
      </c>
      <c r="E651" s="6">
        <v>9.3060100265313308E-16</v>
      </c>
      <c r="F651" s="6">
        <v>6.7083241486955103E-19</v>
      </c>
      <c r="G651" s="6">
        <v>9.3060100265313299E-18</v>
      </c>
    </row>
    <row r="652" spans="1:7" x14ac:dyDescent="0.3">
      <c r="A652">
        <v>65</v>
      </c>
      <c r="B652" s="6">
        <v>6.6954922483896799E-15</v>
      </c>
      <c r="C652" s="6">
        <v>9.2855897345046001E-14</v>
      </c>
      <c r="D652" s="6">
        <v>6.6954922483896794E-17</v>
      </c>
      <c r="E652" s="6">
        <v>9.2855897345046008E-16</v>
      </c>
      <c r="F652" s="6">
        <v>6.6954922483896799E-19</v>
      </c>
      <c r="G652" s="6">
        <v>9.2855897345046002E-18</v>
      </c>
    </row>
    <row r="653" spans="1:7" x14ac:dyDescent="0.3">
      <c r="A653">
        <v>65.099999999999994</v>
      </c>
      <c r="B653" s="6">
        <v>6.6827240642532997E-15</v>
      </c>
      <c r="C653" s="6">
        <v>9.2652581263031997E-14</v>
      </c>
      <c r="D653" s="6">
        <v>6.6827240642532998E-17</v>
      </c>
      <c r="E653" s="6">
        <v>9.2652581263032007E-16</v>
      </c>
      <c r="F653" s="6">
        <v>6.6827240642533E-19</v>
      </c>
      <c r="G653" s="6">
        <v>9.2652581263032007E-18</v>
      </c>
    </row>
    <row r="654" spans="1:7" x14ac:dyDescent="0.3">
      <c r="A654">
        <v>65.2</v>
      </c>
      <c r="B654" s="6">
        <v>6.6700192261385602E-15</v>
      </c>
      <c r="C654" s="6">
        <v>9.2450146931208595E-14</v>
      </c>
      <c r="D654" s="6">
        <v>6.6700192261385594E-17</v>
      </c>
      <c r="E654" s="6">
        <v>9.2450146931208594E-16</v>
      </c>
      <c r="F654" s="6">
        <v>6.6700192261385596E-19</v>
      </c>
      <c r="G654" s="6">
        <v>9.2450146931208498E-18</v>
      </c>
    </row>
    <row r="655" spans="1:7" x14ac:dyDescent="0.3">
      <c r="A655">
        <v>65.3</v>
      </c>
      <c r="B655" s="6">
        <v>6.65737736667667E-15</v>
      </c>
      <c r="C655" s="6">
        <v>9.2248589297166206E-14</v>
      </c>
      <c r="D655" s="6">
        <v>6.6573773666766695E-17</v>
      </c>
      <c r="E655" s="6">
        <v>9.2248589297166297E-16</v>
      </c>
      <c r="F655" s="6">
        <v>6.6573773666766696E-19</v>
      </c>
      <c r="G655" s="6">
        <v>9.2248589297166203E-18</v>
      </c>
    </row>
    <row r="656" spans="1:7" x14ac:dyDescent="0.3">
      <c r="A656">
        <v>65.400000000000006</v>
      </c>
      <c r="B656" s="6">
        <v>6.6447981212543904E-15</v>
      </c>
      <c r="C656" s="6">
        <v>9.2047903343861302E-14</v>
      </c>
      <c r="D656" s="6">
        <v>6.6447981212543904E-17</v>
      </c>
      <c r="E656" s="6">
        <v>9.2047903343861303E-16</v>
      </c>
      <c r="F656" s="6">
        <v>6.6447981212543902E-19</v>
      </c>
      <c r="G656" s="6">
        <v>9.2047903343861299E-18</v>
      </c>
    </row>
    <row r="657" spans="1:7" x14ac:dyDescent="0.3">
      <c r="A657">
        <v>65.5</v>
      </c>
      <c r="B657" s="6">
        <v>6.6322811279894803E-15</v>
      </c>
      <c r="C657" s="6">
        <v>9.1848084089329598E-14</v>
      </c>
      <c r="D657" s="6">
        <v>6.6322811279894806E-17</v>
      </c>
      <c r="E657" s="6">
        <v>9.1848084089329597E-16</v>
      </c>
      <c r="F657" s="6">
        <v>6.6322811279894896E-19</v>
      </c>
      <c r="G657" s="6">
        <v>9.1848084089329606E-18</v>
      </c>
    </row>
    <row r="658" spans="1:7" x14ac:dyDescent="0.3">
      <c r="A658">
        <v>65.599999999999994</v>
      </c>
      <c r="B658" s="6">
        <v>6.6198260277073999E-15</v>
      </c>
      <c r="C658" s="6">
        <v>9.1649126586404701E-14</v>
      </c>
      <c r="D658" s="6">
        <v>6.6198260277074094E-17</v>
      </c>
      <c r="E658" s="6">
        <v>9.1649126586404802E-16</v>
      </c>
      <c r="F658" s="6">
        <v>6.6198260277074E-19</v>
      </c>
      <c r="G658" s="6">
        <v>9.1649126586404801E-18</v>
      </c>
    </row>
    <row r="659" spans="1:7" x14ac:dyDescent="0.3">
      <c r="A659">
        <v>65.7</v>
      </c>
      <c r="B659" s="6">
        <v>6.6074324639179003E-15</v>
      </c>
      <c r="C659" s="6">
        <v>9.1451025922437097E-14</v>
      </c>
      <c r="D659" s="6">
        <v>6.6074324639178995E-17</v>
      </c>
      <c r="E659" s="6">
        <v>9.1451025922437095E-16</v>
      </c>
      <c r="F659" s="6">
        <v>6.6074324639179004E-19</v>
      </c>
      <c r="G659" s="6">
        <v>9.1451025922437107E-18</v>
      </c>
    </row>
    <row r="660" spans="1:7" x14ac:dyDescent="0.3">
      <c r="A660">
        <v>65.8</v>
      </c>
      <c r="B660" s="6">
        <v>6.5951000827915502E-15</v>
      </c>
      <c r="C660" s="6">
        <v>9.1253777219015995E-14</v>
      </c>
      <c r="D660" s="6">
        <v>6.5951000827915495E-17</v>
      </c>
      <c r="E660" s="6">
        <v>9.1253777219015993E-16</v>
      </c>
      <c r="F660" s="6">
        <v>6.5951000827915497E-19</v>
      </c>
      <c r="G660" s="6">
        <v>9.1253777219015993E-18</v>
      </c>
    </row>
    <row r="661" spans="1:7" x14ac:dyDescent="0.3">
      <c r="A661">
        <v>65.900000000000006</v>
      </c>
      <c r="B661" s="6">
        <v>6.5828285331369701E-15</v>
      </c>
      <c r="C661" s="6">
        <v>9.1057375631694902E-14</v>
      </c>
      <c r="D661" s="6">
        <v>6.5828285331369703E-17</v>
      </c>
      <c r="E661" s="6">
        <v>9.1057375631694908E-16</v>
      </c>
      <c r="F661" s="6">
        <v>6.5828285331369697E-19</v>
      </c>
      <c r="G661" s="6">
        <v>9.1057375631694901E-18</v>
      </c>
    </row>
    <row r="662" spans="1:7" x14ac:dyDescent="0.3">
      <c r="A662">
        <v>66</v>
      </c>
      <c r="B662" s="6">
        <v>6.5706174663782504E-15</v>
      </c>
      <c r="C662" s="6">
        <v>9.0861816349718301E-14</v>
      </c>
      <c r="D662" s="6">
        <v>6.57061746637825E-17</v>
      </c>
      <c r="E662" s="6">
        <v>9.0861816349718398E-16</v>
      </c>
      <c r="F662" s="6">
        <v>6.5706174663782498E-19</v>
      </c>
      <c r="G662" s="6">
        <v>9.0861816349718306E-18</v>
      </c>
    </row>
    <row r="663" spans="1:7" x14ac:dyDescent="0.3">
      <c r="A663">
        <v>66.099999999999994</v>
      </c>
      <c r="B663" s="6">
        <v>6.5584665365319798E-15</v>
      </c>
      <c r="C663" s="6">
        <v>9.0667094595751201E-14</v>
      </c>
      <c r="D663" s="6">
        <v>6.5584665365319805E-17</v>
      </c>
      <c r="E663" s="6">
        <v>9.066709459575121E-16</v>
      </c>
      <c r="F663" s="6">
        <v>6.5584665365319798E-19</v>
      </c>
      <c r="G663" s="6">
        <v>9.0667094595751207E-18</v>
      </c>
    </row>
    <row r="664" spans="1:7" x14ac:dyDescent="0.3">
      <c r="A664">
        <v>66.2</v>
      </c>
      <c r="B664" s="6">
        <v>6.5463754001853103E-15</v>
      </c>
      <c r="C664" s="6">
        <v>9.0473205625611305E-14</v>
      </c>
      <c r="D664" s="6">
        <v>6.5463754001853098E-17</v>
      </c>
      <c r="E664" s="6">
        <v>9.0473205625611292E-16</v>
      </c>
      <c r="F664" s="6">
        <v>6.54637540018531E-19</v>
      </c>
      <c r="G664" s="6">
        <v>9.0473205625611299E-18</v>
      </c>
    </row>
    <row r="665" spans="1:7" x14ac:dyDescent="0.3">
      <c r="A665">
        <v>66.3</v>
      </c>
      <c r="B665" s="6">
        <v>6.5343437164738901E-15</v>
      </c>
      <c r="C665" s="6">
        <v>9.0280144728003297E-14</v>
      </c>
      <c r="D665" s="6">
        <v>6.53434371647389E-17</v>
      </c>
      <c r="E665" s="6">
        <v>9.0280144728003396E-16</v>
      </c>
      <c r="F665" s="6">
        <v>6.5343437164738901E-19</v>
      </c>
      <c r="G665" s="6">
        <v>9.0280144728003393E-18</v>
      </c>
    </row>
    <row r="666" spans="1:7" x14ac:dyDescent="0.3">
      <c r="A666">
        <v>66.400000000000006</v>
      </c>
      <c r="B666" s="6">
        <v>6.52237114705985E-15</v>
      </c>
      <c r="C666" s="6">
        <v>9.0087907224256106E-14</v>
      </c>
      <c r="D666" s="6">
        <v>6.5223711470598506E-17</v>
      </c>
      <c r="E666" s="6">
        <v>9.0087907224256109E-16</v>
      </c>
      <c r="F666" s="6">
        <v>6.5223711470598501E-19</v>
      </c>
      <c r="G666" s="6">
        <v>9.0087907224256094E-18</v>
      </c>
    </row>
    <row r="667" spans="1:7" x14ac:dyDescent="0.3">
      <c r="A667">
        <v>66.5</v>
      </c>
      <c r="B667" s="6">
        <v>6.5104573561100497E-15</v>
      </c>
      <c r="C667" s="6">
        <v>8.9896488468061103E-14</v>
      </c>
      <c r="D667" s="6">
        <v>6.5104573561100504E-17</v>
      </c>
      <c r="E667" s="6">
        <v>8.9896488468061095E-16</v>
      </c>
      <c r="F667" s="6">
        <v>6.5104573561100496E-19</v>
      </c>
      <c r="G667" s="6">
        <v>8.9896488468061098E-18</v>
      </c>
    </row>
    <row r="668" spans="1:7" x14ac:dyDescent="0.3">
      <c r="A668">
        <v>66.599999999999994</v>
      </c>
      <c r="B668" s="6">
        <v>6.4986020102749598E-15</v>
      </c>
      <c r="C668" s="6">
        <v>8.9705883845214598E-14</v>
      </c>
      <c r="D668" s="6">
        <v>6.49860201027496E-17</v>
      </c>
      <c r="E668" s="6">
        <v>8.9705883845214608E-16</v>
      </c>
      <c r="F668" s="6">
        <v>6.4986020102749599E-19</v>
      </c>
      <c r="G668" s="6">
        <v>8.9705883845214602E-18</v>
      </c>
    </row>
    <row r="669" spans="1:7" x14ac:dyDescent="0.3">
      <c r="A669">
        <v>66.7</v>
      </c>
      <c r="B669" s="6">
        <v>6.48680477866735E-15</v>
      </c>
      <c r="C669" s="6">
        <v>8.9516088773360499E-14</v>
      </c>
      <c r="D669" s="6">
        <v>6.4868047786673496E-17</v>
      </c>
      <c r="E669" s="6">
        <v>8.9516088773360496E-16</v>
      </c>
      <c r="F669" s="6">
        <v>6.4868047786673501E-19</v>
      </c>
      <c r="G669" s="6">
        <v>8.9516088773360501E-18</v>
      </c>
    </row>
    <row r="670" spans="1:7" x14ac:dyDescent="0.3">
      <c r="A670">
        <v>66.8</v>
      </c>
      <c r="B670" s="6">
        <v>6.4750653328410003E-15</v>
      </c>
      <c r="C670" s="6">
        <v>8.9327098701737594E-14</v>
      </c>
      <c r="D670" s="6">
        <v>6.4750653328410001E-17</v>
      </c>
      <c r="E670" s="6">
        <v>8.9327098701737592E-16</v>
      </c>
      <c r="F670" s="6">
        <v>6.4750653328409995E-19</v>
      </c>
      <c r="G670" s="6">
        <v>8.9327098701737604E-18</v>
      </c>
    </row>
    <row r="671" spans="1:7" x14ac:dyDescent="0.3">
      <c r="A671">
        <v>66.900000000000006</v>
      </c>
      <c r="B671" s="6">
        <v>6.4633833467703403E-15</v>
      </c>
      <c r="C671" s="6">
        <v>8.9138909110926894E-14</v>
      </c>
      <c r="D671" s="6">
        <v>6.4633833467703403E-17</v>
      </c>
      <c r="E671" s="6">
        <v>8.9138909110926903E-16</v>
      </c>
      <c r="F671" s="6">
        <v>6.4633833467703397E-19</v>
      </c>
      <c r="G671" s="6">
        <v>8.9138909110926795E-18</v>
      </c>
    </row>
    <row r="672" spans="1:7" x14ac:dyDescent="0.3">
      <c r="A672">
        <v>67</v>
      </c>
      <c r="B672" s="6">
        <v>6.45175849682943E-15</v>
      </c>
      <c r="C672" s="6">
        <v>8.8951515512602006E-14</v>
      </c>
      <c r="D672" s="6">
        <v>6.4517584968294302E-17</v>
      </c>
      <c r="E672" s="6">
        <v>8.8951515512601993E-16</v>
      </c>
      <c r="F672" s="6">
        <v>6.4517584968294298E-19</v>
      </c>
      <c r="G672" s="6">
        <v>8.8951515512602002E-18</v>
      </c>
    </row>
    <row r="673" spans="1:7" x14ac:dyDescent="0.3">
      <c r="A673">
        <v>67.099999999999994</v>
      </c>
      <c r="B673" s="6">
        <v>6.4401904617717699E-15</v>
      </c>
      <c r="C673" s="6">
        <v>8.8764913449283003E-14</v>
      </c>
      <c r="D673" s="6">
        <v>6.4401904617717696E-17</v>
      </c>
      <c r="E673" s="6">
        <v>8.8764913449282998E-16</v>
      </c>
      <c r="F673" s="6">
        <v>6.4401904617717696E-19</v>
      </c>
      <c r="G673" s="6">
        <v>8.8764913449283002E-18</v>
      </c>
    </row>
    <row r="674" spans="1:7" x14ac:dyDescent="0.3">
      <c r="A674">
        <v>67.2</v>
      </c>
      <c r="B674" s="6">
        <v>6.4286789227102503E-15</v>
      </c>
      <c r="C674" s="6">
        <v>8.8579098494090303E-14</v>
      </c>
      <c r="D674" s="6">
        <v>6.42867892271025E-17</v>
      </c>
      <c r="E674" s="6">
        <v>8.8579098494090304E-16</v>
      </c>
      <c r="F674" s="6">
        <v>6.4286789227102498E-19</v>
      </c>
      <c r="G674" s="6">
        <v>8.8579098494090303E-18</v>
      </c>
    </row>
    <row r="675" spans="1:7" x14ac:dyDescent="0.3">
      <c r="A675">
        <v>67.3</v>
      </c>
      <c r="B675" s="6">
        <v>6.4172235630965898E-15</v>
      </c>
      <c r="C675" s="6">
        <v>8.8394066250502202E-14</v>
      </c>
      <c r="D675" s="6">
        <v>6.4172235630966396E-17</v>
      </c>
      <c r="E675" s="6">
        <v>8.8394066250502199E-16</v>
      </c>
      <c r="F675" s="6">
        <v>6.4172235630966396E-19</v>
      </c>
      <c r="G675" s="6">
        <v>8.8394066250502199E-18</v>
      </c>
    </row>
    <row r="676" spans="1:7" x14ac:dyDescent="0.3">
      <c r="A676">
        <v>67.400000000000006</v>
      </c>
      <c r="B676" s="6">
        <v>6.4058240687023101E-15</v>
      </c>
      <c r="C676" s="6">
        <v>8.8209812352113902E-14</v>
      </c>
      <c r="D676" s="6">
        <v>6.40582406870231E-17</v>
      </c>
      <c r="E676" s="6">
        <v>8.8209812352114003E-16</v>
      </c>
      <c r="F676" s="6">
        <v>6.4058240687023096E-19</v>
      </c>
      <c r="G676" s="6">
        <v>8.8209812352114001E-18</v>
      </c>
    </row>
    <row r="677" spans="1:7" x14ac:dyDescent="0.3">
      <c r="A677">
        <v>67.5</v>
      </c>
      <c r="B677" s="6">
        <v>6.3944801275984799E-15</v>
      </c>
      <c r="C677" s="6">
        <v>8.8026332462399297E-14</v>
      </c>
      <c r="D677" s="6">
        <v>6.3944801275984803E-17</v>
      </c>
      <c r="E677" s="6">
        <v>8.8026332462399302E-16</v>
      </c>
      <c r="F677" s="6">
        <v>6.3944801275984797E-19</v>
      </c>
      <c r="G677" s="6">
        <v>8.8026332462399307E-18</v>
      </c>
    </row>
    <row r="678" spans="1:7" x14ac:dyDescent="0.3">
      <c r="A678">
        <v>67.599999999999994</v>
      </c>
      <c r="B678" s="6">
        <v>6.3831914301364903E-15</v>
      </c>
      <c r="C678" s="6">
        <v>8.7843622274474104E-14</v>
      </c>
      <c r="D678" s="6">
        <v>6.3831914301364402E-17</v>
      </c>
      <c r="E678" s="6">
        <v>8.7843622274474096E-16</v>
      </c>
      <c r="F678" s="6">
        <v>6.3831914301364398E-19</v>
      </c>
      <c r="G678" s="6">
        <v>8.78436222744742E-18</v>
      </c>
    </row>
    <row r="679" spans="1:7" x14ac:dyDescent="0.3">
      <c r="A679">
        <v>67.7</v>
      </c>
      <c r="B679" s="6">
        <v>6.3719576689288002E-15</v>
      </c>
      <c r="C679" s="6">
        <v>8.7661677510861497E-14</v>
      </c>
      <c r="D679" s="6">
        <v>6.3719576689287998E-17</v>
      </c>
      <c r="E679" s="6">
        <v>8.7661677510861503E-16</v>
      </c>
      <c r="F679" s="6">
        <v>6.3719576689287997E-19</v>
      </c>
      <c r="G679" s="6">
        <v>8.7661677510861493E-18</v>
      </c>
    </row>
    <row r="680" spans="1:7" x14ac:dyDescent="0.3">
      <c r="A680">
        <v>67.8</v>
      </c>
      <c r="B680" s="6">
        <v>6.3607785388300801E-15</v>
      </c>
      <c r="C680" s="6">
        <v>8.7480493923259797E-14</v>
      </c>
      <c r="D680" s="6">
        <v>6.3607785388300897E-17</v>
      </c>
      <c r="E680" s="6">
        <v>8.7480493923259802E-16</v>
      </c>
      <c r="F680" s="6">
        <v>6.3607785388300895E-19</v>
      </c>
      <c r="G680" s="6">
        <v>8.7480493923259804E-18</v>
      </c>
    </row>
    <row r="681" spans="1:7" x14ac:dyDescent="0.3">
      <c r="A681">
        <v>67.900000000000006</v>
      </c>
      <c r="B681" s="6">
        <v>6.3496537369179499E-15</v>
      </c>
      <c r="C681" s="6">
        <v>8.7300067292312394E-14</v>
      </c>
      <c r="D681" s="6">
        <v>6.3496537369179502E-17</v>
      </c>
      <c r="E681" s="6">
        <v>8.7300067292312405E-16</v>
      </c>
      <c r="F681" s="6">
        <v>6.3496537369179499E-19</v>
      </c>
      <c r="G681" s="6">
        <v>8.7300067292312398E-18</v>
      </c>
    </row>
    <row r="682" spans="1:7" x14ac:dyDescent="0.3">
      <c r="A682">
        <v>68</v>
      </c>
      <c r="B682" s="6">
        <v>6.3385829624748397E-15</v>
      </c>
      <c r="C682" s="6">
        <v>8.7120393427379302E-14</v>
      </c>
      <c r="D682" s="6">
        <v>6.3385829624748498E-17</v>
      </c>
      <c r="E682" s="6">
        <v>8.7120393427379301E-16</v>
      </c>
      <c r="F682" s="6">
        <v>6.33858296247485E-19</v>
      </c>
      <c r="G682" s="6">
        <v>8.7120393427379295E-18</v>
      </c>
    </row>
    <row r="683" spans="1:7" x14ac:dyDescent="0.3">
      <c r="A683">
        <v>68.099999999999994</v>
      </c>
      <c r="B683" s="6">
        <v>6.3275659169686997E-15</v>
      </c>
      <c r="C683" s="6">
        <v>8.6941468166310705E-14</v>
      </c>
      <c r="D683" s="6">
        <v>6.3275659169687E-17</v>
      </c>
      <c r="E683" s="6">
        <v>8.6941468166310704E-16</v>
      </c>
      <c r="F683" s="6">
        <v>6.3275659169686996E-19</v>
      </c>
      <c r="G683" s="6">
        <v>8.6941468166310706E-18</v>
      </c>
    </row>
    <row r="684" spans="1:7" x14ac:dyDescent="0.3">
      <c r="A684">
        <v>68.2</v>
      </c>
      <c r="B684" s="6">
        <v>6.3166023040354997E-15</v>
      </c>
      <c r="C684" s="6">
        <v>8.67632873752232E-14</v>
      </c>
      <c r="D684" s="6">
        <v>6.3166023040355595E-17</v>
      </c>
      <c r="E684" s="6">
        <v>8.67632873752233E-16</v>
      </c>
      <c r="F684" s="6">
        <v>6.3166023040355595E-19</v>
      </c>
      <c r="G684" s="6">
        <v>8.6763287375223205E-18</v>
      </c>
    </row>
    <row r="685" spans="1:7" x14ac:dyDescent="0.3">
      <c r="A685">
        <v>68.3</v>
      </c>
      <c r="B685" s="6">
        <v>6.3056918294606398E-15</v>
      </c>
      <c r="C685" s="6">
        <v>8.6585846948277E-14</v>
      </c>
      <c r="D685" s="6">
        <v>6.3056918294606397E-17</v>
      </c>
      <c r="E685" s="6">
        <v>8.6585846948277005E-16</v>
      </c>
      <c r="F685" s="6">
        <v>6.3056918294606398E-19</v>
      </c>
      <c r="G685" s="6">
        <v>8.6585846948277004E-18</v>
      </c>
    </row>
    <row r="686" spans="1:7" x14ac:dyDescent="0.3">
      <c r="A686">
        <v>68.400000000000006</v>
      </c>
      <c r="B686" s="6">
        <v>6.2948342011608E-15</v>
      </c>
      <c r="C686" s="6">
        <v>8.6409142807455604E-14</v>
      </c>
      <c r="D686" s="6">
        <v>6.2948342011608E-17</v>
      </c>
      <c r="E686" s="6">
        <v>8.6409142807455702E-16</v>
      </c>
      <c r="F686" s="6">
        <v>6.2948342011608004E-19</v>
      </c>
      <c r="G686" s="6">
        <v>8.6409142807455699E-18</v>
      </c>
    </row>
    <row r="687" spans="1:7" x14ac:dyDescent="0.3">
      <c r="A687">
        <v>68.5</v>
      </c>
      <c r="B687" s="6">
        <v>6.28402912916676E-15</v>
      </c>
      <c r="C687" s="6">
        <v>8.6233170902348302E-14</v>
      </c>
      <c r="D687" s="6">
        <v>6.2840291291667594E-17</v>
      </c>
      <c r="E687" s="6">
        <v>8.6233170902348401E-16</v>
      </c>
      <c r="F687" s="6">
        <v>6.2840291291667597E-19</v>
      </c>
      <c r="G687" s="6">
        <v>8.6233170902348395E-18</v>
      </c>
    </row>
    <row r="688" spans="1:7" x14ac:dyDescent="0.3">
      <c r="A688">
        <v>68.599999999999994</v>
      </c>
      <c r="B688" s="6">
        <v>6.2732763256050696E-15</v>
      </c>
      <c r="C688" s="6">
        <v>8.6057927209932701E-14</v>
      </c>
      <c r="D688" s="6">
        <v>6.2732763256050695E-17</v>
      </c>
      <c r="E688" s="6">
        <v>8.60579272099327E-16</v>
      </c>
      <c r="F688" s="6">
        <v>6.2732763256050697E-19</v>
      </c>
      <c r="G688" s="6">
        <v>8.6057927209932696E-18</v>
      </c>
    </row>
    <row r="689" spans="1:7" x14ac:dyDescent="0.3">
      <c r="A689">
        <v>68.7</v>
      </c>
      <c r="B689" s="6">
        <v>6.26257550468104E-15</v>
      </c>
      <c r="C689" s="6">
        <v>8.5883407734360002E-14</v>
      </c>
      <c r="D689" s="6">
        <v>6.2625755046810396E-17</v>
      </c>
      <c r="E689" s="6">
        <v>8.5883407734359999E-16</v>
      </c>
      <c r="F689" s="6">
        <v>6.2625755046810397E-19</v>
      </c>
      <c r="G689" s="6">
        <v>8.5883407734359995E-18</v>
      </c>
    </row>
    <row r="690" spans="1:7" x14ac:dyDescent="0.3">
      <c r="A690">
        <v>68.8</v>
      </c>
      <c r="B690" s="6">
        <v>6.2519263826612701E-15</v>
      </c>
      <c r="C690" s="6">
        <v>8.5709608506743397E-14</v>
      </c>
      <c r="D690" s="6">
        <v>6.2519263826612705E-17</v>
      </c>
      <c r="E690" s="6">
        <v>8.5709608506743398E-16</v>
      </c>
      <c r="F690" s="6">
        <v>6.2519263826612698E-19</v>
      </c>
      <c r="G690" s="6">
        <v>8.5709608506743397E-18</v>
      </c>
    </row>
    <row r="691" spans="1:7" x14ac:dyDescent="0.3">
      <c r="A691">
        <v>68.900000000000006</v>
      </c>
      <c r="B691" s="6">
        <v>6.2413286778565097E-15</v>
      </c>
      <c r="C691" s="6">
        <v>8.5536525584946301E-14</v>
      </c>
      <c r="D691" s="6">
        <v>6.2413286778565094E-17</v>
      </c>
      <c r="E691" s="6">
        <v>8.5536525584946297E-16</v>
      </c>
      <c r="F691" s="6">
        <v>6.2413286778565098E-19</v>
      </c>
      <c r="G691" s="6">
        <v>8.5536525584946296E-18</v>
      </c>
    </row>
    <row r="692" spans="1:7" x14ac:dyDescent="0.3">
      <c r="A692">
        <v>69</v>
      </c>
      <c r="B692" s="6">
        <v>6.2307821106048799E-15</v>
      </c>
      <c r="C692" s="6">
        <v>8.5364155053373904E-14</v>
      </c>
      <c r="D692" s="6">
        <v>6.2307821106048804E-17</v>
      </c>
      <c r="E692" s="6">
        <v>8.5364155053373897E-16</v>
      </c>
      <c r="F692" s="6">
        <v>6.2307821106048797E-19</v>
      </c>
      <c r="G692" s="6">
        <v>8.5364155053373894E-18</v>
      </c>
    </row>
    <row r="693" spans="1:7" x14ac:dyDescent="0.3">
      <c r="A693">
        <v>69.099999999999994</v>
      </c>
      <c r="B693" s="6">
        <v>6.2202864032546498E-15</v>
      </c>
      <c r="C693" s="6">
        <v>8.5192493022765504E-14</v>
      </c>
      <c r="D693" s="6">
        <v>6.2202864032546502E-17</v>
      </c>
      <c r="E693" s="6">
        <v>8.5192493022765505E-16</v>
      </c>
      <c r="F693" s="6">
        <v>6.2202864032546498E-19</v>
      </c>
      <c r="G693" s="6">
        <v>8.5192493022765499E-18</v>
      </c>
    </row>
    <row r="694" spans="1:7" x14ac:dyDescent="0.3">
      <c r="A694">
        <v>69.2</v>
      </c>
      <c r="B694" s="6">
        <v>6.2098412801482898E-15</v>
      </c>
      <c r="C694" s="6">
        <v>8.5021535629989502E-14</v>
      </c>
      <c r="D694" s="6">
        <v>6.2098412801482895E-17</v>
      </c>
      <c r="E694" s="6">
        <v>8.5021535629989603E-16</v>
      </c>
      <c r="F694" s="6">
        <v>6.2098412801482903E-19</v>
      </c>
      <c r="G694" s="6">
        <v>8.5021535629989601E-18</v>
      </c>
    </row>
    <row r="695" spans="1:7" x14ac:dyDescent="0.3">
      <c r="A695">
        <v>69.3</v>
      </c>
      <c r="B695" s="6">
        <v>6.1994464676050199E-15</v>
      </c>
      <c r="C695" s="6">
        <v>8.4851279037840297E-14</v>
      </c>
      <c r="D695" s="6">
        <v>6.1994464676050197E-17</v>
      </c>
      <c r="E695" s="6">
        <v>8.4851279037840301E-16</v>
      </c>
      <c r="F695" s="6">
        <v>6.1994464676050201E-19</v>
      </c>
      <c r="G695" s="6">
        <v>8.4851279037840296E-18</v>
      </c>
    </row>
    <row r="696" spans="1:7" x14ac:dyDescent="0.3">
      <c r="A696">
        <v>69.400000000000006</v>
      </c>
      <c r="B696" s="6">
        <v>6.1891016939054397E-15</v>
      </c>
      <c r="C696" s="6">
        <v>8.4681719434835099E-14</v>
      </c>
      <c r="D696" s="6">
        <v>6.1891016939054897E-17</v>
      </c>
      <c r="E696" s="6">
        <v>8.4681719434835103E-16</v>
      </c>
      <c r="F696" s="6">
        <v>6.1891016939054898E-19</v>
      </c>
      <c r="G696" s="6">
        <v>8.4681719434835094E-18</v>
      </c>
    </row>
    <row r="697" spans="1:7" x14ac:dyDescent="0.3">
      <c r="A697">
        <v>69.5</v>
      </c>
      <c r="B697" s="6">
        <v>6.1788066892749001E-15</v>
      </c>
      <c r="C697" s="6">
        <v>8.4512853035015499E-14</v>
      </c>
      <c r="D697" s="6">
        <v>6.17880668927485E-17</v>
      </c>
      <c r="E697" s="6">
        <v>8.45128530350155E-16</v>
      </c>
      <c r="F697" s="6">
        <v>6.1788066892748495E-19</v>
      </c>
      <c r="G697" s="6">
        <v>8.4512853035015594E-18</v>
      </c>
    </row>
    <row r="698" spans="1:7" x14ac:dyDescent="0.3">
      <c r="A698">
        <v>69.599999999999994</v>
      </c>
      <c r="B698" s="6">
        <v>6.16856118586725E-15</v>
      </c>
      <c r="C698" s="6">
        <v>8.4344676077748302E-14</v>
      </c>
      <c r="D698" s="6">
        <v>6.1685611858672501E-17</v>
      </c>
      <c r="E698" s="6">
        <v>8.4344676077748299E-16</v>
      </c>
      <c r="F698" s="6">
        <v>6.1685611858672504E-19</v>
      </c>
      <c r="G698" s="6">
        <v>8.4344676077748307E-18</v>
      </c>
    </row>
    <row r="699" spans="1:7" x14ac:dyDescent="0.3">
      <c r="A699">
        <v>69.7</v>
      </c>
      <c r="B699" s="6">
        <v>6.1583649177494501E-15</v>
      </c>
      <c r="C699" s="6">
        <v>8.4177184827529103E-14</v>
      </c>
      <c r="D699" s="6">
        <v>6.15836491774945E-17</v>
      </c>
      <c r="E699" s="6">
        <v>8.4177184827529095E-16</v>
      </c>
      <c r="F699" s="6">
        <v>6.1583649177494497E-19</v>
      </c>
      <c r="G699" s="6">
        <v>8.4177184827529096E-18</v>
      </c>
    </row>
    <row r="700" spans="1:7" x14ac:dyDescent="0.3">
      <c r="A700">
        <v>69.8</v>
      </c>
      <c r="B700" s="6">
        <v>6.1482176208856801E-15</v>
      </c>
      <c r="C700" s="6">
        <v>8.4010375573787599E-14</v>
      </c>
      <c r="D700" s="6">
        <v>6.1482176208856804E-17</v>
      </c>
      <c r="E700" s="6">
        <v>8.4010375573787603E-16</v>
      </c>
      <c r="F700" s="6">
        <v>6.1482176208856804E-19</v>
      </c>
      <c r="G700" s="6">
        <v>8.4010375573787605E-18</v>
      </c>
    </row>
    <row r="701" spans="1:7" x14ac:dyDescent="0.3">
      <c r="A701">
        <v>69.900000000000006</v>
      </c>
      <c r="B701" s="6">
        <v>6.1381190331216202E-15</v>
      </c>
      <c r="C701" s="6">
        <v>8.3844244630694501E-14</v>
      </c>
      <c r="D701" s="6">
        <v>6.1381190331216199E-17</v>
      </c>
      <c r="E701" s="6">
        <v>8.3844244630694503E-16</v>
      </c>
      <c r="F701" s="6">
        <v>6.1381190331216198E-19</v>
      </c>
      <c r="G701" s="6">
        <v>8.38442446306945E-18</v>
      </c>
    </row>
    <row r="702" spans="1:7" x14ac:dyDescent="0.3">
      <c r="A702">
        <v>70</v>
      </c>
      <c r="B702" s="6">
        <v>6.1280688941691603E-15</v>
      </c>
      <c r="C702" s="6">
        <v>8.3678788336969705E-14</v>
      </c>
      <c r="D702" s="6">
        <v>6.1280688941691604E-17</v>
      </c>
      <c r="E702" s="6">
        <v>8.3678788336969698E-16</v>
      </c>
      <c r="F702" s="6">
        <v>6.1280688941691601E-19</v>
      </c>
      <c r="G702" s="6">
        <v>8.3678788336969703E-18</v>
      </c>
    </row>
    <row r="703" spans="1:7" x14ac:dyDescent="0.3">
      <c r="A703">
        <v>70.099999999999994</v>
      </c>
      <c r="B703" s="6">
        <v>6.11806694559113E-15</v>
      </c>
      <c r="C703" s="6">
        <v>8.3514003055692704E-14</v>
      </c>
      <c r="D703" s="6">
        <v>6.1180669455911299E-17</v>
      </c>
      <c r="E703" s="6">
        <v>8.35140030556928E-16</v>
      </c>
      <c r="F703" s="6">
        <v>6.1180669455911295E-19</v>
      </c>
      <c r="G703" s="6">
        <v>8.35140030556927E-18</v>
      </c>
    </row>
    <row r="704" spans="1:7" x14ac:dyDescent="0.3">
      <c r="A704">
        <v>70.2</v>
      </c>
      <c r="B704" s="6">
        <v>6.1081129307861899E-15</v>
      </c>
      <c r="C704" s="6">
        <v>8.33498851741149E-14</v>
      </c>
      <c r="D704" s="6">
        <v>6.1081129307861902E-17</v>
      </c>
      <c r="E704" s="6">
        <v>8.3349885174114899E-16</v>
      </c>
      <c r="F704" s="6">
        <v>6.1081129307861903E-19</v>
      </c>
      <c r="G704" s="6">
        <v>8.3349885174114892E-18</v>
      </c>
    </row>
    <row r="705" spans="1:7" x14ac:dyDescent="0.3">
      <c r="A705">
        <v>70.3</v>
      </c>
      <c r="B705" s="6">
        <v>6.0982065949737703E-15</v>
      </c>
      <c r="C705" s="6">
        <v>8.3186431103471896E-14</v>
      </c>
      <c r="D705" s="6">
        <v>6.0982065949737702E-17</v>
      </c>
      <c r="E705" s="6">
        <v>8.3186431103471896E-16</v>
      </c>
      <c r="F705" s="6">
        <v>6.0982065949737702E-19</v>
      </c>
      <c r="G705" s="6">
        <v>8.3186431103471904E-18</v>
      </c>
    </row>
    <row r="706" spans="1:7" x14ac:dyDescent="0.3">
      <c r="A706">
        <v>70.400000000000006</v>
      </c>
      <c r="B706" s="6">
        <v>6.08834768517932E-15</v>
      </c>
      <c r="C706" s="6">
        <v>8.3023637278800197E-14</v>
      </c>
      <c r="D706" s="6">
        <v>6.0883476851793197E-17</v>
      </c>
      <c r="E706" s="6">
        <v>8.3023637278800199E-16</v>
      </c>
      <c r="F706" s="6">
        <v>6.0883476851793204E-19</v>
      </c>
      <c r="G706" s="6">
        <v>8.3023637278800199E-18</v>
      </c>
    </row>
    <row r="707" spans="1:7" x14ac:dyDescent="0.3">
      <c r="A707">
        <v>70.5</v>
      </c>
      <c r="B707" s="6">
        <v>6.0785359502193297E-15</v>
      </c>
      <c r="C707" s="6">
        <v>8.2861500158752105E-14</v>
      </c>
      <c r="D707" s="6">
        <v>6.0785359502193302E-17</v>
      </c>
      <c r="E707" s="6">
        <v>8.2861500158752198E-16</v>
      </c>
      <c r="F707" s="6">
        <v>6.0785359502193299E-19</v>
      </c>
      <c r="G707" s="6">
        <v>8.2861500158752198E-18</v>
      </c>
    </row>
    <row r="708" spans="1:7" x14ac:dyDescent="0.3">
      <c r="A708">
        <v>70.599999999999994</v>
      </c>
      <c r="B708" s="6">
        <v>6.0687711406872099E-15</v>
      </c>
      <c r="C708" s="6">
        <v>8.2700016225415805E-14</v>
      </c>
      <c r="D708" s="6">
        <v>6.0687711406872102E-17</v>
      </c>
      <c r="E708" s="6">
        <v>8.2700016225415801E-16</v>
      </c>
      <c r="F708" s="6">
        <v>6.0687711406872104E-19</v>
      </c>
      <c r="G708" s="6">
        <v>8.2700016225415805E-18</v>
      </c>
    </row>
    <row r="709" spans="1:7" x14ac:dyDescent="0.3">
      <c r="A709">
        <v>70.7</v>
      </c>
      <c r="B709" s="6">
        <v>6.0590530089384898E-15</v>
      </c>
      <c r="C709" s="6">
        <v>8.2539181984133499E-14</v>
      </c>
      <c r="D709" s="6">
        <v>6.0590530089385403E-17</v>
      </c>
      <c r="E709" s="6">
        <v>8.2539181984133498E-16</v>
      </c>
      <c r="F709" s="6">
        <v>6.0590530089385398E-19</v>
      </c>
      <c r="G709" s="6">
        <v>8.2539181984133498E-18</v>
      </c>
    </row>
    <row r="710" spans="1:7" x14ac:dyDescent="0.3">
      <c r="A710">
        <v>70.8</v>
      </c>
      <c r="B710" s="6">
        <v>6.0493813090768097E-15</v>
      </c>
      <c r="C710" s="6">
        <v>8.2378993963324105E-14</v>
      </c>
      <c r="D710" s="6">
        <v>6.0493813090767604E-17</v>
      </c>
      <c r="E710" s="6">
        <v>8.2378993963324104E-16</v>
      </c>
      <c r="F710" s="6">
        <v>6.0493813090767602E-19</v>
      </c>
      <c r="G710" s="6">
        <v>8.2378993963324105E-18</v>
      </c>
    </row>
    <row r="711" spans="1:7" x14ac:dyDescent="0.3">
      <c r="A711">
        <v>70.900000000000006</v>
      </c>
      <c r="B711" s="6">
        <v>6.0397557969392198E-15</v>
      </c>
      <c r="C711" s="6">
        <v>8.2219448714305396E-14</v>
      </c>
      <c r="D711" s="6">
        <v>6.0397557969392196E-17</v>
      </c>
      <c r="E711" s="6">
        <v>8.2219448714305497E-16</v>
      </c>
      <c r="F711" s="6">
        <v>6.0397557969392198E-19</v>
      </c>
      <c r="G711" s="6">
        <v>8.2219448714305396E-18</v>
      </c>
    </row>
    <row r="712" spans="1:7" x14ac:dyDescent="0.3">
      <c r="A712">
        <v>71</v>
      </c>
      <c r="B712" s="6">
        <v>6.0301762300830004E-15</v>
      </c>
      <c r="C712" s="6">
        <v>8.2060542811119401E-14</v>
      </c>
      <c r="D712" s="6">
        <v>6.0301762300830005E-17</v>
      </c>
      <c r="E712" s="6">
        <v>8.2060542811119402E-16</v>
      </c>
      <c r="F712" s="6">
        <v>6.0301762300829998E-19</v>
      </c>
      <c r="G712" s="6">
        <v>8.2060542811119401E-18</v>
      </c>
    </row>
    <row r="713" spans="1:7" x14ac:dyDescent="0.3">
      <c r="A713">
        <v>71.099999999999994</v>
      </c>
      <c r="B713" s="6">
        <v>6.0206423677710202E-15</v>
      </c>
      <c r="C713" s="6">
        <v>8.1902272850356795E-14</v>
      </c>
      <c r="D713" s="6">
        <v>6.0206423677710203E-17</v>
      </c>
      <c r="E713" s="6">
        <v>8.1902272850356798E-16</v>
      </c>
      <c r="F713" s="6">
        <v>6.0206423677710203E-19</v>
      </c>
      <c r="G713" s="6">
        <v>8.1902272850356801E-18</v>
      </c>
    </row>
    <row r="714" spans="1:7" x14ac:dyDescent="0.3">
      <c r="A714">
        <v>71.2</v>
      </c>
      <c r="B714" s="6">
        <v>6.0111539709583097E-15</v>
      </c>
      <c r="C714" s="6">
        <v>8.1744635450986294E-14</v>
      </c>
      <c r="D714" s="6">
        <v>6.0111539709583099E-17</v>
      </c>
      <c r="E714" s="6">
        <v>8.1744635450986304E-16</v>
      </c>
      <c r="F714" s="6">
        <v>6.0111539709583095E-19</v>
      </c>
      <c r="G714" s="6">
        <v>8.1744635450986302E-18</v>
      </c>
    </row>
    <row r="715" spans="1:7" x14ac:dyDescent="0.3">
      <c r="A715">
        <v>71.3</v>
      </c>
      <c r="B715" s="6">
        <v>6.0017108022782801E-15</v>
      </c>
      <c r="C715" s="6">
        <v>8.1587627254182003E-14</v>
      </c>
      <c r="D715" s="6">
        <v>6.0017108022782796E-17</v>
      </c>
      <c r="E715" s="6">
        <v>8.1587627254182002E-16</v>
      </c>
      <c r="F715" s="6">
        <v>6.0017108022782803E-19</v>
      </c>
      <c r="G715" s="6">
        <v>8.1587627254181999E-18</v>
      </c>
    </row>
    <row r="716" spans="1:7" x14ac:dyDescent="0.3">
      <c r="A716">
        <v>71.400000000000006</v>
      </c>
      <c r="B716" s="6">
        <v>5.9923126260293996E-15</v>
      </c>
      <c r="C716" s="6">
        <v>8.1431244923154797E-14</v>
      </c>
      <c r="D716" s="6">
        <v>5.9923126260294006E-17</v>
      </c>
      <c r="E716" s="6">
        <v>8.1431244923154798E-16</v>
      </c>
      <c r="F716" s="6">
        <v>5.9923126260294102E-19</v>
      </c>
      <c r="G716" s="6">
        <v>8.1431244923154692E-18</v>
      </c>
    </row>
    <row r="717" spans="1:7" x14ac:dyDescent="0.3">
      <c r="A717">
        <v>71.5</v>
      </c>
      <c r="B717" s="6">
        <v>5.9829592081617196E-15</v>
      </c>
      <c r="C717" s="6">
        <v>8.1275485142983797E-14</v>
      </c>
      <c r="D717" s="6">
        <v>5.9829592081617206E-17</v>
      </c>
      <c r="E717" s="6">
        <v>8.1275485142983796E-16</v>
      </c>
      <c r="F717" s="6">
        <v>5.9829592081617203E-19</v>
      </c>
      <c r="G717" s="6">
        <v>8.1275485142983808E-18</v>
      </c>
    </row>
    <row r="718" spans="1:7" x14ac:dyDescent="0.3">
      <c r="A718">
        <v>71.599999999999994</v>
      </c>
      <c r="B718" s="6">
        <v>5.9736503162633697E-15</v>
      </c>
      <c r="C718" s="6">
        <v>8.1120344620449894E-14</v>
      </c>
      <c r="D718" s="6">
        <v>5.9736503162633705E-17</v>
      </c>
      <c r="E718" s="6">
        <v>8.1120344620449901E-16</v>
      </c>
      <c r="F718" s="6">
        <v>5.9736503162633699E-19</v>
      </c>
      <c r="G718" s="6">
        <v>8.1120344620449904E-18</v>
      </c>
    </row>
    <row r="719" spans="1:7" x14ac:dyDescent="0.3">
      <c r="A719">
        <v>71.7</v>
      </c>
      <c r="B719" s="6">
        <v>5.9643857195478201E-15</v>
      </c>
      <c r="C719" s="6">
        <v>8.0965820083870596E-14</v>
      </c>
      <c r="D719" s="6">
        <v>5.9643857195478196E-17</v>
      </c>
      <c r="E719" s="6">
        <v>8.0965820083870602E-16</v>
      </c>
      <c r="F719" s="6">
        <v>5.9643857195478203E-19</v>
      </c>
      <c r="G719" s="6">
        <v>8.0965820083870598E-18</v>
      </c>
    </row>
    <row r="720" spans="1:7" x14ac:dyDescent="0.3">
      <c r="A720">
        <v>71.8</v>
      </c>
      <c r="B720" s="6">
        <v>5.9551651888406902E-15</v>
      </c>
      <c r="C720" s="6">
        <v>8.08119082829356E-14</v>
      </c>
      <c r="D720" s="6">
        <v>5.95516518884069E-17</v>
      </c>
      <c r="E720" s="6">
        <v>8.0811908282935601E-16</v>
      </c>
      <c r="F720" s="6">
        <v>5.9551651888406903E-19</v>
      </c>
      <c r="G720" s="6">
        <v>8.0811908282935598E-18</v>
      </c>
    </row>
    <row r="721" spans="1:7" x14ac:dyDescent="0.3">
      <c r="A721">
        <v>71.900000000000006</v>
      </c>
      <c r="B721" s="6">
        <v>5.9459884965667303E-15</v>
      </c>
      <c r="C721" s="6">
        <v>8.0658605988544899E-14</v>
      </c>
      <c r="D721" s="6">
        <v>5.9459884965667299E-17</v>
      </c>
      <c r="E721" s="6">
        <v>8.0658605988544899E-16</v>
      </c>
      <c r="F721" s="6">
        <v>5.94598849656673E-19</v>
      </c>
      <c r="G721" s="6">
        <v>8.0658605988544892E-18</v>
      </c>
    </row>
    <row r="722" spans="1:7" x14ac:dyDescent="0.3">
      <c r="A722">
        <v>72</v>
      </c>
      <c r="B722" s="6">
        <v>5.9368554167372398E-15</v>
      </c>
      <c r="C722" s="6">
        <v>8.0505909992648101E-14</v>
      </c>
      <c r="D722" s="6">
        <v>5.9368554167372394E-17</v>
      </c>
      <c r="E722" s="6">
        <v>8.05059099926481E-16</v>
      </c>
      <c r="F722" s="6">
        <v>5.9368554167372398E-19</v>
      </c>
      <c r="G722" s="6">
        <v>8.05059099926481E-18</v>
      </c>
    </row>
    <row r="723" spans="1:7" x14ac:dyDescent="0.3">
      <c r="A723">
        <v>72.099999999999994</v>
      </c>
      <c r="B723" s="6">
        <v>5.9277657249372403E-15</v>
      </c>
      <c r="C723" s="6">
        <v>8.0353817108083796E-14</v>
      </c>
      <c r="D723" s="6">
        <v>5.9277657249372396E-17</v>
      </c>
      <c r="E723" s="6">
        <v>8.0353817108083802E-16</v>
      </c>
      <c r="F723" s="6">
        <v>5.9277657249372397E-19</v>
      </c>
      <c r="G723" s="6">
        <v>8.03538171080838E-18</v>
      </c>
    </row>
    <row r="724" spans="1:7" x14ac:dyDescent="0.3">
      <c r="A724">
        <v>72.2</v>
      </c>
      <c r="B724" s="6">
        <v>5.9187191983130298E-15</v>
      </c>
      <c r="C724" s="6">
        <v>8.0202324168422005E-14</v>
      </c>
      <c r="D724" s="6">
        <v>5.9187191983130798E-17</v>
      </c>
      <c r="E724" s="6">
        <v>8.0202324168421998E-16</v>
      </c>
      <c r="F724" s="6">
        <v>5.9187191983130802E-19</v>
      </c>
      <c r="G724" s="6">
        <v>8.0202324168422001E-18</v>
      </c>
    </row>
    <row r="725" spans="1:7" x14ac:dyDescent="0.3">
      <c r="A725">
        <v>72.3</v>
      </c>
      <c r="B725" s="6">
        <v>5.9097156155599596E-15</v>
      </c>
      <c r="C725" s="6">
        <v>8.0051428027806797E-14</v>
      </c>
      <c r="D725" s="6">
        <v>5.90971561555996E-17</v>
      </c>
      <c r="E725" s="6">
        <v>8.0051428027806803E-16</v>
      </c>
      <c r="F725" s="6">
        <v>5.9097156155599599E-19</v>
      </c>
      <c r="G725" s="6">
        <v>8.0051428027806796E-18</v>
      </c>
    </row>
    <row r="726" spans="1:7" x14ac:dyDescent="0.3">
      <c r="A726">
        <v>72.400000000000006</v>
      </c>
      <c r="B726" s="6">
        <v>5.9007547569095303E-15</v>
      </c>
      <c r="C726" s="6">
        <v>7.9901125560801001E-14</v>
      </c>
      <c r="D726" s="6">
        <v>5.9007547569095298E-17</v>
      </c>
      <c r="E726" s="6">
        <v>7.9901125560801002E-16</v>
      </c>
      <c r="F726" s="6">
        <v>5.9007547569095304E-19</v>
      </c>
      <c r="G726" s="6">
        <v>7.9901125560800998E-18</v>
      </c>
    </row>
    <row r="727" spans="1:7" x14ac:dyDescent="0.3">
      <c r="A727">
        <v>72.5</v>
      </c>
      <c r="B727" s="6">
        <v>5.8918364041179097E-15</v>
      </c>
      <c r="C727" s="6">
        <v>7.9751413662231999E-14</v>
      </c>
      <c r="D727" s="6">
        <v>5.8918364041179101E-17</v>
      </c>
      <c r="E727" s="6">
        <v>7.9751413662232002E-16</v>
      </c>
      <c r="F727" s="6">
        <v>5.8918364041179101E-19</v>
      </c>
      <c r="G727" s="6">
        <v>7.9751413662231995E-18</v>
      </c>
    </row>
    <row r="728" spans="1:7" x14ac:dyDescent="0.3">
      <c r="A728">
        <v>72.599999999999994</v>
      </c>
      <c r="B728" s="6">
        <v>5.8829603404533501E-15</v>
      </c>
      <c r="C728" s="6">
        <v>7.96022892470383E-14</v>
      </c>
      <c r="D728" s="6">
        <v>5.8829603404533499E-17</v>
      </c>
      <c r="E728" s="6">
        <v>7.9602289247038304E-16</v>
      </c>
      <c r="F728" s="6">
        <v>5.8829603404533501E-19</v>
      </c>
      <c r="G728" s="6">
        <v>7.9602289247038305E-18</v>
      </c>
    </row>
    <row r="729" spans="1:7" x14ac:dyDescent="0.3">
      <c r="A729">
        <v>72.7</v>
      </c>
      <c r="B729" s="6">
        <v>5.87412635068435E-15</v>
      </c>
      <c r="C729" s="6">
        <v>7.9453749250117998E-14</v>
      </c>
      <c r="D729" s="6">
        <v>5.8741263506842994E-17</v>
      </c>
      <c r="E729" s="6">
        <v>7.9453749250117998E-16</v>
      </c>
      <c r="F729" s="6">
        <v>5.8741263506842996E-19</v>
      </c>
      <c r="G729" s="6">
        <v>7.9453749250117998E-18</v>
      </c>
    </row>
    <row r="730" spans="1:7" x14ac:dyDescent="0.3">
      <c r="A730">
        <v>72.8</v>
      </c>
      <c r="B730" s="6">
        <v>5.8653342210679901E-15</v>
      </c>
      <c r="C730" s="6">
        <v>7.9305790626178897E-14</v>
      </c>
      <c r="D730" s="6">
        <v>5.8653342210679905E-17</v>
      </c>
      <c r="E730" s="6">
        <v>7.9305790626178903E-16</v>
      </c>
      <c r="F730" s="6">
        <v>5.8653342210679901E-19</v>
      </c>
      <c r="G730" s="6">
        <v>7.9305790626178907E-18</v>
      </c>
    </row>
    <row r="731" spans="1:7" x14ac:dyDescent="0.3">
      <c r="A731">
        <v>72.900000000000006</v>
      </c>
      <c r="B731" s="6">
        <v>5.8565837393377398E-15</v>
      </c>
      <c r="C731" s="6">
        <v>7.9158410349588604E-14</v>
      </c>
      <c r="D731" s="6">
        <v>5.8565837393376999E-17</v>
      </c>
      <c r="E731" s="6">
        <v>7.91584103495886E-16</v>
      </c>
      <c r="F731" s="6">
        <v>5.8565837393377003E-19</v>
      </c>
      <c r="G731" s="6">
        <v>7.9158410349588601E-18</v>
      </c>
    </row>
    <row r="732" spans="1:7" x14ac:dyDescent="0.3">
      <c r="A732">
        <v>73</v>
      </c>
      <c r="B732" s="6">
        <v>5.8478746946923403E-15</v>
      </c>
      <c r="C732" s="6">
        <v>7.9011605414227495E-14</v>
      </c>
      <c r="D732" s="6">
        <v>5.8478746946923402E-17</v>
      </c>
      <c r="E732" s="6">
        <v>7.9011605414227502E-16</v>
      </c>
      <c r="F732" s="6">
        <v>5.8478746946923398E-19</v>
      </c>
      <c r="G732" s="6">
        <v>7.9011605414227495E-18</v>
      </c>
    </row>
    <row r="733" spans="1:7" x14ac:dyDescent="0.3">
      <c r="A733">
        <v>73.099999999999994</v>
      </c>
      <c r="B733" s="6">
        <v>5.8392068777839298E-15</v>
      </c>
      <c r="C733" s="6">
        <v>7.8865372833341499E-14</v>
      </c>
      <c r="D733" s="6">
        <v>5.8392068777839304E-17</v>
      </c>
      <c r="E733" s="6">
        <v>7.8865372833341501E-16</v>
      </c>
      <c r="F733" s="6">
        <v>5.8392068777839302E-19</v>
      </c>
      <c r="G733" s="6">
        <v>7.8865372833341506E-18</v>
      </c>
    </row>
    <row r="734" spans="1:7" x14ac:dyDescent="0.3">
      <c r="A734">
        <v>73.2</v>
      </c>
      <c r="B734" s="6">
        <v>5.83058008070656E-15</v>
      </c>
      <c r="C734" s="6">
        <v>7.8719709639396906E-14</v>
      </c>
      <c r="D734" s="6">
        <v>5.83058008070651E-17</v>
      </c>
      <c r="E734" s="6">
        <v>7.8719709639396897E-16</v>
      </c>
      <c r="F734" s="6">
        <v>5.8305800807065103E-19</v>
      </c>
      <c r="G734" s="6">
        <v>7.8719709639396901E-18</v>
      </c>
    </row>
    <row r="735" spans="1:7" x14ac:dyDescent="0.3">
      <c r="A735">
        <v>73.3</v>
      </c>
      <c r="B735" s="6">
        <v>5.82199409698505E-15</v>
      </c>
      <c r="C735" s="6">
        <v>7.8574612883936494E-14</v>
      </c>
      <c r="D735" s="6">
        <v>5.8219940969850506E-17</v>
      </c>
      <c r="E735" s="6">
        <v>7.8574612883936503E-16</v>
      </c>
      <c r="F735" s="6">
        <v>5.8219940969850499E-19</v>
      </c>
      <c r="G735" s="6">
        <v>7.85746128839365E-18</v>
      </c>
    </row>
    <row r="736" spans="1:7" x14ac:dyDescent="0.3">
      <c r="A736">
        <v>73.400000000000006</v>
      </c>
      <c r="B736" s="6">
        <v>5.8134487215638001E-15</v>
      </c>
      <c r="C736" s="6">
        <v>7.8430079637436497E-14</v>
      </c>
      <c r="D736" s="6">
        <v>5.8134487215638004E-17</v>
      </c>
      <c r="E736" s="6">
        <v>7.8430079637436599E-16</v>
      </c>
      <c r="F736" s="6">
        <v>5.8134487215638003E-19</v>
      </c>
      <c r="G736" s="6">
        <v>7.8430079637436598E-18</v>
      </c>
    </row>
    <row r="737" spans="1:7" x14ac:dyDescent="0.3">
      <c r="A737">
        <v>73.5</v>
      </c>
      <c r="B737" s="6">
        <v>5.8049437507954102E-15</v>
      </c>
      <c r="C737" s="6">
        <v>7.82861069891648E-14</v>
      </c>
      <c r="D737" s="6">
        <v>5.8049437507954101E-17</v>
      </c>
      <c r="E737" s="6">
        <v>7.8286106989164795E-16</v>
      </c>
      <c r="F737" s="6">
        <v>5.8049437507954097E-19</v>
      </c>
      <c r="G737" s="6">
        <v>7.8286106989164807E-18</v>
      </c>
    </row>
    <row r="738" spans="1:7" x14ac:dyDescent="0.3">
      <c r="A738">
        <v>73.599999999999994</v>
      </c>
      <c r="B738" s="6">
        <v>5.7964789824299401E-15</v>
      </c>
      <c r="C738" s="6">
        <v>7.8142692047040599E-14</v>
      </c>
      <c r="D738" s="6">
        <v>5.7964789824299399E-17</v>
      </c>
      <c r="E738" s="6">
        <v>7.8142692047040596E-16</v>
      </c>
      <c r="F738" s="6">
        <v>5.7964789824299397E-19</v>
      </c>
      <c r="G738" s="6">
        <v>7.8142692047040599E-18</v>
      </c>
    </row>
    <row r="739" spans="1:7" x14ac:dyDescent="0.3">
      <c r="A739">
        <v>73.7</v>
      </c>
      <c r="B739" s="6">
        <v>5.7880542156037199E-15</v>
      </c>
      <c r="C739" s="6">
        <v>7.7999831937494803E-14</v>
      </c>
      <c r="D739" s="6">
        <v>5.7880542156037199E-17</v>
      </c>
      <c r="E739" s="6">
        <v>7.7999831937494799E-16</v>
      </c>
      <c r="F739" s="6">
        <v>5.7880542156037198E-19</v>
      </c>
      <c r="G739" s="6">
        <v>7.7999831937494806E-18</v>
      </c>
    </row>
    <row r="740" spans="1:7" x14ac:dyDescent="0.3">
      <c r="A740">
        <v>73.8</v>
      </c>
      <c r="B740" s="6">
        <v>5.77966925082884E-15</v>
      </c>
      <c r="C740" s="6">
        <v>7.7857523805332403E-14</v>
      </c>
      <c r="D740" s="6">
        <v>5.7796692508288403E-17</v>
      </c>
      <c r="E740" s="6">
        <v>7.7857523805332399E-16</v>
      </c>
      <c r="F740" s="6">
        <v>5.7796692508288397E-19</v>
      </c>
      <c r="G740" s="6">
        <v>7.7857523805332404E-18</v>
      </c>
    </row>
    <row r="741" spans="1:7" x14ac:dyDescent="0.3">
      <c r="A741">
        <v>73.900000000000006</v>
      </c>
      <c r="B741" s="6">
        <v>5.7713238899820899E-15</v>
      </c>
      <c r="C741" s="6">
        <v>7.7715764813594902E-14</v>
      </c>
      <c r="D741" s="6">
        <v>5.7713238899820896E-17</v>
      </c>
      <c r="E741" s="6">
        <v>7.7715764813594901E-16</v>
      </c>
      <c r="F741" s="6">
        <v>5.7713238899820896E-19</v>
      </c>
      <c r="G741" s="6">
        <v>7.7715764813594905E-18</v>
      </c>
    </row>
    <row r="742" spans="1:7" x14ac:dyDescent="0.3">
      <c r="A742">
        <v>74</v>
      </c>
      <c r="B742" s="6">
        <v>5.7630179362945199E-15</v>
      </c>
      <c r="C742" s="6">
        <v>7.7574552143425002E-14</v>
      </c>
      <c r="D742" s="6">
        <v>5.7630179362945199E-17</v>
      </c>
      <c r="E742" s="6">
        <v>7.7574552143424995E-16</v>
      </c>
      <c r="F742" s="6">
        <v>5.7630179362945197E-19</v>
      </c>
      <c r="G742" s="6">
        <v>7.7574552143425006E-18</v>
      </c>
    </row>
    <row r="743" spans="1:7" x14ac:dyDescent="0.3">
      <c r="A743">
        <v>74.099999999999994</v>
      </c>
      <c r="B743" s="6">
        <v>5.7547511943410397E-15</v>
      </c>
      <c r="C743" s="6">
        <v>7.7433882993931797E-14</v>
      </c>
      <c r="D743" s="6">
        <v>5.7547511943410397E-17</v>
      </c>
      <c r="E743" s="6">
        <v>7.7433882993931805E-16</v>
      </c>
      <c r="F743" s="6">
        <v>5.7547511943410401E-19</v>
      </c>
      <c r="G743" s="6">
        <v>7.7433882993931804E-18</v>
      </c>
    </row>
    <row r="744" spans="1:7" x14ac:dyDescent="0.3">
      <c r="A744">
        <v>74.2</v>
      </c>
      <c r="B744" s="6">
        <v>5.7465234700296197E-15</v>
      </c>
      <c r="C744" s="6">
        <v>7.7293754582056801E-14</v>
      </c>
      <c r="D744" s="6">
        <v>5.7465234700296601E-17</v>
      </c>
      <c r="E744" s="6">
        <v>7.7293754582056901E-16</v>
      </c>
      <c r="F744" s="6">
        <v>5.7465234700296599E-19</v>
      </c>
      <c r="G744" s="6">
        <v>7.7293754582056796E-18</v>
      </c>
    </row>
    <row r="745" spans="1:7" x14ac:dyDescent="0.3">
      <c r="A745">
        <v>74.3</v>
      </c>
      <c r="B745" s="6">
        <v>5.7383345705912996E-15</v>
      </c>
      <c r="C745" s="6">
        <v>7.7154164142442505E-14</v>
      </c>
      <c r="D745" s="6">
        <v>5.7383345705913004E-17</v>
      </c>
      <c r="E745" s="6">
        <v>7.7154164142442504E-16</v>
      </c>
      <c r="F745" s="6">
        <v>5.7383345705912998E-19</v>
      </c>
      <c r="G745" s="6">
        <v>7.7154164142442501E-18</v>
      </c>
    </row>
    <row r="746" spans="1:7" x14ac:dyDescent="0.3">
      <c r="A746">
        <v>74.400000000000006</v>
      </c>
      <c r="B746" s="6">
        <v>5.7301843045697304E-15</v>
      </c>
      <c r="C746" s="6">
        <v>7.70151089272995E-14</v>
      </c>
      <c r="D746" s="6">
        <v>5.7301843045697295E-17</v>
      </c>
      <c r="E746" s="6">
        <v>7.7015108927299496E-16</v>
      </c>
      <c r="F746" s="6">
        <v>5.73018430456973E-19</v>
      </c>
      <c r="G746" s="6">
        <v>7.7015108927299494E-18</v>
      </c>
    </row>
    <row r="747" spans="1:7" x14ac:dyDescent="0.3">
      <c r="A747">
        <v>74.5</v>
      </c>
      <c r="B747" s="6">
        <v>5.7220724818110801E-15</v>
      </c>
      <c r="C747" s="6">
        <v>7.6876586206277906E-14</v>
      </c>
      <c r="D747" s="6">
        <v>5.7220724818110395E-17</v>
      </c>
      <c r="E747" s="6">
        <v>7.6876586206277899E-16</v>
      </c>
      <c r="F747" s="6">
        <v>5.7220724818110405E-19</v>
      </c>
      <c r="G747" s="6">
        <v>7.6876586206277907E-18</v>
      </c>
    </row>
    <row r="748" spans="1:7" x14ac:dyDescent="0.3">
      <c r="A748">
        <v>74.599999999999994</v>
      </c>
      <c r="B748" s="6">
        <v>5.7139989134540499E-15</v>
      </c>
      <c r="C748" s="6">
        <v>7.6738593266337406E-14</v>
      </c>
      <c r="D748" s="6">
        <v>5.7139989134540496E-17</v>
      </c>
      <c r="E748" s="6">
        <v>7.6738593266337396E-16</v>
      </c>
      <c r="F748" s="6">
        <v>5.7139989134540496E-19</v>
      </c>
      <c r="G748" s="6">
        <v>7.6738593266337392E-18</v>
      </c>
    </row>
    <row r="749" spans="1:7" x14ac:dyDescent="0.3">
      <c r="A749">
        <v>74.7</v>
      </c>
      <c r="B749" s="6">
        <v>5.7059634119197501E-15</v>
      </c>
      <c r="C749" s="6">
        <v>7.6601127411619002E-14</v>
      </c>
      <c r="D749" s="6">
        <v>5.7059634119197505E-17</v>
      </c>
      <c r="E749" s="6">
        <v>7.6601127411618999E-16</v>
      </c>
      <c r="F749" s="6">
        <v>5.7059634119197501E-19</v>
      </c>
      <c r="G749" s="6">
        <v>7.6601127411619007E-18</v>
      </c>
    </row>
    <row r="750" spans="1:7" x14ac:dyDescent="0.3">
      <c r="A750">
        <v>74.8</v>
      </c>
      <c r="B750" s="6">
        <v>5.6979657909020298E-15</v>
      </c>
      <c r="C750" s="6">
        <v>7.6464185963318498E-14</v>
      </c>
      <c r="D750" s="6">
        <v>5.6979657909020303E-17</v>
      </c>
      <c r="E750" s="6">
        <v>7.64641859633185E-16</v>
      </c>
      <c r="F750" s="6">
        <v>5.69796579090203E-19</v>
      </c>
      <c r="G750" s="6">
        <v>7.6464185963318502E-18</v>
      </c>
    </row>
    <row r="751" spans="1:7" x14ac:dyDescent="0.3">
      <c r="A751">
        <v>74.900000000000006</v>
      </c>
      <c r="B751" s="6">
        <v>5.6900058653572801E-15</v>
      </c>
      <c r="C751" s="6">
        <v>7.6327766259560696E-14</v>
      </c>
      <c r="D751" s="6">
        <v>5.6900058653572798E-17</v>
      </c>
      <c r="E751" s="6">
        <v>7.6327766259560696E-16</v>
      </c>
      <c r="F751" s="6">
        <v>5.6900058653572803E-19</v>
      </c>
      <c r="G751" s="6">
        <v>7.6327766259560694E-18</v>
      </c>
    </row>
    <row r="752" spans="1:7" x14ac:dyDescent="0.3">
      <c r="A752">
        <v>75</v>
      </c>
      <c r="B752" s="6">
        <v>5.6820834514953604E-15</v>
      </c>
      <c r="C752" s="6">
        <v>7.61918656552739E-14</v>
      </c>
      <c r="D752" s="6">
        <v>5.6820834514953602E-17</v>
      </c>
      <c r="E752" s="6">
        <v>7.6191865655273899E-16</v>
      </c>
      <c r="F752" s="6">
        <v>5.6820834514953603E-19</v>
      </c>
      <c r="G752" s="6">
        <v>7.6191865655273904E-18</v>
      </c>
    </row>
    <row r="753" spans="1:7" x14ac:dyDescent="0.3">
      <c r="A753">
        <v>75.099999999999994</v>
      </c>
      <c r="B753" s="6">
        <v>5.6741983667693599E-15</v>
      </c>
      <c r="C753" s="6">
        <v>7.6056481522066395E-14</v>
      </c>
      <c r="D753" s="6">
        <v>5.6741983667693605E-17</v>
      </c>
      <c r="E753" s="6">
        <v>7.6056481522066402E-16</v>
      </c>
      <c r="F753" s="6">
        <v>5.6741983667693605E-19</v>
      </c>
      <c r="G753" s="6">
        <v>7.6056481522066397E-18</v>
      </c>
    </row>
    <row r="754" spans="1:7" x14ac:dyDescent="0.3">
      <c r="A754">
        <v>75.2</v>
      </c>
      <c r="B754" s="6">
        <v>5.6663504298663403E-15</v>
      </c>
      <c r="C754" s="6">
        <v>7.5921611248104303E-14</v>
      </c>
      <c r="D754" s="6">
        <v>5.66635042986634E-17</v>
      </c>
      <c r="E754" s="6">
        <v>7.5921611248104303E-16</v>
      </c>
      <c r="F754" s="6">
        <v>5.6663504298663396E-19</v>
      </c>
      <c r="G754" s="6">
        <v>7.5921611248104302E-18</v>
      </c>
    </row>
    <row r="755" spans="1:7" x14ac:dyDescent="0.3">
      <c r="A755">
        <v>75.3</v>
      </c>
      <c r="B755" s="6">
        <v>5.6585394606980401E-15</v>
      </c>
      <c r="C755" s="6">
        <v>7.5787252237988405E-14</v>
      </c>
      <c r="D755" s="6">
        <v>5.6585394606980402E-17</v>
      </c>
      <c r="E755" s="6">
        <v>7.5787252237988505E-16</v>
      </c>
      <c r="F755" s="6">
        <v>5.6585394606980398E-19</v>
      </c>
      <c r="G755" s="6">
        <v>7.5787252237988494E-18</v>
      </c>
    </row>
    <row r="756" spans="1:7" x14ac:dyDescent="0.3">
      <c r="A756">
        <v>75.400000000000006</v>
      </c>
      <c r="B756" s="6">
        <v>5.65076528039119E-15</v>
      </c>
      <c r="C756" s="6">
        <v>7.5653401912634795E-14</v>
      </c>
      <c r="D756" s="6">
        <v>5.6507652803911902E-17</v>
      </c>
      <c r="E756" s="6">
        <v>7.5653401912634804E-16</v>
      </c>
      <c r="F756" s="6">
        <v>5.65076528039119E-19</v>
      </c>
      <c r="G756" s="6">
        <v>7.5653401912634802E-18</v>
      </c>
    </row>
    <row r="757" spans="1:7" x14ac:dyDescent="0.3">
      <c r="A757">
        <v>75.5</v>
      </c>
      <c r="B757" s="6">
        <v>5.6430277112784399E-15</v>
      </c>
      <c r="C757" s="6">
        <v>7.5520057709154196E-14</v>
      </c>
      <c r="D757" s="6">
        <v>5.6430277112784394E-17</v>
      </c>
      <c r="E757" s="6">
        <v>7.5520057709154204E-16</v>
      </c>
      <c r="F757" s="6">
        <v>5.6430277112784396E-19</v>
      </c>
      <c r="G757" s="6">
        <v>7.5520057709154199E-18</v>
      </c>
    </row>
    <row r="758" spans="1:7" x14ac:dyDescent="0.3">
      <c r="A758">
        <v>75.599999999999994</v>
      </c>
      <c r="B758" s="6">
        <v>5.6353265768890701E-15</v>
      </c>
      <c r="C758" s="6">
        <v>7.5387217080733701E-14</v>
      </c>
      <c r="D758" s="6">
        <v>5.6353265768890704E-17</v>
      </c>
      <c r="E758" s="6">
        <v>7.5387217080733698E-16</v>
      </c>
      <c r="F758" s="6">
        <v>5.6353265768890696E-19</v>
      </c>
      <c r="G758" s="6">
        <v>7.5387217080733706E-18</v>
      </c>
    </row>
    <row r="759" spans="1:7" x14ac:dyDescent="0.3">
      <c r="A759">
        <v>75.7</v>
      </c>
      <c r="B759" s="6">
        <v>5.62766170194003E-15</v>
      </c>
      <c r="C759" s="6">
        <v>7.5254877496518703E-14</v>
      </c>
      <c r="D759" s="6">
        <v>5.6276617019400303E-17</v>
      </c>
      <c r="E759" s="6">
        <v>7.5254877496518697E-16</v>
      </c>
      <c r="F759" s="6">
        <v>5.6276617019400301E-19</v>
      </c>
      <c r="G759" s="6">
        <v>7.5254877496518704E-18</v>
      </c>
    </row>
    <row r="760" spans="1:7" x14ac:dyDescent="0.3">
      <c r="A760">
        <v>75.8</v>
      </c>
      <c r="B760" s="6">
        <v>5.62003291232668E-15</v>
      </c>
      <c r="C760" s="6">
        <v>7.5123036441496099E-14</v>
      </c>
      <c r="D760" s="6">
        <v>5.6200329123266802E-17</v>
      </c>
      <c r="E760" s="6">
        <v>7.5123036441496105E-16</v>
      </c>
      <c r="F760" s="6">
        <v>5.6200329123266802E-19</v>
      </c>
      <c r="G760" s="6">
        <v>7.5123036441496105E-18</v>
      </c>
    </row>
    <row r="761" spans="1:7" x14ac:dyDescent="0.3">
      <c r="A761">
        <v>75.900000000000006</v>
      </c>
      <c r="B761" s="6">
        <v>5.6124400351140103E-15</v>
      </c>
      <c r="C761" s="6">
        <v>7.4991691416378894E-14</v>
      </c>
      <c r="D761" s="6">
        <v>5.6124400351140105E-17</v>
      </c>
      <c r="E761" s="6">
        <v>7.4991691416378903E-16</v>
      </c>
      <c r="F761" s="6">
        <v>5.6124400351140097E-19</v>
      </c>
      <c r="G761" s="6">
        <v>7.49916914163789E-18</v>
      </c>
    </row>
    <row r="762" spans="1:7" x14ac:dyDescent="0.3">
      <c r="A762">
        <v>76</v>
      </c>
      <c r="B762" s="6">
        <v>5.6048828985278104E-15</v>
      </c>
      <c r="C762" s="6">
        <v>7.4860839937490797E-14</v>
      </c>
      <c r="D762" s="6">
        <v>5.6048828985278105E-17</v>
      </c>
      <c r="E762" s="6">
        <v>7.4860839937490804E-16</v>
      </c>
      <c r="F762" s="6">
        <v>5.6048828985278096E-19</v>
      </c>
      <c r="G762" s="6">
        <v>7.4860839937490807E-18</v>
      </c>
    </row>
    <row r="763" spans="1:7" x14ac:dyDescent="0.3">
      <c r="A763">
        <v>76.099999999999994</v>
      </c>
      <c r="B763" s="6">
        <v>5.5973613319455302E-15</v>
      </c>
      <c r="C763" s="6">
        <v>7.47304795366522E-14</v>
      </c>
      <c r="D763" s="6">
        <v>5.5973613319455301E-17</v>
      </c>
      <c r="E763" s="6">
        <v>7.4730479536652199E-16</v>
      </c>
      <c r="F763" s="6">
        <v>5.5973613319455302E-19</v>
      </c>
      <c r="G763" s="6">
        <v>7.4730479536652192E-18</v>
      </c>
    </row>
    <row r="764" spans="1:7" x14ac:dyDescent="0.3">
      <c r="A764">
        <v>76.2</v>
      </c>
      <c r="B764" s="6">
        <v>5.5898751658880098E-15</v>
      </c>
      <c r="C764" s="6">
        <v>7.4600607761068001E-14</v>
      </c>
      <c r="D764" s="6">
        <v>5.5898751658880594E-17</v>
      </c>
      <c r="E764" s="6">
        <v>7.4600607761068003E-16</v>
      </c>
      <c r="F764" s="6">
        <v>5.5898751658880595E-19</v>
      </c>
      <c r="G764" s="6">
        <v>7.4600607761067997E-18</v>
      </c>
    </row>
    <row r="765" spans="1:7" x14ac:dyDescent="0.3">
      <c r="A765">
        <v>76.3</v>
      </c>
      <c r="B765" s="6">
        <v>5.58242423201068E-15</v>
      </c>
      <c r="C765" s="6">
        <v>7.4471222173214699E-14</v>
      </c>
      <c r="D765" s="6">
        <v>5.5824242320106397E-17</v>
      </c>
      <c r="E765" s="6">
        <v>7.4471222173214697E-16</v>
      </c>
      <c r="F765" s="6">
        <v>5.5824242320106402E-19</v>
      </c>
      <c r="G765" s="6">
        <v>7.4471222173214707E-18</v>
      </c>
    </row>
    <row r="766" spans="1:7" x14ac:dyDescent="0.3">
      <c r="A766">
        <v>76.400000000000006</v>
      </c>
      <c r="B766" s="6">
        <v>5.5750083630948001E-15</v>
      </c>
      <c r="C766" s="6">
        <v>7.4342320350729402E-14</v>
      </c>
      <c r="D766" s="6">
        <v>5.5750083630948E-17</v>
      </c>
      <c r="E766" s="6">
        <v>7.43423203507294E-16</v>
      </c>
      <c r="F766" s="6">
        <v>5.5750083630947997E-19</v>
      </c>
      <c r="G766" s="6">
        <v>7.4342320350729406E-18</v>
      </c>
    </row>
    <row r="767" spans="1:7" x14ac:dyDescent="0.3">
      <c r="A767">
        <v>76.5</v>
      </c>
      <c r="B767" s="6">
        <v>5.5676273930392797E-15</v>
      </c>
      <c r="C767" s="6">
        <v>7.4213899886300302E-14</v>
      </c>
      <c r="D767" s="6">
        <v>5.5676273930392304E-17</v>
      </c>
      <c r="E767" s="6">
        <v>7.4213899886300299E-16</v>
      </c>
      <c r="F767" s="6">
        <v>5.5676273930392298E-19</v>
      </c>
      <c r="G767" s="6">
        <v>7.4213899886300306E-18</v>
      </c>
    </row>
    <row r="768" spans="1:7" x14ac:dyDescent="0.3">
      <c r="A768">
        <v>76.599999999999994</v>
      </c>
      <c r="B768" s="6">
        <v>5.5602811568520098E-15</v>
      </c>
      <c r="C768" s="6">
        <v>7.4085958387556595E-14</v>
      </c>
      <c r="D768" s="6">
        <v>5.5602811568520604E-17</v>
      </c>
      <c r="E768" s="6">
        <v>7.40859583875566E-16</v>
      </c>
      <c r="F768" s="6">
        <v>5.5602811568520603E-19</v>
      </c>
      <c r="G768" s="6">
        <v>7.4085958387556597E-18</v>
      </c>
    </row>
    <row r="769" spans="1:7" x14ac:dyDescent="0.3">
      <c r="A769">
        <v>76.7</v>
      </c>
      <c r="B769" s="6">
        <v>5.5529694906418102E-15</v>
      </c>
      <c r="C769" s="6">
        <v>7.3958493476960002E-14</v>
      </c>
      <c r="D769" s="6">
        <v>5.5529694906417695E-17</v>
      </c>
      <c r="E769" s="6">
        <v>7.3958493476960004E-16</v>
      </c>
      <c r="F769" s="6">
        <v>5.5529694906417701E-19</v>
      </c>
      <c r="G769" s="6">
        <v>7.3958493476959994E-18</v>
      </c>
    </row>
    <row r="770" spans="1:7" x14ac:dyDescent="0.3">
      <c r="A770">
        <v>76.8</v>
      </c>
      <c r="B770" s="6">
        <v>5.5456922316097701E-15</v>
      </c>
      <c r="C770" s="6">
        <v>7.3831502791698198E-14</v>
      </c>
      <c r="D770" s="6">
        <v>5.54569223160977E-17</v>
      </c>
      <c r="E770" s="6">
        <v>7.3831502791698196E-16</v>
      </c>
      <c r="F770" s="6">
        <v>5.5456922316097697E-19</v>
      </c>
      <c r="G770" s="6">
        <v>7.38315027916982E-18</v>
      </c>
    </row>
    <row r="771" spans="1:7" x14ac:dyDescent="0.3">
      <c r="A771">
        <v>76.900000000000006</v>
      </c>
      <c r="B771" s="6">
        <v>5.5384492180415203E-15</v>
      </c>
      <c r="C771" s="6">
        <v>7.3704983983577206E-14</v>
      </c>
      <c r="D771" s="6">
        <v>5.5384492180415201E-17</v>
      </c>
      <c r="E771" s="6">
        <v>7.3704983983577202E-16</v>
      </c>
      <c r="F771" s="6">
        <v>5.5384492180415196E-19</v>
      </c>
      <c r="G771" s="6">
        <v>7.37049839835772E-18</v>
      </c>
    </row>
    <row r="772" spans="1:7" x14ac:dyDescent="0.3">
      <c r="A772">
        <v>77</v>
      </c>
      <c r="B772" s="6">
        <v>5.5312402892987802E-15</v>
      </c>
      <c r="C772" s="6">
        <v>7.3578934718915994E-14</v>
      </c>
      <c r="D772" s="6">
        <v>5.5312402892987803E-17</v>
      </c>
      <c r="E772" s="6">
        <v>7.3578934718916E-16</v>
      </c>
      <c r="F772" s="6">
        <v>5.5312402892987797E-19</v>
      </c>
      <c r="G772" s="6">
        <v>7.3578934718916002E-18</v>
      </c>
    </row>
    <row r="773" spans="1:7" x14ac:dyDescent="0.3">
      <c r="A773">
        <v>77.099999999999994</v>
      </c>
      <c r="B773" s="6">
        <v>5.5240652858114199E-15</v>
      </c>
      <c r="C773" s="6">
        <v>7.3453352678441805E-14</v>
      </c>
      <c r="D773" s="6">
        <v>5.5240652858114198E-17</v>
      </c>
      <c r="E773" s="6">
        <v>7.3453352678441804E-16</v>
      </c>
      <c r="F773" s="6">
        <v>5.5240652858114198E-19</v>
      </c>
      <c r="G773" s="6">
        <v>7.3453352678441807E-18</v>
      </c>
    </row>
    <row r="774" spans="1:7" x14ac:dyDescent="0.3">
      <c r="A774">
        <v>77.2</v>
      </c>
      <c r="B774" s="6">
        <v>5.5169240490694602E-15</v>
      </c>
      <c r="C774" s="6">
        <v>7.3328235557185506E-14</v>
      </c>
      <c r="D774" s="6">
        <v>5.51692404906946E-17</v>
      </c>
      <c r="E774" s="6">
        <v>7.3328235557185496E-16</v>
      </c>
      <c r="F774" s="6">
        <v>5.5169240490694603E-19</v>
      </c>
      <c r="G774" s="6">
        <v>7.3328235557185493E-18</v>
      </c>
    </row>
    <row r="775" spans="1:7" x14ac:dyDescent="0.3">
      <c r="A775">
        <v>77.3</v>
      </c>
      <c r="B775" s="6">
        <v>5.50981642161512E-15</v>
      </c>
      <c r="C775" s="6">
        <v>7.3203581064379E-14</v>
      </c>
      <c r="D775" s="6">
        <v>5.5098164216151198E-17</v>
      </c>
      <c r="E775" s="6">
        <v>7.3203581064379099E-16</v>
      </c>
      <c r="F775" s="6">
        <v>5.5098164216151204E-19</v>
      </c>
      <c r="G775" s="6">
        <v>7.3203581064379101E-18</v>
      </c>
    </row>
    <row r="776" spans="1:7" x14ac:dyDescent="0.3">
      <c r="A776">
        <v>77.400000000000006</v>
      </c>
      <c r="B776" s="6">
        <v>5.5027422470353199E-15</v>
      </c>
      <c r="C776" s="6">
        <v>7.3079386923352904E-14</v>
      </c>
      <c r="D776" s="6">
        <v>5.5027422470353201E-17</v>
      </c>
      <c r="E776" s="6">
        <v>7.3079386923352902E-16</v>
      </c>
      <c r="F776" s="6">
        <v>5.5027422470353199E-19</v>
      </c>
      <c r="G776" s="6">
        <v>7.3079386923352895E-18</v>
      </c>
    </row>
    <row r="777" spans="1:7" x14ac:dyDescent="0.3">
      <c r="A777">
        <v>77.5</v>
      </c>
      <c r="B777" s="6">
        <v>5.4957013699534599E-15</v>
      </c>
      <c r="C777" s="6">
        <v>7.2955650871434497E-14</v>
      </c>
      <c r="D777" s="6">
        <v>5.4957013699534601E-17</v>
      </c>
      <c r="E777" s="6">
        <v>7.2955650871434497E-16</v>
      </c>
      <c r="F777" s="6">
        <v>5.4957013699534602E-19</v>
      </c>
      <c r="G777" s="6">
        <v>7.2955650871434505E-18</v>
      </c>
    </row>
    <row r="778" spans="1:7" x14ac:dyDescent="0.3">
      <c r="A778">
        <v>77.599999999999994</v>
      </c>
      <c r="B778" s="6">
        <v>5.4886936360217198E-15</v>
      </c>
      <c r="C778" s="6">
        <v>7.2832370659847305E-14</v>
      </c>
      <c r="D778" s="6">
        <v>5.4886936360217199E-17</v>
      </c>
      <c r="E778" s="6">
        <v>7.2832370659847299E-16</v>
      </c>
      <c r="F778" s="6">
        <v>5.4886936360217195E-19</v>
      </c>
      <c r="G778" s="6">
        <v>7.2832370659847299E-18</v>
      </c>
    </row>
    <row r="779" spans="1:7" x14ac:dyDescent="0.3">
      <c r="A779">
        <v>77.7</v>
      </c>
      <c r="B779" s="6">
        <v>5.4817188919140302E-15</v>
      </c>
      <c r="C779" s="6">
        <v>7.27095440536116E-14</v>
      </c>
      <c r="D779" s="6">
        <v>5.4817188919140299E-17</v>
      </c>
      <c r="E779" s="6">
        <v>7.2709544053611604E-16</v>
      </c>
      <c r="F779" s="6">
        <v>5.4817188919140301E-19</v>
      </c>
      <c r="G779" s="6">
        <v>7.2709544053611606E-18</v>
      </c>
    </row>
    <row r="780" spans="1:7" x14ac:dyDescent="0.3">
      <c r="A780">
        <v>77.8</v>
      </c>
      <c r="B780" s="6">
        <v>5.4747769853177397E-15</v>
      </c>
      <c r="C780" s="6">
        <v>7.2587168831444805E-14</v>
      </c>
      <c r="D780" s="6">
        <v>5.4747769853177402E-17</v>
      </c>
      <c r="E780" s="6">
        <v>7.2587168831444799E-16</v>
      </c>
      <c r="F780" s="6">
        <v>5.4747769853177399E-19</v>
      </c>
      <c r="G780" s="6">
        <v>7.2587168831444802E-18</v>
      </c>
    </row>
    <row r="781" spans="1:7" x14ac:dyDescent="0.3">
      <c r="A781">
        <v>77.900000000000006</v>
      </c>
      <c r="B781" s="6">
        <v>5.4678677649266397E-15</v>
      </c>
      <c r="C781" s="6">
        <v>7.24652427856637E-14</v>
      </c>
      <c r="D781" s="6">
        <v>5.4678677649266399E-17</v>
      </c>
      <c r="E781" s="6">
        <v>7.2465242785663801E-16</v>
      </c>
      <c r="F781" s="6">
        <v>5.4678677649266396E-19</v>
      </c>
      <c r="G781" s="6">
        <v>7.2465242785663698E-18</v>
      </c>
    </row>
    <row r="782" spans="1:7" x14ac:dyDescent="0.3">
      <c r="A782">
        <v>78</v>
      </c>
      <c r="B782" s="6">
        <v>5.4609910804332497E-15</v>
      </c>
      <c r="C782" s="6">
        <v>7.2343763722086703E-14</v>
      </c>
      <c r="D782" s="6">
        <v>5.46099108043325E-17</v>
      </c>
      <c r="E782" s="6">
        <v>7.23437637220867E-16</v>
      </c>
      <c r="F782" s="6">
        <v>5.4609910804332504E-19</v>
      </c>
      <c r="G782" s="6">
        <v>7.2343763722086707E-18</v>
      </c>
    </row>
    <row r="783" spans="1:7" x14ac:dyDescent="0.3">
      <c r="A783">
        <v>78.099999999999994</v>
      </c>
      <c r="B783" s="6">
        <v>5.4541467825216896E-15</v>
      </c>
      <c r="C783" s="6">
        <v>7.22227294599373E-14</v>
      </c>
      <c r="D783" s="6">
        <v>5.4541467825216902E-17</v>
      </c>
      <c r="E783" s="6">
        <v>7.2222729459937304E-16</v>
      </c>
      <c r="F783" s="6">
        <v>5.4541467825216903E-19</v>
      </c>
      <c r="G783" s="6">
        <v>7.2222729459937302E-18</v>
      </c>
    </row>
    <row r="784" spans="1:7" x14ac:dyDescent="0.3">
      <c r="A784">
        <v>78.2</v>
      </c>
      <c r="B784" s="6">
        <v>5.4473347228601502E-15</v>
      </c>
      <c r="C784" s="6">
        <v>7.2102137831748095E-14</v>
      </c>
      <c r="D784" s="6">
        <v>5.4473347228601498E-17</v>
      </c>
      <c r="E784" s="6">
        <v>7.2102137831748095E-16</v>
      </c>
      <c r="F784" s="6">
        <v>5.4473347228601504E-19</v>
      </c>
      <c r="G784" s="6">
        <v>7.2102137831748099E-18</v>
      </c>
    </row>
    <row r="785" spans="1:7" x14ac:dyDescent="0.3">
      <c r="A785">
        <v>78.3</v>
      </c>
      <c r="B785" s="6">
        <v>5.4405547540937601E-15</v>
      </c>
      <c r="C785" s="6">
        <v>7.1981986683266E-14</v>
      </c>
      <c r="D785" s="6">
        <v>5.4405547540937598E-17</v>
      </c>
      <c r="E785" s="6">
        <v>7.1981986683266001E-16</v>
      </c>
      <c r="F785" s="6">
        <v>5.4405547540937597E-19</v>
      </c>
      <c r="G785" s="6">
        <v>7.1981986683265998E-18</v>
      </c>
    </row>
    <row r="786" spans="1:7" x14ac:dyDescent="0.3">
      <c r="A786">
        <v>78.400000000000006</v>
      </c>
      <c r="B786" s="6">
        <v>5.4338067298374604E-15</v>
      </c>
      <c r="C786" s="6">
        <v>7.1862273873357902E-14</v>
      </c>
      <c r="D786" s="6">
        <v>5.4338067298374599E-17</v>
      </c>
      <c r="E786" s="6">
        <v>7.18622738733579E-16</v>
      </c>
      <c r="F786" s="6">
        <v>5.4338067298374603E-19</v>
      </c>
      <c r="G786" s="6">
        <v>7.1862273873357907E-18</v>
      </c>
    </row>
    <row r="787" spans="1:7" x14ac:dyDescent="0.3">
      <c r="A787">
        <v>78.5</v>
      </c>
      <c r="B787" s="6">
        <v>5.4270905046687E-15</v>
      </c>
      <c r="C787" s="6">
        <v>7.1742997273916401E-14</v>
      </c>
      <c r="D787" s="6">
        <v>5.4270905046687003E-17</v>
      </c>
      <c r="E787" s="6">
        <v>7.17429972739164E-16</v>
      </c>
      <c r="F787" s="6">
        <v>5.4270905046687003E-19</v>
      </c>
      <c r="G787" s="6">
        <v>7.1742997273916395E-18</v>
      </c>
    </row>
    <row r="788" spans="1:7" x14ac:dyDescent="0.3">
      <c r="A788">
        <v>78.599999999999994</v>
      </c>
      <c r="B788" s="6">
        <v>5.4204059341205597E-15</v>
      </c>
      <c r="C788" s="6">
        <v>7.1624154769768097E-14</v>
      </c>
      <c r="D788" s="6">
        <v>5.42040593412056E-17</v>
      </c>
      <c r="E788" s="6">
        <v>7.1624154769768104E-16</v>
      </c>
      <c r="F788" s="6">
        <v>5.4204059341205597E-19</v>
      </c>
      <c r="G788" s="6">
        <v>7.1624154769768101E-18</v>
      </c>
    </row>
    <row r="789" spans="1:7" x14ac:dyDescent="0.3">
      <c r="A789">
        <v>78.7</v>
      </c>
      <c r="B789" s="6">
        <v>5.4137528746747798E-15</v>
      </c>
      <c r="C789" s="6">
        <v>7.1505744258580905E-14</v>
      </c>
      <c r="D789" s="6">
        <v>5.4137528746747401E-17</v>
      </c>
      <c r="E789" s="6">
        <v>7.1505744258581002E-16</v>
      </c>
      <c r="F789" s="6">
        <v>5.41375287467474E-19</v>
      </c>
      <c r="G789" s="6">
        <v>7.1505744258580994E-18</v>
      </c>
    </row>
    <row r="790" spans="1:7" x14ac:dyDescent="0.3">
      <c r="A790">
        <v>78.8</v>
      </c>
      <c r="B790" s="6">
        <v>5.4071311837546203E-15</v>
      </c>
      <c r="C790" s="6">
        <v>7.1387763650772903E-14</v>
      </c>
      <c r="D790" s="6">
        <v>5.4071311837546198E-17</v>
      </c>
      <c r="E790" s="6">
        <v>7.1387763650772895E-16</v>
      </c>
      <c r="F790" s="6">
        <v>5.4071311837546196E-19</v>
      </c>
      <c r="G790" s="6">
        <v>7.1387763650772899E-18</v>
      </c>
    </row>
    <row r="791" spans="1:7" x14ac:dyDescent="0.3">
      <c r="A791">
        <v>78.900000000000006</v>
      </c>
      <c r="B791" s="6">
        <v>5.4005407197181698E-15</v>
      </c>
      <c r="C791" s="6">
        <v>7.1270210869421497E-14</v>
      </c>
      <c r="D791" s="6">
        <v>5.4005407197181699E-17</v>
      </c>
      <c r="E791" s="6">
        <v>7.1270210869421495E-16</v>
      </c>
      <c r="F791" s="6">
        <v>5.4005407197181698E-19</v>
      </c>
      <c r="G791" s="6">
        <v>7.1270210869421504E-18</v>
      </c>
    </row>
    <row r="792" spans="1:7" x14ac:dyDescent="0.3">
      <c r="A792">
        <v>79</v>
      </c>
      <c r="B792" s="6">
        <v>5.39398134185157E-15</v>
      </c>
      <c r="C792" s="6">
        <v>7.1153083850174102E-14</v>
      </c>
      <c r="D792" s="6">
        <v>5.3939813418515703E-17</v>
      </c>
      <c r="E792" s="6">
        <v>7.1153083850174103E-16</v>
      </c>
      <c r="F792" s="6">
        <v>5.3939813418515698E-19</v>
      </c>
      <c r="G792" s="6">
        <v>7.1153083850174101E-18</v>
      </c>
    </row>
    <row r="793" spans="1:7" x14ac:dyDescent="0.3">
      <c r="A793">
        <v>79.099999999999994</v>
      </c>
      <c r="B793" s="6">
        <v>5.3874529103620397E-15</v>
      </c>
      <c r="C793" s="6">
        <v>7.1036380541158494E-14</v>
      </c>
      <c r="D793" s="6">
        <v>5.3874529103620403E-17</v>
      </c>
      <c r="E793" s="6">
        <v>7.10363805411585E-16</v>
      </c>
      <c r="F793" s="6">
        <v>5.3874529103620401E-19</v>
      </c>
      <c r="G793" s="6">
        <v>7.10363805411585E-18</v>
      </c>
    </row>
    <row r="794" spans="1:7" x14ac:dyDescent="0.3">
      <c r="A794">
        <v>79.2</v>
      </c>
      <c r="B794" s="6">
        <v>5.3809552863714101E-15</v>
      </c>
      <c r="C794" s="6">
        <v>7.0920098902895101E-14</v>
      </c>
      <c r="D794" s="6">
        <v>5.3809552863714101E-17</v>
      </c>
      <c r="E794" s="6">
        <v>7.0920098902895096E-16</v>
      </c>
      <c r="F794" s="6">
        <v>5.3809552863714098E-19</v>
      </c>
      <c r="G794" s="6">
        <v>7.0920098902895103E-18</v>
      </c>
    </row>
    <row r="795" spans="1:7" x14ac:dyDescent="0.3">
      <c r="A795">
        <v>79.3</v>
      </c>
      <c r="B795" s="6">
        <v>5.3744883319093998E-15</v>
      </c>
      <c r="C795" s="6">
        <v>7.08042369082087E-14</v>
      </c>
      <c r="D795" s="6">
        <v>5.37448833190936E-17</v>
      </c>
      <c r="E795" s="6">
        <v>7.08042369082087E-16</v>
      </c>
      <c r="F795" s="6">
        <v>5.3744883319093598E-19</v>
      </c>
      <c r="G795" s="6">
        <v>7.0804236908208706E-18</v>
      </c>
    </row>
    <row r="796" spans="1:7" x14ac:dyDescent="0.3">
      <c r="A796">
        <v>79.400000000000006</v>
      </c>
      <c r="B796" s="6">
        <v>5.3680519099068598E-15</v>
      </c>
      <c r="C796" s="6">
        <v>7.0688792542141504E-14</v>
      </c>
      <c r="D796" s="6">
        <v>5.3680519099068599E-17</v>
      </c>
      <c r="E796" s="6">
        <v>7.0688792542141503E-16</v>
      </c>
      <c r="F796" s="6">
        <v>5.3680519099068599E-19</v>
      </c>
      <c r="G796" s="6">
        <v>7.0688792542141496E-18</v>
      </c>
    </row>
    <row r="797" spans="1:7" x14ac:dyDescent="0.3">
      <c r="A797">
        <v>79.5</v>
      </c>
      <c r="B797" s="6">
        <v>5.3616458841897E-15</v>
      </c>
      <c r="C797" s="6">
        <v>7.0573763801867095E-14</v>
      </c>
      <c r="D797" s="6">
        <v>5.3616458841897001E-17</v>
      </c>
      <c r="E797" s="6">
        <v>7.0573763801867095E-16</v>
      </c>
      <c r="F797" s="6">
        <v>5.3616458841897005E-19</v>
      </c>
      <c r="G797" s="6">
        <v>7.0573763801867093E-18</v>
      </c>
    </row>
    <row r="798" spans="1:7" x14ac:dyDescent="0.3">
      <c r="A798">
        <v>79.599999999999994</v>
      </c>
      <c r="B798" s="6">
        <v>5.3552701194719404E-15</v>
      </c>
      <c r="C798" s="6">
        <v>7.0459148696605098E-14</v>
      </c>
      <c r="D798" s="6">
        <v>5.3552701194719398E-17</v>
      </c>
      <c r="E798" s="6">
        <v>7.0459148696605102E-16</v>
      </c>
      <c r="F798" s="6">
        <v>5.35527011947194E-19</v>
      </c>
      <c r="G798" s="6">
        <v>7.0459148696605101E-18</v>
      </c>
    </row>
    <row r="799" spans="1:7" x14ac:dyDescent="0.3">
      <c r="A799">
        <v>79.7</v>
      </c>
      <c r="B799" s="6">
        <v>5.3489244813494303E-15</v>
      </c>
      <c r="C799" s="6">
        <v>7.0344945247535394E-14</v>
      </c>
      <c r="D799" s="6">
        <v>5.3489244813494302E-17</v>
      </c>
      <c r="E799" s="6">
        <v>7.0344945247535403E-16</v>
      </c>
      <c r="F799" s="6">
        <v>5.3489244813494305E-19</v>
      </c>
      <c r="G799" s="6">
        <v>7.0344945247535394E-18</v>
      </c>
    </row>
    <row r="800" spans="1:7" x14ac:dyDescent="0.3">
      <c r="A800">
        <v>79.8</v>
      </c>
      <c r="B800" s="6">
        <v>5.3426088362938199E-15</v>
      </c>
      <c r="C800" s="6">
        <v>7.0231151487715106E-14</v>
      </c>
      <c r="D800" s="6">
        <v>5.34260883629382E-17</v>
      </c>
      <c r="E800" s="6">
        <v>7.0231151487715098E-16</v>
      </c>
      <c r="F800" s="6">
        <v>5.3426088362938204E-19</v>
      </c>
      <c r="G800" s="6">
        <v>7.0231151487715104E-18</v>
      </c>
    </row>
    <row r="801" spans="1:7" x14ac:dyDescent="0.3">
      <c r="A801">
        <v>79.900000000000006</v>
      </c>
      <c r="B801" s="6">
        <v>5.3363230516457999E-15</v>
      </c>
      <c r="C801" s="6">
        <v>7.0117765461993701E-14</v>
      </c>
      <c r="D801" s="6">
        <v>5.3363230516458E-17</v>
      </c>
      <c r="E801" s="6">
        <v>7.0117765461993699E-16</v>
      </c>
      <c r="F801" s="6">
        <v>5.3363230516457996E-19</v>
      </c>
      <c r="G801" s="6">
        <v>7.0117765461993707E-18</v>
      </c>
    </row>
    <row r="802" spans="1:7" x14ac:dyDescent="0.3">
      <c r="A802">
        <v>80</v>
      </c>
      <c r="B802" s="6">
        <v>5.3300669956090503E-15</v>
      </c>
      <c r="C802" s="6">
        <v>7.0004785226931498E-14</v>
      </c>
      <c r="D802" s="6">
        <v>5.3300669956090499E-17</v>
      </c>
      <c r="E802" s="6">
        <v>7.0004785226931498E-16</v>
      </c>
      <c r="F802" s="6">
        <v>5.3300669956090496E-19</v>
      </c>
      <c r="G802" s="6">
        <v>7.0004785226931504E-18</v>
      </c>
    </row>
    <row r="803" spans="1:7" x14ac:dyDescent="0.3">
      <c r="A803">
        <v>80.099999999999994</v>
      </c>
      <c r="B803" s="6">
        <v>5.32384053724412E-15</v>
      </c>
      <c r="C803" s="6">
        <v>6.9892208850716397E-14</v>
      </c>
      <c r="D803" s="6">
        <v>5.3238405372441202E-17</v>
      </c>
      <c r="E803" s="6">
        <v>6.98922088507164E-16</v>
      </c>
      <c r="F803" s="6">
        <v>5.32384053724413E-19</v>
      </c>
      <c r="G803" s="6">
        <v>6.9892208850716392E-18</v>
      </c>
    </row>
    <row r="804" spans="1:7" x14ac:dyDescent="0.3">
      <c r="A804">
        <v>80.2</v>
      </c>
      <c r="B804" s="6">
        <v>5.3176435464621501E-15</v>
      </c>
      <c r="C804" s="6">
        <v>6.9780034413082697E-14</v>
      </c>
      <c r="D804" s="6">
        <v>5.3176435464621499E-17</v>
      </c>
      <c r="E804" s="6">
        <v>6.97800344130827E-16</v>
      </c>
      <c r="F804" s="6">
        <v>5.3176435464621498E-19</v>
      </c>
      <c r="G804" s="6">
        <v>6.9780034413082695E-18</v>
      </c>
    </row>
    <row r="805" spans="1:7" x14ac:dyDescent="0.3">
      <c r="A805">
        <v>80.3</v>
      </c>
      <c r="B805" s="6">
        <v>5.3114758940189103E-15</v>
      </c>
      <c r="C805" s="6">
        <v>6.9668260005230204E-14</v>
      </c>
      <c r="D805" s="6">
        <v>5.3114758940189103E-17</v>
      </c>
      <c r="E805" s="6">
        <v>6.9668260005230299E-16</v>
      </c>
      <c r="F805" s="6">
        <v>5.3114758940189097E-19</v>
      </c>
      <c r="G805" s="6">
        <v>6.9668260005230196E-18</v>
      </c>
    </row>
    <row r="806" spans="1:7" x14ac:dyDescent="0.3">
      <c r="A806">
        <v>80.400000000000006</v>
      </c>
      <c r="B806" s="6">
        <v>5.30533745150859E-15</v>
      </c>
      <c r="C806" s="6">
        <v>6.9556883729744106E-14</v>
      </c>
      <c r="D806" s="6">
        <v>5.3053374515085898E-17</v>
      </c>
      <c r="E806" s="6">
        <v>6.9556883729744201E-16</v>
      </c>
      <c r="F806" s="6">
        <v>5.3053374515085899E-19</v>
      </c>
      <c r="G806" s="6">
        <v>6.9556883729744193E-18</v>
      </c>
    </row>
    <row r="807" spans="1:7" x14ac:dyDescent="0.3">
      <c r="A807">
        <v>80.5</v>
      </c>
      <c r="B807" s="6">
        <v>5.2992280913580504E-15</v>
      </c>
      <c r="C807" s="6">
        <v>6.9445903700515005E-14</v>
      </c>
      <c r="D807" s="6">
        <v>5.29922809135805E-17</v>
      </c>
      <c r="E807" s="6">
        <v>6.9445903700515103E-16</v>
      </c>
      <c r="F807" s="6">
        <v>5.2992280913580503E-19</v>
      </c>
      <c r="G807" s="6">
        <v>6.9445903700515101E-18</v>
      </c>
    </row>
    <row r="808" spans="1:7" x14ac:dyDescent="0.3">
      <c r="A808">
        <v>80.599999999999994</v>
      </c>
      <c r="B808" s="6">
        <v>5.2931476868205798E-15</v>
      </c>
      <c r="C808" s="6">
        <v>6.9335318042660205E-14</v>
      </c>
      <c r="D808" s="6">
        <v>5.2931476868205797E-17</v>
      </c>
      <c r="E808" s="6">
        <v>6.9335318042660201E-16</v>
      </c>
      <c r="F808" s="6">
        <v>5.2931476868205796E-19</v>
      </c>
      <c r="G808" s="6">
        <v>6.9335318042660202E-18</v>
      </c>
    </row>
    <row r="809" spans="1:7" x14ac:dyDescent="0.3">
      <c r="A809">
        <v>80.7</v>
      </c>
      <c r="B809" s="6">
        <v>5.2870961119703799E-15</v>
      </c>
      <c r="C809" s="6">
        <v>6.9225124892445E-14</v>
      </c>
      <c r="D809" s="6">
        <v>5.2870961119703797E-17</v>
      </c>
      <c r="E809" s="6">
        <v>6.9225124892445001E-16</v>
      </c>
      <c r="F809" s="6">
        <v>5.2870961119703799E-19</v>
      </c>
      <c r="G809" s="6">
        <v>6.9225124892445002E-18</v>
      </c>
    </row>
    <row r="810" spans="1:7" x14ac:dyDescent="0.3">
      <c r="A810">
        <v>80.8</v>
      </c>
      <c r="B810" s="6">
        <v>5.2810732416963703E-15</v>
      </c>
      <c r="C810" s="6">
        <v>6.9115322397205599E-14</v>
      </c>
      <c r="D810" s="6">
        <v>5.2810732416963798E-17</v>
      </c>
      <c r="E810" s="6">
        <v>6.9115322397205597E-16</v>
      </c>
      <c r="F810" s="6">
        <v>5.2810732416963699E-19</v>
      </c>
      <c r="G810" s="6">
        <v>6.9115322397205598E-18</v>
      </c>
    </row>
    <row r="811" spans="1:7" x14ac:dyDescent="0.3">
      <c r="A811">
        <v>80.900000000000006</v>
      </c>
      <c r="B811" s="6">
        <v>5.2750789516967103E-15</v>
      </c>
      <c r="C811" s="6">
        <v>6.9005908715271106E-14</v>
      </c>
      <c r="D811" s="6">
        <v>5.27507895169671E-17</v>
      </c>
      <c r="E811" s="6">
        <v>6.9005908715271097E-16</v>
      </c>
      <c r="F811" s="6">
        <v>5.2750789516967102E-19</v>
      </c>
      <c r="G811" s="6">
        <v>6.9005908715271097E-18</v>
      </c>
    </row>
    <row r="812" spans="1:7" x14ac:dyDescent="0.3">
      <c r="A812">
        <v>81</v>
      </c>
      <c r="B812" s="6">
        <v>5.2691131184727499E-15</v>
      </c>
      <c r="C812" s="6">
        <v>6.8896882015887704E-14</v>
      </c>
      <c r="D812" s="6">
        <v>5.2691131184727503E-17</v>
      </c>
      <c r="E812" s="6">
        <v>6.8896882015887703E-16</v>
      </c>
      <c r="F812" s="6">
        <v>5.2691131184727502E-19</v>
      </c>
      <c r="G812" s="6">
        <v>6.8896882015887699E-18</v>
      </c>
    </row>
    <row r="813" spans="1:7" x14ac:dyDescent="0.3">
      <c r="A813">
        <v>81.099999999999994</v>
      </c>
      <c r="B813" s="6">
        <v>5.26317561932371E-15</v>
      </c>
      <c r="C813" s="6">
        <v>6.8788240479142506E-14</v>
      </c>
      <c r="D813" s="6">
        <v>5.2631756193236598E-17</v>
      </c>
      <c r="E813" s="6">
        <v>6.8788240479142499E-16</v>
      </c>
      <c r="F813" s="6">
        <v>5.2631756193236599E-19</v>
      </c>
      <c r="G813" s="6">
        <v>6.8788240479142502E-18</v>
      </c>
    </row>
    <row r="814" spans="1:7" x14ac:dyDescent="0.3">
      <c r="A814">
        <v>81.2</v>
      </c>
      <c r="B814" s="6">
        <v>5.2572663323406097E-15</v>
      </c>
      <c r="C814" s="6">
        <v>6.8679982295888101E-14</v>
      </c>
      <c r="D814" s="6">
        <v>5.2572663323406102E-17</v>
      </c>
      <c r="E814" s="6">
        <v>6.8679982295888105E-16</v>
      </c>
      <c r="F814" s="6">
        <v>5.2572663323406101E-19</v>
      </c>
      <c r="G814" s="6">
        <v>6.86799822958881E-18</v>
      </c>
    </row>
    <row r="815" spans="1:7" x14ac:dyDescent="0.3">
      <c r="A815">
        <v>81.3</v>
      </c>
      <c r="B815" s="6">
        <v>5.2513851364011901E-15</v>
      </c>
      <c r="C815" s="6">
        <v>6.8572105667668303E-14</v>
      </c>
      <c r="D815" s="6">
        <v>5.2513851364011902E-17</v>
      </c>
      <c r="E815" s="6">
        <v>6.8572105667668297E-16</v>
      </c>
      <c r="F815" s="6">
        <v>5.2513851364011898E-19</v>
      </c>
      <c r="G815" s="6">
        <v>6.8572105667668299E-18</v>
      </c>
    </row>
    <row r="816" spans="1:7" x14ac:dyDescent="0.3">
      <c r="A816">
        <v>81.400000000000006</v>
      </c>
      <c r="B816" s="6">
        <v>5.2455319111638896E-15</v>
      </c>
      <c r="C816" s="6">
        <v>6.8464608806643202E-14</v>
      </c>
      <c r="D816" s="6">
        <v>5.2455319111638902E-17</v>
      </c>
      <c r="E816" s="6">
        <v>6.84646088066433E-16</v>
      </c>
      <c r="F816" s="6">
        <v>5.2455319111638897E-19</v>
      </c>
      <c r="G816" s="6">
        <v>6.8464608806643204E-18</v>
      </c>
    </row>
    <row r="817" spans="1:7" x14ac:dyDescent="0.3">
      <c r="A817">
        <v>81.5</v>
      </c>
      <c r="B817" s="6">
        <v>5.2397065370626401E-15</v>
      </c>
      <c r="C817" s="6">
        <v>6.83574899355166E-14</v>
      </c>
      <c r="D817" s="6">
        <v>5.2397065370626399E-17</v>
      </c>
      <c r="E817" s="6">
        <v>6.8357489935516595E-16</v>
      </c>
      <c r="F817" s="6">
        <v>5.2397065370626398E-19</v>
      </c>
      <c r="G817" s="6">
        <v>6.8357489935516596E-18</v>
      </c>
    </row>
    <row r="818" spans="1:7" x14ac:dyDescent="0.3">
      <c r="A818">
        <v>81.599999999999994</v>
      </c>
      <c r="B818" s="6">
        <v>5.2339088953012298E-15</v>
      </c>
      <c r="C818" s="6">
        <v>6.82507472874623E-14</v>
      </c>
      <c r="D818" s="6">
        <v>5.2339088953012301E-17</v>
      </c>
      <c r="E818" s="6">
        <v>6.8250747287462303E-16</v>
      </c>
      <c r="F818" s="6">
        <v>5.2339088953012297E-19</v>
      </c>
      <c r="G818" s="6">
        <v>6.8250747287462302E-18</v>
      </c>
    </row>
    <row r="819" spans="1:7" x14ac:dyDescent="0.3">
      <c r="A819">
        <v>81.7</v>
      </c>
      <c r="B819" s="6">
        <v>5.2281388678481097E-15</v>
      </c>
      <c r="C819" s="6">
        <v>6.8144379106052E-14</v>
      </c>
      <c r="D819" s="6">
        <v>5.2281388678481099E-17</v>
      </c>
      <c r="E819" s="6">
        <v>6.8144379106052004E-16</v>
      </c>
      <c r="F819" s="6">
        <v>5.2281388678481096E-19</v>
      </c>
      <c r="G819" s="6">
        <v>6.8144379106052003E-18</v>
      </c>
    </row>
    <row r="820" spans="1:7" x14ac:dyDescent="0.3">
      <c r="A820">
        <v>81.8</v>
      </c>
      <c r="B820" s="6">
        <v>5.2223963374309101E-15</v>
      </c>
      <c r="C820" s="6">
        <v>6.8038383645183397E-14</v>
      </c>
      <c r="D820" s="6">
        <v>5.2223963374309101E-17</v>
      </c>
      <c r="E820" s="6">
        <v>6.8038383645183403E-16</v>
      </c>
      <c r="F820" s="6">
        <v>5.2223963374309103E-19</v>
      </c>
      <c r="G820" s="6">
        <v>6.80383836451834E-18</v>
      </c>
    </row>
    <row r="821" spans="1:7" x14ac:dyDescent="0.3">
      <c r="A821">
        <v>81.900000000000006</v>
      </c>
      <c r="B821" s="6">
        <v>5.2166811875310499E-15</v>
      </c>
      <c r="C821" s="6">
        <v>6.7932759169009406E-14</v>
      </c>
      <c r="D821" s="6">
        <v>5.2166811875310897E-17</v>
      </c>
      <c r="E821" s="6">
        <v>6.7932759169009404E-16</v>
      </c>
      <c r="F821" s="6">
        <v>5.2166811875310905E-19</v>
      </c>
      <c r="G821" s="6">
        <v>6.7932759169009401E-18</v>
      </c>
    </row>
    <row r="822" spans="1:7" x14ac:dyDescent="0.3">
      <c r="A822">
        <v>82</v>
      </c>
      <c r="B822" s="6">
        <v>5.2109933023786303E-15</v>
      </c>
      <c r="C822" s="6">
        <v>6.7827503951866403E-14</v>
      </c>
      <c r="D822" s="6">
        <v>5.2109933023786302E-17</v>
      </c>
      <c r="E822" s="6">
        <v>6.7827503951866395E-16</v>
      </c>
      <c r="F822" s="6">
        <v>5.2109933023786304E-19</v>
      </c>
      <c r="G822" s="6">
        <v>6.7827503951866401E-18</v>
      </c>
    </row>
    <row r="823" spans="1:7" x14ac:dyDescent="0.3">
      <c r="A823">
        <v>82.1</v>
      </c>
      <c r="B823" s="6">
        <v>5.2053325669471399E-15</v>
      </c>
      <c r="C823" s="6">
        <v>6.7722616278205502E-14</v>
      </c>
      <c r="D823" s="6">
        <v>5.20533256694714E-17</v>
      </c>
      <c r="E823" s="6">
        <v>6.7722616278205501E-16</v>
      </c>
      <c r="F823" s="6">
        <v>5.2053325669471399E-19</v>
      </c>
      <c r="G823" s="6">
        <v>6.77226162782055E-18</v>
      </c>
    </row>
    <row r="824" spans="1:7" x14ac:dyDescent="0.3">
      <c r="A824">
        <v>82.2</v>
      </c>
      <c r="B824" s="6">
        <v>5.1996988669481597E-15</v>
      </c>
      <c r="C824" s="6">
        <v>6.7618094442521505E-14</v>
      </c>
      <c r="D824" s="6">
        <v>5.1996988669481603E-17</v>
      </c>
      <c r="E824" s="6">
        <v>6.7618094442521504E-16</v>
      </c>
      <c r="F824" s="6">
        <v>5.1996988669481602E-19</v>
      </c>
      <c r="G824" s="6">
        <v>6.7618094442521502E-18</v>
      </c>
    </row>
    <row r="825" spans="1:7" x14ac:dyDescent="0.3">
      <c r="A825">
        <v>82.3</v>
      </c>
      <c r="B825" s="6">
        <v>5.1940920888264499E-15</v>
      </c>
      <c r="C825" s="6">
        <v>6.7513936749285097E-14</v>
      </c>
      <c r="D825" s="6">
        <v>5.1940920888264498E-17</v>
      </c>
      <c r="E825" s="6">
        <v>6.7513936749285102E-16</v>
      </c>
      <c r="F825" s="6">
        <v>5.1940920888264496E-19</v>
      </c>
      <c r="G825" s="6">
        <v>6.7513936749285101E-18</v>
      </c>
    </row>
    <row r="826" spans="1:7" x14ac:dyDescent="0.3">
      <c r="A826">
        <v>82.4</v>
      </c>
      <c r="B826" s="6">
        <v>5.1885121197547203E-15</v>
      </c>
      <c r="C826" s="6">
        <v>6.7410141512873405E-14</v>
      </c>
      <c r="D826" s="6">
        <v>5.1885121197547203E-17</v>
      </c>
      <c r="E826" s="6">
        <v>6.74101415128734E-16</v>
      </c>
      <c r="F826" s="6">
        <v>5.1885121197547196E-19</v>
      </c>
      <c r="G826" s="6">
        <v>6.7410141512873399E-18</v>
      </c>
    </row>
    <row r="827" spans="1:7" x14ac:dyDescent="0.3">
      <c r="A827">
        <v>82.5</v>
      </c>
      <c r="B827" s="6">
        <v>5.18295884762863E-15</v>
      </c>
      <c r="C827" s="6">
        <v>6.7306707057502797E-14</v>
      </c>
      <c r="D827" s="6">
        <v>5.1829588476286303E-17</v>
      </c>
      <c r="E827" s="6">
        <v>6.7306707057502797E-16</v>
      </c>
      <c r="F827" s="6">
        <v>5.1829588476286298E-19</v>
      </c>
      <c r="G827" s="6">
        <v>6.7306707057502804E-18</v>
      </c>
    </row>
    <row r="828" spans="1:7" x14ac:dyDescent="0.3">
      <c r="A828">
        <v>82.6</v>
      </c>
      <c r="B828" s="6">
        <v>5.1774321610615999E-15</v>
      </c>
      <c r="C828" s="6">
        <v>6.7203631717160798E-14</v>
      </c>
      <c r="D828" s="6">
        <v>5.1774321610615997E-17</v>
      </c>
      <c r="E828" s="6">
        <v>6.7203631717160898E-16</v>
      </c>
      <c r="F828" s="6">
        <v>5.1774321610616001E-19</v>
      </c>
      <c r="G828" s="6">
        <v>6.7203631717160799E-18</v>
      </c>
    </row>
    <row r="829" spans="1:7" x14ac:dyDescent="0.3">
      <c r="A829">
        <v>82.7</v>
      </c>
      <c r="B829" s="6">
        <v>5.1719319493801802E-15</v>
      </c>
      <c r="C829" s="6">
        <v>6.7100913835539704E-14</v>
      </c>
      <c r="D829" s="6">
        <v>5.1719319493801797E-17</v>
      </c>
      <c r="E829" s="6">
        <v>6.7100913835539796E-16</v>
      </c>
      <c r="F829" s="6">
        <v>5.1719319493801799E-19</v>
      </c>
      <c r="G829" s="6">
        <v>6.7100913835539697E-18</v>
      </c>
    </row>
    <row r="830" spans="1:7" x14ac:dyDescent="0.3">
      <c r="A830">
        <v>82.8</v>
      </c>
      <c r="B830" s="6">
        <v>5.1664581026187597E-15</v>
      </c>
      <c r="C830" s="6">
        <v>6.6998551765969898E-14</v>
      </c>
      <c r="D830" s="6">
        <v>5.16645810261876E-17</v>
      </c>
      <c r="E830" s="6">
        <v>6.6998551765969896E-16</v>
      </c>
      <c r="F830" s="6">
        <v>5.1664581026187603E-19</v>
      </c>
      <c r="G830" s="6">
        <v>6.6998551765969896E-18</v>
      </c>
    </row>
    <row r="831" spans="1:7" x14ac:dyDescent="0.3">
      <c r="A831">
        <v>82.9</v>
      </c>
      <c r="B831" s="6">
        <v>5.1610105115150497E-15</v>
      </c>
      <c r="C831" s="6">
        <v>6.6896543871353802E-14</v>
      </c>
      <c r="D831" s="6">
        <v>5.1610105115150502E-17</v>
      </c>
      <c r="E831" s="6">
        <v>6.68965438713538E-16</v>
      </c>
      <c r="F831" s="6">
        <v>5.16101051151506E-19</v>
      </c>
      <c r="G831" s="6">
        <v>6.6896543871353798E-18</v>
      </c>
    </row>
    <row r="832" spans="1:7" x14ac:dyDescent="0.3">
      <c r="A832">
        <v>83</v>
      </c>
      <c r="B832" s="6">
        <v>5.15558906750493E-15</v>
      </c>
      <c r="C832" s="6">
        <v>6.6794888524101101E-14</v>
      </c>
      <c r="D832" s="6">
        <v>5.1555890675049299E-17</v>
      </c>
      <c r="E832" s="6">
        <v>6.6794888524101105E-16</v>
      </c>
      <c r="F832" s="6">
        <v>5.1555890675049301E-19</v>
      </c>
      <c r="G832" s="6">
        <v>6.6794888524101102E-18</v>
      </c>
    </row>
    <row r="833" spans="1:7" x14ac:dyDescent="0.3">
      <c r="A833">
        <v>83.1</v>
      </c>
      <c r="B833" s="6">
        <v>5.15019366271775E-15</v>
      </c>
      <c r="C833" s="6">
        <v>6.6693584106063399E-14</v>
      </c>
      <c r="D833" s="6">
        <v>5.1501936627177098E-17</v>
      </c>
      <c r="E833" s="6">
        <v>6.6693584106063404E-16</v>
      </c>
      <c r="F833" s="6">
        <v>5.1501936627177103E-19</v>
      </c>
      <c r="G833" s="6">
        <v>6.6693584106063403E-18</v>
      </c>
    </row>
    <row r="834" spans="1:7" x14ac:dyDescent="0.3">
      <c r="A834">
        <v>83.2</v>
      </c>
      <c r="B834" s="6">
        <v>5.1448241899715701E-15</v>
      </c>
      <c r="C834" s="6">
        <v>6.6592629008470104E-14</v>
      </c>
      <c r="D834" s="6">
        <v>5.1448241899715701E-17</v>
      </c>
      <c r="E834" s="6">
        <v>6.6592629008470101E-16</v>
      </c>
      <c r="F834" s="6">
        <v>5.1448241899715696E-19</v>
      </c>
      <c r="G834" s="6">
        <v>6.6592629008470097E-18</v>
      </c>
    </row>
    <row r="835" spans="1:7" x14ac:dyDescent="0.3">
      <c r="A835">
        <v>83.3</v>
      </c>
      <c r="B835" s="6">
        <v>5.13948054276857E-15</v>
      </c>
      <c r="C835" s="6">
        <v>6.6492021631864305E-14</v>
      </c>
      <c r="D835" s="6">
        <v>5.1394805427685703E-17</v>
      </c>
      <c r="E835" s="6">
        <v>6.6492021631864295E-16</v>
      </c>
      <c r="F835" s="6">
        <v>5.1394805427685696E-19</v>
      </c>
      <c r="G835" s="6">
        <v>6.6492021631864298E-18</v>
      </c>
    </row>
    <row r="836" spans="1:7" x14ac:dyDescent="0.3">
      <c r="A836">
        <v>83.4</v>
      </c>
      <c r="B836" s="6">
        <v>5.1341626152901999E-15</v>
      </c>
      <c r="C836" s="6">
        <v>6.6391760386039895E-14</v>
      </c>
      <c r="D836" s="6">
        <v>5.1341626152901998E-17</v>
      </c>
      <c r="E836" s="6">
        <v>6.63917603860399E-16</v>
      </c>
      <c r="F836" s="6">
        <v>5.1341626152902E-19</v>
      </c>
      <c r="G836" s="6">
        <v>6.6391760386039902E-18</v>
      </c>
    </row>
    <row r="837" spans="1:7" x14ac:dyDescent="0.3">
      <c r="A837">
        <v>83.5</v>
      </c>
      <c r="B837" s="6">
        <v>5.1288703023924297E-15</v>
      </c>
      <c r="C837" s="6">
        <v>6.6291843689978406E-14</v>
      </c>
      <c r="D837" s="6">
        <v>5.1288703023924303E-17</v>
      </c>
      <c r="E837" s="6">
        <v>6.6291843689978396E-16</v>
      </c>
      <c r="F837" s="6">
        <v>5.1288703023924299E-19</v>
      </c>
      <c r="G837" s="6">
        <v>6.62918436899784E-18</v>
      </c>
    </row>
    <row r="838" spans="1:7" x14ac:dyDescent="0.3">
      <c r="A838">
        <v>83.6</v>
      </c>
      <c r="B838" s="6">
        <v>5.1236034996014801E-15</v>
      </c>
      <c r="C838" s="6">
        <v>6.6192269971786397E-14</v>
      </c>
      <c r="D838" s="6">
        <v>5.1236034996014799E-17</v>
      </c>
      <c r="E838" s="6">
        <v>6.6192269971786402E-16</v>
      </c>
      <c r="F838" s="6">
        <v>5.1236034996014803E-19</v>
      </c>
      <c r="G838" s="6">
        <v>6.6192269971786398E-18</v>
      </c>
    </row>
    <row r="839" spans="1:7" x14ac:dyDescent="0.3">
      <c r="A839">
        <v>83.7</v>
      </c>
      <c r="B839" s="6">
        <v>5.1183621031090202E-15</v>
      </c>
      <c r="C839" s="6">
        <v>6.6093037668634201E-14</v>
      </c>
      <c r="D839" s="6">
        <v>5.1183621031090201E-17</v>
      </c>
      <c r="E839" s="6">
        <v>6.6093037668634205E-16</v>
      </c>
      <c r="F839" s="6">
        <v>5.1183621031090204E-19</v>
      </c>
      <c r="G839" s="6">
        <v>6.6093037668634203E-18</v>
      </c>
    </row>
    <row r="840" spans="1:7" x14ac:dyDescent="0.3">
      <c r="A840">
        <v>83.8</v>
      </c>
      <c r="B840" s="6">
        <v>5.1131460097675698E-15</v>
      </c>
      <c r="C840" s="6">
        <v>6.5994145226694097E-14</v>
      </c>
      <c r="D840" s="6">
        <v>5.1131460097675698E-17</v>
      </c>
      <c r="E840" s="6">
        <v>6.5994145226694097E-16</v>
      </c>
      <c r="F840" s="6">
        <v>5.1131460097675704E-19</v>
      </c>
      <c r="G840" s="6">
        <v>6.5994145226694099E-18</v>
      </c>
    </row>
    <row r="841" spans="1:7" x14ac:dyDescent="0.3">
      <c r="A841">
        <v>83.9</v>
      </c>
      <c r="B841" s="6">
        <v>5.1079551170863197E-15</v>
      </c>
      <c r="C841" s="6">
        <v>6.5895591101079203E-14</v>
      </c>
      <c r="D841" s="6">
        <v>5.1079551170863203E-17</v>
      </c>
      <c r="E841" s="6">
        <v>6.5895591101079204E-16</v>
      </c>
      <c r="F841" s="6">
        <v>5.1079551170863196E-19</v>
      </c>
      <c r="G841" s="6">
        <v>6.5895591101079201E-18</v>
      </c>
    </row>
    <row r="842" spans="1:7" x14ac:dyDescent="0.3">
      <c r="A842">
        <v>84</v>
      </c>
      <c r="B842" s="6">
        <v>5.1027893232262403E-15</v>
      </c>
      <c r="C842" s="6">
        <v>6.5797373755783495E-14</v>
      </c>
      <c r="D842" s="6">
        <v>5.1027893232262401E-17</v>
      </c>
      <c r="E842" s="6">
        <v>6.5797373755783498E-16</v>
      </c>
      <c r="F842" s="6">
        <v>5.10278932322624E-19</v>
      </c>
      <c r="G842" s="6">
        <v>6.5797373755783496E-18</v>
      </c>
    </row>
    <row r="843" spans="1:7" x14ac:dyDescent="0.3">
      <c r="A843">
        <v>84.1</v>
      </c>
      <c r="B843" s="6">
        <v>5.09764852699609E-15</v>
      </c>
      <c r="C843" s="6">
        <v>6.5699491663621396E-14</v>
      </c>
      <c r="D843" s="6">
        <v>5.09764852699609E-17</v>
      </c>
      <c r="E843" s="6">
        <v>6.5699491663621403E-16</v>
      </c>
      <c r="F843" s="6">
        <v>5.0976485269960901E-19</v>
      </c>
      <c r="G843" s="6">
        <v>6.5699491663621398E-18</v>
      </c>
    </row>
    <row r="844" spans="1:7" x14ac:dyDescent="0.3">
      <c r="A844">
        <v>84.2</v>
      </c>
      <c r="B844" s="6">
        <v>5.0925326278477503E-15</v>
      </c>
      <c r="C844" s="6">
        <v>6.5601943306168595E-14</v>
      </c>
      <c r="D844" s="6">
        <v>5.0925326278477903E-17</v>
      </c>
      <c r="E844" s="6">
        <v>6.5601943306168599E-16</v>
      </c>
      <c r="F844" s="6">
        <v>5.0925326278477995E-19</v>
      </c>
      <c r="G844" s="6">
        <v>6.5601943306168599E-18</v>
      </c>
    </row>
    <row r="845" spans="1:7" x14ac:dyDescent="0.3">
      <c r="A845">
        <v>84.3</v>
      </c>
      <c r="B845" s="6">
        <v>5.0874415258719897E-15</v>
      </c>
      <c r="C845" s="6">
        <v>6.5504727173702703E-14</v>
      </c>
      <c r="D845" s="6">
        <v>5.0874415258719902E-17</v>
      </c>
      <c r="E845" s="6">
        <v>6.5504727173702701E-16</v>
      </c>
      <c r="F845" s="6">
        <v>5.0874415258719903E-19</v>
      </c>
      <c r="G845" s="6">
        <v>6.5504727173702699E-18</v>
      </c>
    </row>
    <row r="846" spans="1:7" x14ac:dyDescent="0.3">
      <c r="A846">
        <v>84.4</v>
      </c>
      <c r="B846" s="6">
        <v>5.08237512179411E-15</v>
      </c>
      <c r="C846" s="6">
        <v>6.5407841765144603E-14</v>
      </c>
      <c r="D846" s="6">
        <v>5.0823751217941101E-17</v>
      </c>
      <c r="E846" s="6">
        <v>6.5407841765144597E-16</v>
      </c>
      <c r="F846" s="6">
        <v>5.0823751217941101E-19</v>
      </c>
      <c r="G846" s="6">
        <v>6.54078417651446E-18</v>
      </c>
    </row>
    <row r="847" spans="1:7" x14ac:dyDescent="0.3">
      <c r="A847">
        <v>84.5</v>
      </c>
      <c r="B847" s="6">
        <v>5.0773333169696999E-15</v>
      </c>
      <c r="C847" s="6">
        <v>6.53112855880004E-14</v>
      </c>
      <c r="D847" s="6">
        <v>5.0773333169697402E-17</v>
      </c>
      <c r="E847" s="6">
        <v>6.5311285588000398E-16</v>
      </c>
      <c r="F847" s="6">
        <v>5.0773333169697396E-19</v>
      </c>
      <c r="G847" s="6">
        <v>6.53112855880004E-18</v>
      </c>
    </row>
    <row r="848" spans="1:7" x14ac:dyDescent="0.3">
      <c r="A848">
        <v>84.6</v>
      </c>
      <c r="B848" s="6">
        <v>5.0723160133804602E-15</v>
      </c>
      <c r="C848" s="6">
        <v>6.5215057158303796E-14</v>
      </c>
      <c r="D848" s="6">
        <v>5.0723160133804602E-17</v>
      </c>
      <c r="E848" s="6">
        <v>6.52150571583038E-16</v>
      </c>
      <c r="F848" s="6">
        <v>5.0723160133804604E-19</v>
      </c>
      <c r="G848" s="6">
        <v>6.5215057158303799E-18</v>
      </c>
    </row>
    <row r="849" spans="1:7" x14ac:dyDescent="0.3">
      <c r="A849">
        <v>84.7</v>
      </c>
      <c r="B849" s="6">
        <v>5.0673231136298597E-15</v>
      </c>
      <c r="C849" s="6">
        <v>6.51191550005586E-14</v>
      </c>
      <c r="D849" s="6">
        <v>5.0673231136298603E-17</v>
      </c>
      <c r="E849" s="6">
        <v>6.5119155000558598E-16</v>
      </c>
      <c r="F849" s="6">
        <v>5.0673231136298603E-19</v>
      </c>
      <c r="G849" s="6">
        <v>6.5119155000558598E-18</v>
      </c>
    </row>
    <row r="850" spans="1:7" x14ac:dyDescent="0.3">
      <c r="A850">
        <v>84.8</v>
      </c>
      <c r="B850" s="6">
        <v>5.0623545209390102E-15</v>
      </c>
      <c r="C850" s="6">
        <v>6.5023577647682006E-14</v>
      </c>
      <c r="D850" s="6">
        <v>5.0623545209390099E-17</v>
      </c>
      <c r="E850" s="6">
        <v>6.5023577647681996E-16</v>
      </c>
      <c r="F850" s="6">
        <v>5.0623545209390102E-19</v>
      </c>
      <c r="G850" s="6">
        <v>6.5023577647681999E-18</v>
      </c>
    </row>
    <row r="851" spans="1:7" x14ac:dyDescent="0.3">
      <c r="A851">
        <v>84.9</v>
      </c>
      <c r="B851" s="6">
        <v>5.0574101391426796E-15</v>
      </c>
      <c r="C851" s="6">
        <v>6.4928323640948198E-14</v>
      </c>
      <c r="D851" s="6">
        <v>5.0574101391426801E-17</v>
      </c>
      <c r="E851" s="6">
        <v>6.4928323640948202E-16</v>
      </c>
      <c r="F851" s="6">
        <v>5.0574101391426804E-19</v>
      </c>
      <c r="G851" s="6">
        <v>6.49283236409482E-18</v>
      </c>
    </row>
    <row r="852" spans="1:7" x14ac:dyDescent="0.3">
      <c r="A852">
        <v>85</v>
      </c>
      <c r="B852" s="6">
        <v>5.0524898726849199E-15</v>
      </c>
      <c r="C852" s="6">
        <v>6.4833391529932095E-14</v>
      </c>
      <c r="D852" s="6">
        <v>5.0524898726849199E-17</v>
      </c>
      <c r="E852" s="6">
        <v>6.4833391529932096E-16</v>
      </c>
      <c r="F852" s="6">
        <v>5.0524898726849197E-19</v>
      </c>
      <c r="G852" s="6">
        <v>6.4833391529932103E-18</v>
      </c>
    </row>
    <row r="853" spans="1:7" x14ac:dyDescent="0.3">
      <c r="A853">
        <v>85.1</v>
      </c>
      <c r="B853" s="6">
        <v>5.0475936266152698E-15</v>
      </c>
      <c r="C853" s="6">
        <v>6.4738779872454396E-14</v>
      </c>
      <c r="D853" s="6">
        <v>5.0475936266152698E-17</v>
      </c>
      <c r="E853" s="6">
        <v>6.4738779872454401E-16</v>
      </c>
      <c r="F853" s="6">
        <v>5.0475936266152702E-19</v>
      </c>
      <c r="G853" s="6">
        <v>6.4738779872454402E-18</v>
      </c>
    </row>
    <row r="854" spans="1:7" x14ac:dyDescent="0.3">
      <c r="A854">
        <v>85.2</v>
      </c>
      <c r="B854" s="6">
        <v>5.0427213065845397E-15</v>
      </c>
      <c r="C854" s="6">
        <v>6.4644487234525794E-14</v>
      </c>
      <c r="D854" s="6">
        <v>5.0427213065845401E-17</v>
      </c>
      <c r="E854" s="6">
        <v>6.4644487234525795E-16</v>
      </c>
      <c r="F854" s="6">
        <v>5.0427213065845403E-19</v>
      </c>
      <c r="G854" s="6">
        <v>6.46444872345258E-18</v>
      </c>
    </row>
    <row r="855" spans="1:7" x14ac:dyDescent="0.3">
      <c r="A855">
        <v>85.3</v>
      </c>
      <c r="B855" s="6">
        <v>5.0378728188407699E-15</v>
      </c>
      <c r="C855" s="6">
        <v>6.4550512190292697E-14</v>
      </c>
      <c r="D855" s="6">
        <v>5.0378728188407702E-17</v>
      </c>
      <c r="E855" s="6">
        <v>6.4550512190292696E-16</v>
      </c>
      <c r="F855" s="6">
        <v>5.0378728188407696E-19</v>
      </c>
      <c r="G855" s="6">
        <v>6.45505121902927E-18</v>
      </c>
    </row>
    <row r="856" spans="1:7" x14ac:dyDescent="0.3">
      <c r="A856">
        <v>85.4</v>
      </c>
      <c r="B856" s="6">
        <v>5.0330480702256004E-15</v>
      </c>
      <c r="C856" s="6">
        <v>6.4456853321982694E-14</v>
      </c>
      <c r="D856" s="6">
        <v>5.0330480702255998E-17</v>
      </c>
      <c r="E856" s="6">
        <v>6.44568533219827E-16</v>
      </c>
      <c r="F856" s="6">
        <v>5.0330480702256001E-19</v>
      </c>
      <c r="G856" s="6">
        <v>6.4456853321982704E-18</v>
      </c>
    </row>
    <row r="857" spans="1:7" x14ac:dyDescent="0.3">
      <c r="A857">
        <v>85.5</v>
      </c>
      <c r="B857" s="6">
        <v>5.0282469681698997E-15</v>
      </c>
      <c r="C857" s="6">
        <v>6.4363509219850999E-14</v>
      </c>
      <c r="D857" s="6">
        <v>5.0282469681699E-17</v>
      </c>
      <c r="E857" s="6">
        <v>6.4363509219851002E-16</v>
      </c>
      <c r="F857" s="6">
        <v>5.0282469681699004E-19</v>
      </c>
      <c r="G857" s="6">
        <v>6.4363509219851E-18</v>
      </c>
    </row>
    <row r="858" spans="1:7" x14ac:dyDescent="0.3">
      <c r="A858">
        <v>85.6</v>
      </c>
      <c r="B858" s="6">
        <v>5.0234694206901496E-15</v>
      </c>
      <c r="C858" s="6">
        <v>6.4270478482126595E-14</v>
      </c>
      <c r="D858" s="6">
        <v>5.0234694206901498E-17</v>
      </c>
      <c r="E858" s="6">
        <v>6.4270478482126601E-16</v>
      </c>
      <c r="F858" s="6">
        <v>5.0234694206901498E-19</v>
      </c>
      <c r="G858" s="6">
        <v>6.4270478482126603E-18</v>
      </c>
    </row>
    <row r="859" spans="1:7" x14ac:dyDescent="0.3">
      <c r="A859">
        <v>85.7</v>
      </c>
      <c r="B859" s="6">
        <v>5.0187153363844001E-15</v>
      </c>
      <c r="C859" s="6">
        <v>6.4177759714959397E-14</v>
      </c>
      <c r="D859" s="6">
        <v>5.0187153363843998E-17</v>
      </c>
      <c r="E859" s="6">
        <v>6.4177759714959399E-16</v>
      </c>
      <c r="F859" s="6">
        <v>5.0187153363843998E-19</v>
      </c>
      <c r="G859" s="6">
        <v>6.4177759714959402E-18</v>
      </c>
    </row>
    <row r="860" spans="1:7" x14ac:dyDescent="0.3">
      <c r="A860">
        <v>85.8</v>
      </c>
      <c r="B860" s="6">
        <v>5.0139846244285999E-15</v>
      </c>
      <c r="C860" s="6">
        <v>6.4085351532367798E-14</v>
      </c>
      <c r="D860" s="6">
        <v>5.0139846244286098E-17</v>
      </c>
      <c r="E860" s="6">
        <v>6.4085351532367901E-16</v>
      </c>
      <c r="F860" s="6">
        <v>5.0139846244286101E-19</v>
      </c>
      <c r="G860" s="6">
        <v>6.4085351532367802E-18</v>
      </c>
    </row>
    <row r="861" spans="1:7" x14ac:dyDescent="0.3">
      <c r="A861">
        <v>85.9</v>
      </c>
      <c r="B861" s="6">
        <v>5.0092771945726903E-15</v>
      </c>
      <c r="C861" s="6">
        <v>6.3993252556186099E-14</v>
      </c>
      <c r="D861" s="6">
        <v>5.00927719457269E-17</v>
      </c>
      <c r="E861" s="6">
        <v>6.3993252556186102E-16</v>
      </c>
      <c r="F861" s="6">
        <v>5.0092771945726904E-19</v>
      </c>
      <c r="G861" s="6">
        <v>6.3993252556186101E-18</v>
      </c>
    </row>
    <row r="862" spans="1:7" x14ac:dyDescent="0.3">
      <c r="A862">
        <v>86</v>
      </c>
      <c r="B862" s="6">
        <v>5.00459295713671E-15</v>
      </c>
      <c r="C862" s="6">
        <v>6.3901461416012305E-14</v>
      </c>
      <c r="D862" s="6">
        <v>5.0045929571367103E-17</v>
      </c>
      <c r="E862" s="6">
        <v>6.3901461416012303E-16</v>
      </c>
      <c r="F862" s="6">
        <v>5.0045929571367105E-19</v>
      </c>
      <c r="G862" s="6">
        <v>6.3901461416012299E-18</v>
      </c>
    </row>
    <row r="863" spans="1:7" x14ac:dyDescent="0.3">
      <c r="A863">
        <v>86.1</v>
      </c>
      <c r="B863" s="6">
        <v>4.9999318230073599E-15</v>
      </c>
      <c r="C863" s="6">
        <v>6.38099767491578E-14</v>
      </c>
      <c r="D863" s="6">
        <v>4.9999318230073602E-17</v>
      </c>
      <c r="E863" s="6">
        <v>6.3809976749157802E-16</v>
      </c>
      <c r="F863" s="6">
        <v>4.9999318230073602E-19</v>
      </c>
      <c r="G863" s="6">
        <v>6.38099767491578E-18</v>
      </c>
    </row>
    <row r="864" spans="1:7" x14ac:dyDescent="0.3">
      <c r="A864">
        <v>86.2</v>
      </c>
      <c r="B864" s="6">
        <v>4.9952937036339502E-15</v>
      </c>
      <c r="C864" s="6">
        <v>6.3718797200595099E-14</v>
      </c>
      <c r="D864" s="6">
        <v>4.9952937036339501E-17</v>
      </c>
      <c r="E864" s="6">
        <v>6.3718797200595197E-16</v>
      </c>
      <c r="F864" s="6">
        <v>4.9952937036339504E-19</v>
      </c>
      <c r="G864" s="6">
        <v>6.3718797200595203E-18</v>
      </c>
    </row>
    <row r="865" spans="1:7" x14ac:dyDescent="0.3">
      <c r="A865">
        <v>86.3</v>
      </c>
      <c r="B865" s="6">
        <v>4.9906785110249602E-15</v>
      </c>
      <c r="C865" s="6">
        <v>6.3627921422907705E-14</v>
      </c>
      <c r="D865" s="6">
        <v>4.9906785110249597E-17</v>
      </c>
      <c r="E865" s="6">
        <v>6.36279214229077E-16</v>
      </c>
      <c r="F865" s="6">
        <v>4.9906785110249598E-19</v>
      </c>
      <c r="G865" s="6">
        <v>6.3627921422907702E-18</v>
      </c>
    </row>
    <row r="866" spans="1:7" x14ac:dyDescent="0.3">
      <c r="A866">
        <v>86.4</v>
      </c>
      <c r="B866" s="6">
        <v>4.98608615774424E-15</v>
      </c>
      <c r="C866" s="6">
        <v>6.3537348076239996E-14</v>
      </c>
      <c r="D866" s="6">
        <v>4.9860861577442397E-17</v>
      </c>
      <c r="E866" s="6">
        <v>6.3537348076240002E-16</v>
      </c>
      <c r="F866" s="6">
        <v>4.9860861577442397E-19</v>
      </c>
      <c r="G866" s="6">
        <v>6.3537348076240003E-18</v>
      </c>
    </row>
    <row r="867" spans="1:7" x14ac:dyDescent="0.3">
      <c r="A867">
        <v>86.5</v>
      </c>
      <c r="B867" s="6">
        <v>4.9815165569075E-15</v>
      </c>
      <c r="C867" s="6">
        <v>6.3447075828246698E-14</v>
      </c>
      <c r="D867" s="6">
        <v>4.9815165569074997E-17</v>
      </c>
      <c r="E867" s="6">
        <v>6.3447075828246699E-16</v>
      </c>
      <c r="F867" s="6">
        <v>4.9815165569075004E-19</v>
      </c>
      <c r="G867" s="6">
        <v>6.3447075828246697E-18</v>
      </c>
    </row>
    <row r="868" spans="1:7" x14ac:dyDescent="0.3">
      <c r="A868">
        <v>86.6</v>
      </c>
      <c r="B868" s="6">
        <v>4.9769696221785003E-15</v>
      </c>
      <c r="C868" s="6">
        <v>6.3357103354043897E-14</v>
      </c>
      <c r="D868" s="6">
        <v>4.9769696221784502E-17</v>
      </c>
      <c r="E868" s="6">
        <v>6.3357103354043897E-16</v>
      </c>
      <c r="F868" s="6">
        <v>4.9769696221784502E-19</v>
      </c>
      <c r="G868" s="6">
        <v>6.3357103354043898E-18</v>
      </c>
    </row>
    <row r="869" spans="1:7" x14ac:dyDescent="0.3">
      <c r="A869">
        <v>86.7</v>
      </c>
      <c r="B869" s="6">
        <v>4.9724452677657099E-15</v>
      </c>
      <c r="C869" s="6">
        <v>6.32674293361595E-14</v>
      </c>
      <c r="D869" s="6">
        <v>4.97244526776571E-17</v>
      </c>
      <c r="E869" s="6">
        <v>6.3267429336159497E-16</v>
      </c>
      <c r="F869" s="6">
        <v>4.9724452677657098E-19</v>
      </c>
      <c r="G869" s="6">
        <v>6.3267429336159499E-18</v>
      </c>
    </row>
    <row r="870" spans="1:7" x14ac:dyDescent="0.3">
      <c r="A870">
        <v>86.8</v>
      </c>
      <c r="B870" s="6">
        <v>4.9679434084188397E-15</v>
      </c>
      <c r="C870" s="6">
        <v>6.3178052464484594E-14</v>
      </c>
      <c r="D870" s="6">
        <v>4.9679434084188003E-17</v>
      </c>
      <c r="E870" s="6">
        <v>6.3178052464484603E-16</v>
      </c>
      <c r="F870" s="6">
        <v>4.9679434084188001E-19</v>
      </c>
      <c r="G870" s="6">
        <v>6.3178052464484601E-18</v>
      </c>
    </row>
    <row r="871" spans="1:7" x14ac:dyDescent="0.3">
      <c r="A871">
        <v>86.9</v>
      </c>
      <c r="B871" s="6">
        <v>4.9634639594248901E-15</v>
      </c>
      <c r="C871" s="6">
        <v>6.3088971436225201E-14</v>
      </c>
      <c r="D871" s="6">
        <v>4.9634639594248902E-17</v>
      </c>
      <c r="E871" s="6">
        <v>6.3088971436225204E-16</v>
      </c>
      <c r="F871" s="6">
        <v>4.9634639594248903E-19</v>
      </c>
      <c r="G871" s="6">
        <v>6.3088971436225196E-18</v>
      </c>
    </row>
    <row r="872" spans="1:7" x14ac:dyDescent="0.3">
      <c r="A872">
        <v>87</v>
      </c>
      <c r="B872" s="6">
        <v>4.9590068366052001E-15</v>
      </c>
      <c r="C872" s="6">
        <v>6.3000184955853597E-14</v>
      </c>
      <c r="D872" s="6">
        <v>4.9590068366052001E-17</v>
      </c>
      <c r="E872" s="6">
        <v>6.3000184955853603E-16</v>
      </c>
      <c r="F872" s="6">
        <v>4.9590068366052003E-19</v>
      </c>
      <c r="G872" s="6">
        <v>6.3000184955853601E-18</v>
      </c>
    </row>
    <row r="873" spans="1:7" x14ac:dyDescent="0.3">
      <c r="A873">
        <v>87.1</v>
      </c>
      <c r="B873" s="6">
        <v>4.9545719563115696E-15</v>
      </c>
      <c r="C873" s="6">
        <v>6.2911691735061398E-14</v>
      </c>
      <c r="D873" s="6">
        <v>4.9545719563115703E-17</v>
      </c>
      <c r="E873" s="6">
        <v>6.2911691735061402E-16</v>
      </c>
      <c r="F873" s="6">
        <v>4.95457195631157E-19</v>
      </c>
      <c r="G873" s="6">
        <v>6.2911691735061403E-18</v>
      </c>
    </row>
    <row r="874" spans="1:7" x14ac:dyDescent="0.3">
      <c r="A874">
        <v>87.2</v>
      </c>
      <c r="B874" s="6">
        <v>4.95015923542325E-15</v>
      </c>
      <c r="C874" s="6">
        <v>6.2823490492711699E-14</v>
      </c>
      <c r="D874" s="6">
        <v>4.9501592354232501E-17</v>
      </c>
      <c r="E874" s="6">
        <v>6.28234904927117E-16</v>
      </c>
      <c r="F874" s="6">
        <v>4.95015923542325E-19</v>
      </c>
      <c r="G874" s="6">
        <v>6.2823490492711698E-18</v>
      </c>
    </row>
    <row r="875" spans="1:7" x14ac:dyDescent="0.3">
      <c r="A875">
        <v>87.3</v>
      </c>
      <c r="B875" s="6">
        <v>4.9457685913430098E-15</v>
      </c>
      <c r="C875" s="6">
        <v>6.2735579954792004E-14</v>
      </c>
      <c r="D875" s="6">
        <v>4.9457685913430101E-17</v>
      </c>
      <c r="E875" s="6">
        <v>6.2735579954791996E-16</v>
      </c>
      <c r="F875" s="6">
        <v>4.9457685913430099E-19</v>
      </c>
      <c r="G875" s="6">
        <v>6.2735579954791999E-18</v>
      </c>
    </row>
    <row r="876" spans="1:7" x14ac:dyDescent="0.3">
      <c r="A876">
        <v>87.4</v>
      </c>
      <c r="B876" s="6">
        <v>4.9413999419944196E-15</v>
      </c>
      <c r="C876" s="6">
        <v>6.2647958854367806E-14</v>
      </c>
      <c r="D876" s="6">
        <v>4.9413999419944203E-17</v>
      </c>
      <c r="E876" s="6">
        <v>6.2647958854367802E-16</v>
      </c>
      <c r="F876" s="6">
        <v>4.9413999419944197E-19</v>
      </c>
      <c r="G876" s="6">
        <v>6.2647958854367803E-18</v>
      </c>
    </row>
    <row r="877" spans="1:7" x14ac:dyDescent="0.3">
      <c r="A877">
        <v>87.5</v>
      </c>
      <c r="B877" s="6">
        <v>4.9370532058178597E-15</v>
      </c>
      <c r="C877" s="6">
        <v>6.2560625931536606E-14</v>
      </c>
      <c r="D877" s="6">
        <v>4.9370532058178998E-17</v>
      </c>
      <c r="E877" s="6">
        <v>6.2560625931536597E-16</v>
      </c>
      <c r="F877" s="6">
        <v>4.9370532058178996E-19</v>
      </c>
      <c r="G877" s="6">
        <v>6.25606259315366E-18</v>
      </c>
    </row>
    <row r="878" spans="1:7" x14ac:dyDescent="0.3">
      <c r="A878">
        <v>87.6</v>
      </c>
      <c r="B878" s="6">
        <v>4.93272830176772E-15</v>
      </c>
      <c r="C878" s="6">
        <v>6.2473579933381097E-14</v>
      </c>
      <c r="D878" s="6">
        <v>4.93272830176772E-17</v>
      </c>
      <c r="E878" s="6">
        <v>6.2473579933381105E-16</v>
      </c>
      <c r="F878" s="6">
        <v>4.9327283017677301E-19</v>
      </c>
      <c r="G878" s="6">
        <v>6.2473579933381098E-18</v>
      </c>
    </row>
    <row r="879" spans="1:7" x14ac:dyDescent="0.3">
      <c r="A879">
        <v>87.7</v>
      </c>
      <c r="B879" s="6">
        <v>4.9284251493087003E-15</v>
      </c>
      <c r="C879" s="6">
        <v>6.2386819613924295E-14</v>
      </c>
      <c r="D879" s="6">
        <v>4.9284251493087003E-17</v>
      </c>
      <c r="E879" s="6">
        <v>6.2386819613924299E-16</v>
      </c>
      <c r="F879" s="6">
        <v>4.9284251493086997E-19</v>
      </c>
      <c r="G879" s="6">
        <v>6.2386819613924302E-18</v>
      </c>
    </row>
    <row r="880" spans="1:7" x14ac:dyDescent="0.3">
      <c r="A880">
        <v>87.8</v>
      </c>
      <c r="B880" s="6">
        <v>4.9241436684129899E-15</v>
      </c>
      <c r="C880" s="6">
        <v>6.23003437340841E-14</v>
      </c>
      <c r="D880" s="6">
        <v>4.9241436684129902E-17</v>
      </c>
      <c r="E880" s="6">
        <v>6.2300343734084104E-16</v>
      </c>
      <c r="F880" s="6">
        <v>4.92414366841299E-19</v>
      </c>
      <c r="G880" s="6">
        <v>6.2300343734084099E-18</v>
      </c>
    </row>
    <row r="881" spans="1:7" x14ac:dyDescent="0.3">
      <c r="A881">
        <v>87.9</v>
      </c>
      <c r="B881" s="6">
        <v>4.9198837795565102E-15</v>
      </c>
      <c r="C881" s="6">
        <v>6.2214151061628298E-14</v>
      </c>
      <c r="D881" s="6">
        <v>4.9198837795565101E-17</v>
      </c>
      <c r="E881" s="6">
        <v>6.22141510616283E-16</v>
      </c>
      <c r="F881" s="6">
        <v>4.9198837795565098E-19</v>
      </c>
      <c r="G881" s="6">
        <v>6.2214151061628301E-18</v>
      </c>
    </row>
    <row r="882" spans="1:7" x14ac:dyDescent="0.3">
      <c r="A882">
        <v>88</v>
      </c>
      <c r="B882" s="6">
        <v>4.9156454037161898E-15</v>
      </c>
      <c r="C882" s="6">
        <v>6.2128240371129796E-14</v>
      </c>
      <c r="D882" s="6">
        <v>4.9156454037161903E-17</v>
      </c>
      <c r="E882" s="6">
        <v>6.2128240371129796E-16</v>
      </c>
      <c r="F882" s="6">
        <v>4.9156454037161904E-19</v>
      </c>
      <c r="G882" s="6">
        <v>6.2128240371129801E-18</v>
      </c>
    </row>
    <row r="883" spans="1:7" x14ac:dyDescent="0.3">
      <c r="A883">
        <v>88.1</v>
      </c>
      <c r="B883" s="6">
        <v>4.9114284623665201E-15</v>
      </c>
      <c r="C883" s="6">
        <v>6.2042610443922706E-14</v>
      </c>
      <c r="D883" s="6">
        <v>4.91142846236652E-17</v>
      </c>
      <c r="E883" s="6">
        <v>6.20426104439227E-16</v>
      </c>
      <c r="F883" s="6">
        <v>4.9114284623665199E-19</v>
      </c>
      <c r="G883" s="6">
        <v>6.2042610443922699E-18</v>
      </c>
    </row>
    <row r="884" spans="1:7" x14ac:dyDescent="0.3">
      <c r="A884">
        <v>88.2</v>
      </c>
      <c r="B884" s="6">
        <v>4.9072328774764199E-15</v>
      </c>
      <c r="C884" s="6">
        <v>6.1957260068058296E-14</v>
      </c>
      <c r="D884" s="6">
        <v>4.90723287747642E-17</v>
      </c>
      <c r="E884" s="6">
        <v>6.1957260068058299E-16</v>
      </c>
      <c r="F884" s="6">
        <v>4.9072328774764203E-19</v>
      </c>
      <c r="G884" s="6">
        <v>6.1957260068058302E-18</v>
      </c>
    </row>
    <row r="885" spans="1:7" x14ac:dyDescent="0.3">
      <c r="A885">
        <v>88.3</v>
      </c>
      <c r="B885" s="6">
        <v>4.9030585715061302E-15</v>
      </c>
      <c r="C885" s="6">
        <v>6.1872188038261095E-14</v>
      </c>
      <c r="D885" s="6">
        <v>4.9030585715061302E-17</v>
      </c>
      <c r="E885" s="6">
        <v>6.1872188038261103E-16</v>
      </c>
      <c r="F885" s="6">
        <v>4.9030585715061303E-19</v>
      </c>
      <c r="G885" s="6">
        <v>6.1872188038261098E-18</v>
      </c>
    </row>
    <row r="886" spans="1:7" x14ac:dyDescent="0.3">
      <c r="A886">
        <v>88.4</v>
      </c>
      <c r="B886" s="6">
        <v>4.8989054674041496E-15</v>
      </c>
      <c r="C886" s="6">
        <v>6.1787393155886302E-14</v>
      </c>
      <c r="D886" s="6">
        <v>4.8989054674041897E-17</v>
      </c>
      <c r="E886" s="6">
        <v>6.1787393155886301E-16</v>
      </c>
      <c r="F886" s="6">
        <v>4.8989054674041896E-19</v>
      </c>
      <c r="G886" s="6">
        <v>6.1787393155886303E-18</v>
      </c>
    </row>
    <row r="887" spans="1:7" x14ac:dyDescent="0.3">
      <c r="A887">
        <v>88.5</v>
      </c>
      <c r="B887" s="6">
        <v>4.8947734886041601E-15</v>
      </c>
      <c r="C887" s="6">
        <v>6.1702874228875905E-14</v>
      </c>
      <c r="D887" s="6">
        <v>4.8947734886041197E-17</v>
      </c>
      <c r="E887" s="6">
        <v>6.1702874228875904E-16</v>
      </c>
      <c r="F887" s="6">
        <v>4.8947734886041198E-19</v>
      </c>
      <c r="G887" s="6">
        <v>6.1702874228875902E-18</v>
      </c>
    </row>
    <row r="888" spans="1:7" x14ac:dyDescent="0.3">
      <c r="A888">
        <v>88.6</v>
      </c>
      <c r="B888" s="6">
        <v>4.89066255902168E-15</v>
      </c>
      <c r="C888" s="6">
        <v>6.1618630071716595E-14</v>
      </c>
      <c r="D888" s="6">
        <v>4.8906625590216799E-17</v>
      </c>
      <c r="E888" s="6">
        <v>6.1618630071716601E-16</v>
      </c>
      <c r="F888" s="6">
        <v>4.89066255902168E-19</v>
      </c>
      <c r="G888" s="6">
        <v>6.1618630071716599E-18</v>
      </c>
    </row>
    <row r="889" spans="1:7" x14ac:dyDescent="0.3">
      <c r="A889">
        <v>88.7</v>
      </c>
      <c r="B889" s="6">
        <v>4.8865726030515597E-15</v>
      </c>
      <c r="C889" s="6">
        <v>6.1534659505397804E-14</v>
      </c>
      <c r="D889" s="6">
        <v>4.8865726030515599E-17</v>
      </c>
      <c r="E889" s="6">
        <v>6.1534659505397796E-16</v>
      </c>
      <c r="F889" s="6">
        <v>4.88657260305156E-19</v>
      </c>
      <c r="G889" s="6">
        <v>6.1534659505397803E-18</v>
      </c>
    </row>
    <row r="890" spans="1:7" x14ac:dyDescent="0.3">
      <c r="A890">
        <v>88.8</v>
      </c>
      <c r="B890" s="6">
        <v>4.8825035455645697E-15</v>
      </c>
      <c r="C890" s="6">
        <v>6.1450961357368799E-14</v>
      </c>
      <c r="D890" s="6">
        <v>4.8825035455645698E-17</v>
      </c>
      <c r="E890" s="6">
        <v>6.1450961357368798E-16</v>
      </c>
      <c r="F890" s="6">
        <v>4.8825035455645701E-19</v>
      </c>
      <c r="G890" s="6">
        <v>6.1450961357368802E-18</v>
      </c>
    </row>
    <row r="891" spans="1:7" x14ac:dyDescent="0.3">
      <c r="A891">
        <v>88.9</v>
      </c>
      <c r="B891" s="6">
        <v>4.8784553119045004E-15</v>
      </c>
      <c r="C891" s="6">
        <v>6.1367534461497397E-14</v>
      </c>
      <c r="D891" s="6">
        <v>4.8784553119045001E-17</v>
      </c>
      <c r="E891" s="6">
        <v>6.1367534461497503E-16</v>
      </c>
      <c r="F891" s="6">
        <v>4.8784553119045004E-19</v>
      </c>
      <c r="G891" s="6">
        <v>6.1367534461497399E-18</v>
      </c>
    </row>
    <row r="892" spans="1:7" x14ac:dyDescent="0.3">
      <c r="A892">
        <v>89</v>
      </c>
      <c r="B892" s="6">
        <v>4.8744278278852298E-15</v>
      </c>
      <c r="C892" s="6">
        <v>6.1284377658028999E-14</v>
      </c>
      <c r="D892" s="6">
        <v>4.8744278278852298E-17</v>
      </c>
      <c r="E892" s="6">
        <v>6.1284377658029096E-16</v>
      </c>
      <c r="F892" s="6">
        <v>4.8744278278852303E-19</v>
      </c>
      <c r="G892" s="6">
        <v>6.1284377658029001E-18</v>
      </c>
    </row>
    <row r="893" spans="1:7" x14ac:dyDescent="0.3">
      <c r="A893">
        <v>89.1</v>
      </c>
      <c r="B893" s="6">
        <v>4.8704210197878798E-15</v>
      </c>
      <c r="C893" s="6">
        <v>6.1201489793544894E-14</v>
      </c>
      <c r="D893" s="6">
        <v>4.8704210197878801E-17</v>
      </c>
      <c r="E893" s="6">
        <v>6.1201489793544902E-16</v>
      </c>
      <c r="F893" s="6">
        <v>4.8704210197878798E-19</v>
      </c>
      <c r="G893" s="6">
        <v>6.1201489793544904E-18</v>
      </c>
    </row>
    <row r="894" spans="1:7" x14ac:dyDescent="0.3">
      <c r="A894">
        <v>89.2</v>
      </c>
      <c r="B894" s="6">
        <v>4.8664348143577098E-15</v>
      </c>
      <c r="C894" s="6">
        <v>6.1118869720921494E-14</v>
      </c>
      <c r="D894" s="6">
        <v>4.8664348143577099E-17</v>
      </c>
      <c r="E894" s="6">
        <v>6.1118869720921504E-16</v>
      </c>
      <c r="F894" s="6">
        <v>4.8664348143577101E-19</v>
      </c>
      <c r="G894" s="6">
        <v>6.1118869720921504E-18</v>
      </c>
    </row>
    <row r="895" spans="1:7" x14ac:dyDescent="0.3">
      <c r="A895">
        <v>89.3</v>
      </c>
      <c r="B895" s="6">
        <v>4.8624691388013902E-15</v>
      </c>
      <c r="C895" s="6">
        <v>6.1036516299290401E-14</v>
      </c>
      <c r="D895" s="6">
        <v>4.8624691388013898E-17</v>
      </c>
      <c r="E895" s="6">
        <v>6.1036516299290404E-16</v>
      </c>
      <c r="F895" s="6">
        <v>4.8624691388013898E-19</v>
      </c>
      <c r="G895" s="6">
        <v>6.1036516299290403E-18</v>
      </c>
    </row>
    <row r="896" spans="1:7" x14ac:dyDescent="0.3">
      <c r="A896">
        <v>89.4</v>
      </c>
      <c r="B896" s="6">
        <v>4.85852392078397E-15</v>
      </c>
      <c r="C896" s="6">
        <v>6.0954428393997595E-14</v>
      </c>
      <c r="D896" s="6">
        <v>4.8585239207839701E-17</v>
      </c>
      <c r="E896" s="6">
        <v>6.0954428393997699E-16</v>
      </c>
      <c r="F896" s="6">
        <v>4.8585239207839698E-19</v>
      </c>
      <c r="G896" s="6">
        <v>6.0954428393997601E-18</v>
      </c>
    </row>
    <row r="897" spans="1:7" x14ac:dyDescent="0.3">
      <c r="A897">
        <v>89.5</v>
      </c>
      <c r="B897" s="6">
        <v>4.8545990884263304E-15</v>
      </c>
      <c r="C897" s="6">
        <v>6.0872604876564197E-14</v>
      </c>
      <c r="D897" s="6">
        <v>4.8545990884263699E-17</v>
      </c>
      <c r="E897" s="6">
        <v>6.0872604876564198E-16</v>
      </c>
      <c r="F897" s="6">
        <v>4.8545990884263702E-19</v>
      </c>
      <c r="G897" s="6">
        <v>6.0872604876564199E-18</v>
      </c>
    </row>
    <row r="898" spans="1:7" x14ac:dyDescent="0.3">
      <c r="A898">
        <v>89.6</v>
      </c>
      <c r="B898" s="6">
        <v>4.8506945703019798E-15</v>
      </c>
      <c r="C898" s="6">
        <v>6.0791044624646104E-14</v>
      </c>
      <c r="D898" s="6">
        <v>4.8506945703019798E-17</v>
      </c>
      <c r="E898" s="6">
        <v>6.0791044624646104E-16</v>
      </c>
      <c r="F898" s="6">
        <v>4.8506945703019797E-19</v>
      </c>
      <c r="G898" s="6">
        <v>6.0791044624646103E-18</v>
      </c>
    </row>
    <row r="899" spans="1:7" x14ac:dyDescent="0.3">
      <c r="A899">
        <v>89.7</v>
      </c>
      <c r="B899" s="6">
        <v>4.8468102954345798E-15</v>
      </c>
      <c r="C899" s="6">
        <v>6.0709746521995E-14</v>
      </c>
      <c r="D899" s="6">
        <v>4.8468102954345799E-17</v>
      </c>
      <c r="E899" s="6">
        <v>6.0709746521995001E-16</v>
      </c>
      <c r="F899" s="6">
        <v>4.8468102954345801E-19</v>
      </c>
      <c r="G899" s="6">
        <v>6.0709746521995001E-18</v>
      </c>
    </row>
    <row r="900" spans="1:7" x14ac:dyDescent="0.3">
      <c r="A900">
        <v>89.8</v>
      </c>
      <c r="B900" s="6">
        <v>4.8429461932949097E-15</v>
      </c>
      <c r="C900" s="6">
        <v>6.0628709458419897E-14</v>
      </c>
      <c r="D900" s="6">
        <v>4.8429461932949103E-17</v>
      </c>
      <c r="E900" s="6">
        <v>6.0628709458419996E-16</v>
      </c>
      <c r="F900" s="6">
        <v>4.8429461932949103E-19</v>
      </c>
      <c r="G900" s="6">
        <v>6.0628709458419901E-18</v>
      </c>
    </row>
    <row r="901" spans="1:7" x14ac:dyDescent="0.3">
      <c r="A901">
        <v>89.9</v>
      </c>
      <c r="B901" s="6">
        <v>4.8391021937982797E-15</v>
      </c>
      <c r="C901" s="6">
        <v>6.0547932329747706E-14</v>
      </c>
      <c r="D901" s="6">
        <v>4.8391021937982799E-17</v>
      </c>
      <c r="E901" s="6">
        <v>6.05479323297477E-16</v>
      </c>
      <c r="F901" s="6">
        <v>4.8391021937982796E-19</v>
      </c>
      <c r="G901" s="6">
        <v>6.0547932329747702E-18</v>
      </c>
    </row>
    <row r="902" spans="1:7" x14ac:dyDescent="0.3">
      <c r="A902">
        <v>90</v>
      </c>
      <c r="B902" s="6">
        <v>4.8352782273018499E-15</v>
      </c>
      <c r="C902" s="6">
        <v>6.0467414037784801E-14</v>
      </c>
      <c r="D902" s="6">
        <v>4.8352782273018498E-17</v>
      </c>
      <c r="E902" s="6">
        <v>6.0467414037784797E-16</v>
      </c>
      <c r="F902" s="6">
        <v>4.8352782273018498E-19</v>
      </c>
      <c r="G902" s="6">
        <v>6.0467414037784801E-18</v>
      </c>
    </row>
    <row r="903" spans="1:7" x14ac:dyDescent="0.3">
      <c r="A903">
        <v>90.1</v>
      </c>
      <c r="B903" s="6">
        <v>4.8314742246016998E-15</v>
      </c>
      <c r="C903" s="6">
        <v>6.0387153490279296E-14</v>
      </c>
      <c r="D903" s="6">
        <v>4.8314742246017399E-17</v>
      </c>
      <c r="E903" s="6">
        <v>6.0387153490279302E-16</v>
      </c>
      <c r="F903" s="6">
        <v>4.8314742246017397E-19</v>
      </c>
      <c r="G903" s="6">
        <v>6.0387153490279304E-18</v>
      </c>
    </row>
    <row r="904" spans="1:7" x14ac:dyDescent="0.3">
      <c r="A904">
        <v>90.2</v>
      </c>
      <c r="B904" s="6">
        <v>4.8276901169303601E-15</v>
      </c>
      <c r="C904" s="6">
        <v>6.0307149600882798E-14</v>
      </c>
      <c r="D904" s="6">
        <v>4.8276901169303599E-17</v>
      </c>
      <c r="E904" s="6">
        <v>6.0307149600882805E-16</v>
      </c>
      <c r="F904" s="6">
        <v>4.8276901169303604E-19</v>
      </c>
      <c r="G904" s="6">
        <v>6.0307149600882799E-18</v>
      </c>
    </row>
    <row r="905" spans="1:7" x14ac:dyDescent="0.3">
      <c r="A905">
        <v>90.3</v>
      </c>
      <c r="B905" s="6">
        <v>4.8239258359539303E-15</v>
      </c>
      <c r="C905" s="6">
        <v>6.0227401289112997E-14</v>
      </c>
      <c r="D905" s="6">
        <v>4.8239258359539699E-17</v>
      </c>
      <c r="E905" s="6">
        <v>6.0227401289113005E-16</v>
      </c>
      <c r="F905" s="6">
        <v>4.8239258359539699E-19</v>
      </c>
      <c r="G905" s="6">
        <v>6.0227401289112997E-18</v>
      </c>
    </row>
    <row r="906" spans="1:7" x14ac:dyDescent="0.3">
      <c r="A906">
        <v>90.4</v>
      </c>
      <c r="B906" s="6">
        <v>4.8201813137697201E-15</v>
      </c>
      <c r="C906" s="6">
        <v>6.0147907480316206E-14</v>
      </c>
      <c r="D906" s="6">
        <v>4.8201813137697203E-17</v>
      </c>
      <c r="E906" s="6">
        <v>6.0147907480316198E-16</v>
      </c>
      <c r="F906" s="6">
        <v>4.8201813137697199E-19</v>
      </c>
      <c r="G906" s="6">
        <v>6.0147907480316203E-18</v>
      </c>
    </row>
    <row r="907" spans="1:7" x14ac:dyDescent="0.3">
      <c r="A907">
        <v>90.5</v>
      </c>
      <c r="B907" s="6">
        <v>4.8164564829033103E-15</v>
      </c>
      <c r="C907" s="6">
        <v>6.0068667105630403E-14</v>
      </c>
      <c r="D907" s="6">
        <v>4.8164564829033098E-17</v>
      </c>
      <c r="E907" s="6">
        <v>6.0068667105630399E-16</v>
      </c>
      <c r="F907" s="6">
        <v>4.8164564829033098E-19</v>
      </c>
      <c r="G907" s="6">
        <v>6.0068667105630403E-18</v>
      </c>
    </row>
    <row r="908" spans="1:7" x14ac:dyDescent="0.3">
      <c r="A908">
        <v>90.6</v>
      </c>
      <c r="B908" s="6">
        <v>4.8127512763061199E-15</v>
      </c>
      <c r="C908" s="6">
        <v>5.9989679101948401E-14</v>
      </c>
      <c r="D908" s="6">
        <v>4.8127512763061203E-17</v>
      </c>
      <c r="E908" s="6">
        <v>5.9989679101948501E-16</v>
      </c>
      <c r="F908" s="6">
        <v>4.8127512763061202E-19</v>
      </c>
      <c r="G908" s="6">
        <v>5.9989679101948401E-18</v>
      </c>
    </row>
    <row r="909" spans="1:7" x14ac:dyDescent="0.3">
      <c r="A909">
        <v>90.7</v>
      </c>
      <c r="B909" s="6">
        <v>4.8090656273528801E-15</v>
      </c>
      <c r="C909" s="6">
        <v>5.9910942411881294E-14</v>
      </c>
      <c r="D909" s="6">
        <v>4.8090656273528801E-17</v>
      </c>
      <c r="E909" s="6">
        <v>5.9910942411881298E-16</v>
      </c>
      <c r="F909" s="6">
        <v>4.8090656273528802E-19</v>
      </c>
      <c r="G909" s="6">
        <v>5.9910942411881299E-18</v>
      </c>
    </row>
    <row r="910" spans="1:7" x14ac:dyDescent="0.3">
      <c r="A910">
        <v>90.8</v>
      </c>
      <c r="B910" s="6">
        <v>4.8053994698389103E-15</v>
      </c>
      <c r="C910" s="6">
        <v>5.9832455983722097E-14</v>
      </c>
      <c r="D910" s="6">
        <v>4.8053994698389098E-17</v>
      </c>
      <c r="E910" s="6">
        <v>5.9832455983722101E-16</v>
      </c>
      <c r="F910" s="6">
        <v>4.8053994698389103E-19</v>
      </c>
      <c r="G910" s="6">
        <v>5.9832455983722098E-18</v>
      </c>
    </row>
    <row r="911" spans="1:7" x14ac:dyDescent="0.3">
      <c r="A911">
        <v>90.9</v>
      </c>
      <c r="B911" s="6">
        <v>4.8017527379776698E-15</v>
      </c>
      <c r="C911" s="6">
        <v>5.9754218771409998E-14</v>
      </c>
      <c r="D911" s="6">
        <v>4.8017527379776701E-17</v>
      </c>
      <c r="E911" s="6">
        <v>5.9754218771410005E-16</v>
      </c>
      <c r="F911" s="6">
        <v>4.8017527379776703E-19</v>
      </c>
      <c r="G911" s="6">
        <v>5.9754218771409998E-18</v>
      </c>
    </row>
    <row r="912" spans="1:7" x14ac:dyDescent="0.3">
      <c r="A912">
        <v>91</v>
      </c>
      <c r="B912" s="6">
        <v>4.7981253663982897E-15</v>
      </c>
      <c r="C912" s="6">
        <v>5.9676229734494399E-14</v>
      </c>
      <c r="D912" s="6">
        <v>4.7981253663982898E-17</v>
      </c>
      <c r="E912" s="6">
        <v>5.96762297344944E-16</v>
      </c>
      <c r="F912" s="6">
        <v>4.79812536639829E-19</v>
      </c>
      <c r="G912" s="6">
        <v>5.9676229734494403E-18</v>
      </c>
    </row>
    <row r="913" spans="1:7" x14ac:dyDescent="0.3">
      <c r="A913">
        <v>91.1</v>
      </c>
      <c r="B913" s="6">
        <v>4.7945172901428802E-15</v>
      </c>
      <c r="C913" s="6">
        <v>5.9598487838099704E-14</v>
      </c>
      <c r="D913" s="6">
        <v>4.7945172901428803E-17</v>
      </c>
      <c r="E913" s="6">
        <v>5.9598487838099698E-16</v>
      </c>
      <c r="F913" s="6">
        <v>4.7945172901428799E-19</v>
      </c>
      <c r="G913" s="6">
        <v>5.9598487838099699E-18</v>
      </c>
    </row>
    <row r="914" spans="1:7" x14ac:dyDescent="0.3">
      <c r="A914">
        <v>91.2</v>
      </c>
      <c r="B914" s="6">
        <v>4.7909284446643296E-15</v>
      </c>
      <c r="C914" s="6">
        <v>5.9520992052889798E-14</v>
      </c>
      <c r="D914" s="6">
        <v>4.7909284446642897E-17</v>
      </c>
      <c r="E914" s="6">
        <v>5.9520992052889798E-16</v>
      </c>
      <c r="F914" s="6">
        <v>4.7909284446642899E-19</v>
      </c>
      <c r="G914" s="6">
        <v>5.9520992052889802E-18</v>
      </c>
    </row>
    <row r="915" spans="1:7" x14ac:dyDescent="0.3">
      <c r="A915">
        <v>91.3</v>
      </c>
      <c r="B915" s="6">
        <v>4.7873587658234698E-15</v>
      </c>
      <c r="C915" s="6">
        <v>5.9443741355033198E-14</v>
      </c>
      <c r="D915" s="6">
        <v>4.7873587658234697E-17</v>
      </c>
      <c r="E915" s="6">
        <v>5.9443741355033203E-16</v>
      </c>
      <c r="F915" s="6">
        <v>4.7873587658234704E-19</v>
      </c>
      <c r="G915" s="6">
        <v>5.9443741355033203E-18</v>
      </c>
    </row>
    <row r="916" spans="1:7" x14ac:dyDescent="0.3">
      <c r="A916">
        <v>91.4</v>
      </c>
      <c r="B916" s="6">
        <v>4.7838081898870298E-15</v>
      </c>
      <c r="C916" s="6">
        <v>5.9366734726168398E-14</v>
      </c>
      <c r="D916" s="6">
        <v>4.7838081898870301E-17</v>
      </c>
      <c r="E916" s="6">
        <v>5.9366734726168396E-16</v>
      </c>
      <c r="F916" s="6">
        <v>4.7838081898870298E-19</v>
      </c>
      <c r="G916" s="6">
        <v>5.9366734726168399E-18</v>
      </c>
    </row>
    <row r="917" spans="1:7" x14ac:dyDescent="0.3">
      <c r="A917">
        <v>91.5</v>
      </c>
      <c r="B917" s="6">
        <v>4.780276653525E-15</v>
      </c>
      <c r="C917" s="6">
        <v>5.9289971153369597E-14</v>
      </c>
      <c r="D917" s="6">
        <v>4.7802766535249598E-17</v>
      </c>
      <c r="E917" s="6">
        <v>5.9289971153369596E-16</v>
      </c>
      <c r="F917" s="6">
        <v>4.7802766535249603E-19</v>
      </c>
      <c r="G917" s="6">
        <v>5.9289971153369599E-18</v>
      </c>
    </row>
    <row r="918" spans="1:7" x14ac:dyDescent="0.3">
      <c r="A918">
        <v>91.6</v>
      </c>
      <c r="B918" s="6">
        <v>4.77676409380817E-15</v>
      </c>
      <c r="C918" s="6">
        <v>5.92134496291119E-14</v>
      </c>
      <c r="D918" s="6">
        <v>4.7767640938081702E-17</v>
      </c>
      <c r="E918" s="6">
        <v>5.9213449629111997E-16</v>
      </c>
      <c r="F918" s="6">
        <v>4.7767640938081702E-19</v>
      </c>
      <c r="G918" s="6">
        <v>5.9213449629111998E-18</v>
      </c>
    </row>
    <row r="919" spans="1:7" x14ac:dyDescent="0.3">
      <c r="A919">
        <v>91.7</v>
      </c>
      <c r="B919" s="6">
        <v>4.7732704482059499E-15</v>
      </c>
      <c r="C919" s="6">
        <v>5.9137169151238001E-14</v>
      </c>
      <c r="D919" s="6">
        <v>4.7732704482059402E-17</v>
      </c>
      <c r="E919" s="6">
        <v>5.9137169151238103E-16</v>
      </c>
      <c r="F919" s="6">
        <v>4.7732704482059398E-19</v>
      </c>
      <c r="G919" s="6">
        <v>5.9137169151238003E-18</v>
      </c>
    </row>
    <row r="920" spans="1:7" x14ac:dyDescent="0.3">
      <c r="A920">
        <v>91.8</v>
      </c>
      <c r="B920" s="6">
        <v>4.7697956545837697E-15</v>
      </c>
      <c r="C920" s="6">
        <v>5.9061128722924202E-14</v>
      </c>
      <c r="D920" s="6">
        <v>4.76979565458377E-17</v>
      </c>
      <c r="E920" s="6">
        <v>5.9061128722924204E-16</v>
      </c>
      <c r="F920" s="6">
        <v>4.7697956545837699E-19</v>
      </c>
      <c r="G920" s="6">
        <v>5.90611287229242E-18</v>
      </c>
    </row>
    <row r="921" spans="1:7" x14ac:dyDescent="0.3">
      <c r="A921">
        <v>91.9</v>
      </c>
      <c r="B921" s="6">
        <v>4.7663396512008996E-15</v>
      </c>
      <c r="C921" s="6">
        <v>5.8985327352646799E-14</v>
      </c>
      <c r="D921" s="6">
        <v>4.7663396512009401E-17</v>
      </c>
      <c r="E921" s="6">
        <v>5.8985327352646799E-16</v>
      </c>
      <c r="F921" s="6">
        <v>4.7663396512009396E-19</v>
      </c>
      <c r="G921" s="6">
        <v>5.8985327352646804E-18</v>
      </c>
    </row>
    <row r="922" spans="1:7" x14ac:dyDescent="0.3">
      <c r="A922">
        <v>92</v>
      </c>
      <c r="B922" s="6">
        <v>4.7629023767081297E-15</v>
      </c>
      <c r="C922" s="6">
        <v>5.8909764054149006E-14</v>
      </c>
      <c r="D922" s="6">
        <v>4.7629023767081298E-17</v>
      </c>
      <c r="E922" s="6">
        <v>5.8909764054148998E-16</v>
      </c>
      <c r="F922" s="6">
        <v>4.7629023767081305E-19</v>
      </c>
      <c r="G922" s="6">
        <v>5.8909764054148999E-18</v>
      </c>
    </row>
    <row r="923" spans="1:7" x14ac:dyDescent="0.3">
      <c r="A923">
        <v>92.1</v>
      </c>
      <c r="B923" s="6">
        <v>4.7594837701452797E-15</v>
      </c>
      <c r="C923" s="6">
        <v>5.8834437846407996E-14</v>
      </c>
      <c r="D923" s="6">
        <v>4.75948377014528E-17</v>
      </c>
      <c r="E923" s="6">
        <v>5.8834437846408004E-16</v>
      </c>
      <c r="F923" s="6">
        <v>4.75948377014528E-19</v>
      </c>
      <c r="G923" s="6">
        <v>5.8834437846408002E-18</v>
      </c>
    </row>
    <row r="924" spans="1:7" x14ac:dyDescent="0.3">
      <c r="A924">
        <v>92.2</v>
      </c>
      <c r="B924" s="6">
        <v>4.7560837709391199E-15</v>
      </c>
      <c r="C924" s="6">
        <v>5.8759347753602298E-14</v>
      </c>
      <c r="D924" s="6">
        <v>4.7560837709391202E-17</v>
      </c>
      <c r="E924" s="6">
        <v>5.8759347753602295E-16</v>
      </c>
      <c r="F924" s="6">
        <v>4.7560837709391201E-19</v>
      </c>
      <c r="G924" s="6">
        <v>5.8759347753602303E-18</v>
      </c>
    </row>
    <row r="925" spans="1:7" x14ac:dyDescent="0.3">
      <c r="A925">
        <v>92.3</v>
      </c>
      <c r="B925" s="6">
        <v>4.75270231890095E-15</v>
      </c>
      <c r="C925" s="6">
        <v>5.8684492805078694E-14</v>
      </c>
      <c r="D925" s="6">
        <v>4.7527023189009498E-17</v>
      </c>
      <c r="E925" s="6">
        <v>5.8684492805078701E-16</v>
      </c>
      <c r="F925" s="6">
        <v>4.7527023189009503E-19</v>
      </c>
      <c r="G925" s="6">
        <v>5.8684492805078602E-18</v>
      </c>
    </row>
    <row r="926" spans="1:7" x14ac:dyDescent="0.3">
      <c r="A926">
        <v>92.4</v>
      </c>
      <c r="B926" s="6">
        <v>4.7493393542244599E-15</v>
      </c>
      <c r="C926" s="6">
        <v>5.8609872035320496E-14</v>
      </c>
      <c r="D926" s="6">
        <v>4.7493393542244601E-17</v>
      </c>
      <c r="E926" s="6">
        <v>5.8609872035320501E-16</v>
      </c>
      <c r="F926" s="6">
        <v>4.7493393542244599E-19</v>
      </c>
      <c r="G926" s="6">
        <v>5.8609872035320501E-18</v>
      </c>
    </row>
    <row r="927" spans="1:7" x14ac:dyDescent="0.3">
      <c r="A927">
        <v>92.5</v>
      </c>
      <c r="B927" s="6">
        <v>4.7459948174833503E-15</v>
      </c>
      <c r="C927" s="6">
        <v>5.8535484483915301E-14</v>
      </c>
      <c r="D927" s="6">
        <v>4.7459948174833498E-17</v>
      </c>
      <c r="E927" s="6">
        <v>5.8535484483915299E-16</v>
      </c>
      <c r="F927" s="6">
        <v>4.7459948174833498E-19</v>
      </c>
      <c r="G927" s="6">
        <v>5.85354844839153E-18</v>
      </c>
    </row>
    <row r="928" spans="1:7" x14ac:dyDescent="0.3">
      <c r="A928">
        <v>92.6</v>
      </c>
      <c r="B928" s="6">
        <v>4.74266864962922E-15</v>
      </c>
      <c r="C928" s="6">
        <v>5.8461329195523194E-14</v>
      </c>
      <c r="D928" s="6">
        <v>4.7426686496292198E-17</v>
      </c>
      <c r="E928" s="6">
        <v>5.8461329195523203E-16</v>
      </c>
      <c r="F928" s="6">
        <v>4.7426686496292196E-19</v>
      </c>
      <c r="G928" s="6">
        <v>5.8461329195523201E-18</v>
      </c>
    </row>
    <row r="929" spans="1:7" x14ac:dyDescent="0.3">
      <c r="A929">
        <v>92.7</v>
      </c>
      <c r="B929" s="6">
        <v>4.7393607919894201E-15</v>
      </c>
      <c r="C929" s="6">
        <v>5.8387405219845094E-14</v>
      </c>
      <c r="D929" s="6">
        <v>4.7393607919894201E-17</v>
      </c>
      <c r="E929" s="6">
        <v>5.8387405219845104E-16</v>
      </c>
      <c r="F929" s="6">
        <v>4.7393607919894204E-19</v>
      </c>
      <c r="G929" s="6">
        <v>5.8387405219845102E-18</v>
      </c>
    </row>
    <row r="930" spans="1:7" x14ac:dyDescent="0.3">
      <c r="A930">
        <v>92.8</v>
      </c>
      <c r="B930" s="6">
        <v>4.73607118626462E-15</v>
      </c>
      <c r="C930" s="6">
        <v>5.8313711611591605E-14</v>
      </c>
      <c r="D930" s="6">
        <v>4.73607118626462E-17</v>
      </c>
      <c r="E930" s="6">
        <v>5.83137116115916E-16</v>
      </c>
      <c r="F930" s="6">
        <v>4.7360711862646198E-19</v>
      </c>
      <c r="G930" s="6">
        <v>5.8313711611591599E-18</v>
      </c>
    </row>
    <row r="931" spans="1:7" x14ac:dyDescent="0.3">
      <c r="A931">
        <v>92.9</v>
      </c>
      <c r="B931" s="6">
        <v>4.7327997745269603E-15</v>
      </c>
      <c r="C931" s="6">
        <v>5.8240247430451305E-14</v>
      </c>
      <c r="D931" s="6">
        <v>4.7327997745269601E-17</v>
      </c>
      <c r="E931" s="6">
        <v>5.8240247430451302E-16</v>
      </c>
      <c r="F931" s="6">
        <v>4.73279977452696E-19</v>
      </c>
      <c r="G931" s="6">
        <v>5.8240247430451302E-18</v>
      </c>
    </row>
    <row r="932" spans="1:7" x14ac:dyDescent="0.3">
      <c r="A932">
        <v>93</v>
      </c>
      <c r="B932" s="6">
        <v>4.7295464992176901E-15</v>
      </c>
      <c r="C932" s="6">
        <v>5.8167011741060398E-14</v>
      </c>
      <c r="D932" s="6">
        <v>4.72954649921769E-17</v>
      </c>
      <c r="E932" s="6">
        <v>5.8167011741060404E-16</v>
      </c>
      <c r="F932" s="6">
        <v>4.7295464992176903E-19</v>
      </c>
      <c r="G932" s="6">
        <v>5.8167011741060402E-18</v>
      </c>
    </row>
    <row r="933" spans="1:7" x14ac:dyDescent="0.3">
      <c r="A933">
        <v>93.1</v>
      </c>
      <c r="B933" s="6">
        <v>4.7263113031450202E-15</v>
      </c>
      <c r="C933" s="6">
        <v>5.8094003612971896E-14</v>
      </c>
      <c r="D933" s="6">
        <v>4.7263113031450202E-17</v>
      </c>
      <c r="E933" s="6">
        <v>5.8094003612971905E-16</v>
      </c>
      <c r="F933" s="6">
        <v>4.7263113031450201E-19</v>
      </c>
      <c r="G933" s="6">
        <v>5.8094003612971899E-18</v>
      </c>
    </row>
    <row r="934" spans="1:7" x14ac:dyDescent="0.3">
      <c r="A934">
        <v>93.2</v>
      </c>
      <c r="B934" s="6">
        <v>4.7230941294822099E-15</v>
      </c>
      <c r="C934" s="6">
        <v>5.8021222120624894E-14</v>
      </c>
      <c r="D934" s="6">
        <v>4.7230941294822099E-17</v>
      </c>
      <c r="E934" s="6">
        <v>5.8021222120624899E-16</v>
      </c>
      <c r="F934" s="6">
        <v>4.7230941294822196E-19</v>
      </c>
      <c r="G934" s="6">
        <v>5.80212221206248E-18</v>
      </c>
    </row>
    <row r="935" spans="1:7" x14ac:dyDescent="0.3">
      <c r="A935">
        <v>93.3</v>
      </c>
      <c r="B935" s="6">
        <v>4.7198949217651703E-15</v>
      </c>
      <c r="C935" s="6">
        <v>5.7948666343314496E-14</v>
      </c>
      <c r="D935" s="6">
        <v>4.7198949217651702E-17</v>
      </c>
      <c r="E935" s="6">
        <v>5.7948666343314503E-16</v>
      </c>
      <c r="F935" s="6">
        <v>4.7198949217651703E-19</v>
      </c>
      <c r="G935" s="6">
        <v>5.7948666343314497E-18</v>
      </c>
    </row>
    <row r="936" spans="1:7" x14ac:dyDescent="0.3">
      <c r="A936">
        <v>93.4</v>
      </c>
      <c r="B936" s="6">
        <v>4.7167136238907001E-15</v>
      </c>
      <c r="C936" s="6">
        <v>5.7876335365161705E-14</v>
      </c>
      <c r="D936" s="6">
        <v>4.7167136238907003E-17</v>
      </c>
      <c r="E936" s="6">
        <v>5.7876335365161696E-16</v>
      </c>
      <c r="F936" s="6">
        <v>4.7167136238907002E-19</v>
      </c>
      <c r="G936" s="6">
        <v>5.78763353651617E-18</v>
      </c>
    </row>
    <row r="937" spans="1:7" x14ac:dyDescent="0.3">
      <c r="A937">
        <v>93.5</v>
      </c>
      <c r="B937" s="6">
        <v>4.7135501801141997E-15</v>
      </c>
      <c r="C937" s="6">
        <v>5.7804228275083699E-14</v>
      </c>
      <c r="D937" s="6">
        <v>4.7135501801142001E-17</v>
      </c>
      <c r="E937" s="6">
        <v>5.7804228275083697E-16</v>
      </c>
      <c r="F937" s="6">
        <v>4.7135501801141997E-19</v>
      </c>
      <c r="G937" s="6">
        <v>5.7804228275083701E-18</v>
      </c>
    </row>
    <row r="938" spans="1:7" x14ac:dyDescent="0.3">
      <c r="A938">
        <v>93.6</v>
      </c>
      <c r="B938" s="6">
        <v>4.71040453504766E-15</v>
      </c>
      <c r="C938" s="6">
        <v>5.7732344166764001E-14</v>
      </c>
      <c r="D938" s="6">
        <v>4.7104045350476198E-17</v>
      </c>
      <c r="E938" s="6">
        <v>5.7732344166763998E-16</v>
      </c>
      <c r="F938" s="6">
        <v>4.7104045350476204E-19</v>
      </c>
      <c r="G938" s="6">
        <v>5.7732344166764E-18</v>
      </c>
    </row>
    <row r="939" spans="1:7" x14ac:dyDescent="0.3">
      <c r="A939">
        <v>93.7</v>
      </c>
      <c r="B939" s="6">
        <v>4.7072766336576696E-15</v>
      </c>
      <c r="C939" s="6">
        <v>5.7660682138623202E-14</v>
      </c>
      <c r="D939" s="6">
        <v>4.7072766336576703E-17</v>
      </c>
      <c r="E939" s="6">
        <v>5.7660682138623203E-16</v>
      </c>
      <c r="F939" s="6">
        <v>4.7072766336576799E-19</v>
      </c>
      <c r="G939" s="6">
        <v>5.7660682138623199E-18</v>
      </c>
    </row>
    <row r="940" spans="1:7" x14ac:dyDescent="0.3">
      <c r="A940">
        <v>93.8</v>
      </c>
      <c r="B940" s="6">
        <v>4.7041664212634001E-15</v>
      </c>
      <c r="C940" s="6">
        <v>5.75892412937897E-14</v>
      </c>
      <c r="D940" s="6">
        <v>4.7041664212633997E-17</v>
      </c>
      <c r="E940" s="6">
        <v>5.7589241293789702E-16</v>
      </c>
      <c r="F940" s="6">
        <v>4.7041664212634001E-19</v>
      </c>
      <c r="G940" s="6">
        <v>5.7589241293789702E-18</v>
      </c>
    </row>
    <row r="941" spans="1:7" x14ac:dyDescent="0.3">
      <c r="A941">
        <v>93.9</v>
      </c>
      <c r="B941" s="6">
        <v>4.70107384353451E-15</v>
      </c>
      <c r="C941" s="6">
        <v>5.7518020740070698E-14</v>
      </c>
      <c r="D941" s="6">
        <v>4.7010738435345499E-17</v>
      </c>
      <c r="E941" s="6">
        <v>5.7518020740070704E-16</v>
      </c>
      <c r="F941" s="6">
        <v>4.7010738435345497E-19</v>
      </c>
      <c r="G941" s="6">
        <v>5.7518020740070701E-18</v>
      </c>
    </row>
    <row r="942" spans="1:7" x14ac:dyDescent="0.3">
      <c r="A942">
        <v>94</v>
      </c>
      <c r="B942" s="6">
        <v>4.6979988464893698E-15</v>
      </c>
      <c r="C942" s="6">
        <v>5.7447019589923297E-14</v>
      </c>
      <c r="D942" s="6">
        <v>4.6979988464893697E-17</v>
      </c>
      <c r="E942" s="6">
        <v>5.7447019589923301E-16</v>
      </c>
      <c r="F942" s="6">
        <v>4.6979988464893797E-19</v>
      </c>
      <c r="G942" s="6">
        <v>5.7447019589923298E-18</v>
      </c>
    </row>
    <row r="943" spans="1:7" x14ac:dyDescent="0.3">
      <c r="A943">
        <v>94.1</v>
      </c>
      <c r="B943" s="6">
        <v>4.6949413764928304E-15</v>
      </c>
      <c r="C943" s="6">
        <v>5.7376236960426502E-14</v>
      </c>
      <c r="D943" s="6">
        <v>4.6949413764928297E-17</v>
      </c>
      <c r="E943" s="6">
        <v>5.7376236960426501E-16</v>
      </c>
      <c r="F943" s="6">
        <v>4.6949413764928299E-19</v>
      </c>
      <c r="G943" s="6">
        <v>5.7376236960426503E-18</v>
      </c>
    </row>
    <row r="944" spans="1:7" x14ac:dyDescent="0.3">
      <c r="A944">
        <v>94.2</v>
      </c>
      <c r="B944" s="6">
        <v>4.6919013802544101E-15</v>
      </c>
      <c r="C944" s="6">
        <v>5.7305671973251703E-14</v>
      </c>
      <c r="D944" s="6">
        <v>4.6919013802544101E-17</v>
      </c>
      <c r="E944" s="6">
        <v>5.7305671973251697E-16</v>
      </c>
      <c r="F944" s="6">
        <v>4.69190138025441E-19</v>
      </c>
      <c r="G944" s="6">
        <v>5.73056719732517E-18</v>
      </c>
    </row>
    <row r="945" spans="1:7" x14ac:dyDescent="0.3">
      <c r="A945">
        <v>94.3</v>
      </c>
      <c r="B945" s="6">
        <v>4.6888788048264198E-15</v>
      </c>
      <c r="C945" s="6">
        <v>5.7235323754635595E-14</v>
      </c>
      <c r="D945" s="6">
        <v>4.6888788048264201E-17</v>
      </c>
      <c r="E945" s="6">
        <v>5.7235323754635596E-16</v>
      </c>
      <c r="F945" s="6">
        <v>4.6888788048264204E-19</v>
      </c>
      <c r="G945" s="6">
        <v>5.7235323754635604E-18</v>
      </c>
    </row>
    <row r="946" spans="1:7" x14ac:dyDescent="0.3">
      <c r="A946">
        <v>94.4</v>
      </c>
      <c r="B946" s="6">
        <v>4.6858735976018099E-15</v>
      </c>
      <c r="C946" s="6">
        <v>5.7165191435351494E-14</v>
      </c>
      <c r="D946" s="6">
        <v>4.6858735976018098E-17</v>
      </c>
      <c r="E946" s="6">
        <v>5.7165191435351496E-16</v>
      </c>
      <c r="F946" s="6">
        <v>4.6858735976018102E-19</v>
      </c>
      <c r="G946" s="6">
        <v>5.7165191435351502E-18</v>
      </c>
    </row>
    <row r="947" spans="1:7" x14ac:dyDescent="0.3">
      <c r="A947">
        <v>94.5</v>
      </c>
      <c r="B947" s="6">
        <v>4.6828857063125397E-15</v>
      </c>
      <c r="C947" s="6">
        <v>5.7095274150682098E-14</v>
      </c>
      <c r="D947" s="6">
        <v>4.6828857063125401E-17</v>
      </c>
      <c r="E947" s="6">
        <v>5.70952741506821E-16</v>
      </c>
      <c r="F947" s="6">
        <v>4.6828857063125402E-19</v>
      </c>
      <c r="G947" s="6">
        <v>5.7095274150682097E-18</v>
      </c>
    </row>
    <row r="948" spans="1:7" x14ac:dyDescent="0.3">
      <c r="A948">
        <v>94.6</v>
      </c>
      <c r="B948" s="6">
        <v>4.67991507902753E-15</v>
      </c>
      <c r="C948" s="6">
        <v>5.7025571040391199E-14</v>
      </c>
      <c r="D948" s="6">
        <v>4.6799150790275298E-17</v>
      </c>
      <c r="E948" s="6">
        <v>5.7025571040391197E-16</v>
      </c>
      <c r="F948" s="6">
        <v>4.6799150790275303E-19</v>
      </c>
      <c r="G948" s="6">
        <v>5.7025571040391202E-18</v>
      </c>
    </row>
    <row r="949" spans="1:7" x14ac:dyDescent="0.3">
      <c r="A949">
        <v>94.7</v>
      </c>
      <c r="B949" s="6">
        <v>4.6769616641507903E-15</v>
      </c>
      <c r="C949" s="6">
        <v>5.6956081248696803E-14</v>
      </c>
      <c r="D949" s="6">
        <v>4.6769616641507903E-17</v>
      </c>
      <c r="E949" s="6">
        <v>5.6956081248696899E-16</v>
      </c>
      <c r="F949" s="6">
        <v>4.6769616641507897E-19</v>
      </c>
      <c r="G949" s="6">
        <v>5.6956081248696801E-18</v>
      </c>
    </row>
    <row r="950" spans="1:7" x14ac:dyDescent="0.3">
      <c r="A950">
        <v>94.8</v>
      </c>
      <c r="B950" s="6">
        <v>4.67402541041942E-15</v>
      </c>
      <c r="C950" s="6">
        <v>5.6886803924244001E-14</v>
      </c>
      <c r="D950" s="6">
        <v>4.6740254104194201E-17</v>
      </c>
      <c r="E950" s="6">
        <v>5.6886803924243998E-16</v>
      </c>
      <c r="F950" s="6">
        <v>4.67402541041943E-19</v>
      </c>
      <c r="G950" s="6">
        <v>5.6886803924244003E-18</v>
      </c>
    </row>
    <row r="951" spans="1:7" x14ac:dyDescent="0.3">
      <c r="A951">
        <v>94.9</v>
      </c>
      <c r="B951" s="6">
        <v>4.6711062669021797E-15</v>
      </c>
      <c r="C951" s="6">
        <v>5.6817738220077199E-14</v>
      </c>
      <c r="D951" s="6">
        <v>4.6711062669022199E-17</v>
      </c>
      <c r="E951" s="6">
        <v>5.6817738220077202E-16</v>
      </c>
      <c r="F951" s="6">
        <v>4.6711062669022204E-19</v>
      </c>
      <c r="G951" s="6">
        <v>5.6817738220077197E-18</v>
      </c>
    </row>
    <row r="952" spans="1:7" x14ac:dyDescent="0.3">
      <c r="A952">
        <v>95</v>
      </c>
      <c r="B952" s="6">
        <v>4.6682041829972798E-15</v>
      </c>
      <c r="C952" s="6">
        <v>5.6748883293614297E-14</v>
      </c>
      <c r="D952" s="6">
        <v>4.6682041829972803E-17</v>
      </c>
      <c r="E952" s="6">
        <v>5.6748883293614304E-16</v>
      </c>
      <c r="F952" s="6">
        <v>4.6682041829972803E-19</v>
      </c>
      <c r="G952" s="6">
        <v>5.6748883293614298E-18</v>
      </c>
    </row>
    <row r="953" spans="1:7" x14ac:dyDescent="0.3">
      <c r="A953">
        <v>95.1</v>
      </c>
      <c r="B953" s="6">
        <v>4.6653191084305896E-15</v>
      </c>
      <c r="C953" s="6">
        <v>5.6680238306619498E-14</v>
      </c>
      <c r="D953" s="6">
        <v>4.6653191084305599E-17</v>
      </c>
      <c r="E953" s="6">
        <v>5.6680238306619498E-16</v>
      </c>
      <c r="F953" s="6">
        <v>4.6653191084305601E-19</v>
      </c>
      <c r="G953" s="6">
        <v>5.6680238306619502E-18</v>
      </c>
    </row>
    <row r="954" spans="1:7" x14ac:dyDescent="0.3">
      <c r="A954">
        <v>95.2</v>
      </c>
      <c r="B954" s="6">
        <v>4.6624509932539397E-15</v>
      </c>
      <c r="C954" s="6">
        <v>5.6611802425176599E-14</v>
      </c>
      <c r="D954" s="6">
        <v>4.6624509932539403E-17</v>
      </c>
      <c r="E954" s="6">
        <v>5.66118024251766E-16</v>
      </c>
      <c r="F954" s="6">
        <v>4.6624509932539401E-19</v>
      </c>
      <c r="G954" s="6">
        <v>5.6611802425176601E-18</v>
      </c>
    </row>
    <row r="955" spans="1:7" x14ac:dyDescent="0.3">
      <c r="A955">
        <v>95.3</v>
      </c>
      <c r="B955" s="6">
        <v>4.6595997878433902E-15</v>
      </c>
      <c r="C955" s="6">
        <v>5.6543574819663303E-14</v>
      </c>
      <c r="D955" s="6">
        <v>4.6595997878433902E-17</v>
      </c>
      <c r="E955" s="6">
        <v>5.6543574819663296E-16</v>
      </c>
      <c r="F955" s="6">
        <v>4.6595997878433903E-19</v>
      </c>
      <c r="G955" s="6">
        <v>5.6543574819663297E-18</v>
      </c>
    </row>
    <row r="956" spans="1:7" x14ac:dyDescent="0.3">
      <c r="A956">
        <v>95.4</v>
      </c>
      <c r="B956" s="6">
        <v>4.6567654428972299E-15</v>
      </c>
      <c r="C956" s="6">
        <v>5.6475554664724802E-14</v>
      </c>
      <c r="D956" s="6">
        <v>4.6567654428972299E-17</v>
      </c>
      <c r="E956" s="6">
        <v>5.6475554664724801E-16</v>
      </c>
      <c r="F956" s="6">
        <v>4.6567654428972305E-19</v>
      </c>
      <c r="G956" s="6">
        <v>5.6475554664724802E-18</v>
      </c>
    </row>
    <row r="957" spans="1:7" x14ac:dyDescent="0.3">
      <c r="A957">
        <v>95.5</v>
      </c>
      <c r="B957" s="6">
        <v>4.65394790943451E-15</v>
      </c>
      <c r="C957" s="6">
        <v>5.6407741139247997E-14</v>
      </c>
      <c r="D957" s="6">
        <v>4.6539479094345102E-17</v>
      </c>
      <c r="E957" s="6">
        <v>5.6407741139247997E-16</v>
      </c>
      <c r="F957" s="6">
        <v>4.65394790943451E-19</v>
      </c>
      <c r="G957" s="6">
        <v>5.6407741139248002E-18</v>
      </c>
    </row>
    <row r="958" spans="1:7" x14ac:dyDescent="0.3">
      <c r="A958">
        <v>95.6</v>
      </c>
      <c r="B958" s="6">
        <v>4.6511471387930298E-15</v>
      </c>
      <c r="C958" s="6">
        <v>5.6340133426335602E-14</v>
      </c>
      <c r="D958" s="6">
        <v>4.6511471387930299E-17</v>
      </c>
      <c r="E958" s="6">
        <v>5.6340133426335597E-16</v>
      </c>
      <c r="F958" s="6">
        <v>4.6511471387930297E-19</v>
      </c>
      <c r="G958" s="6">
        <v>5.6340133426335598E-18</v>
      </c>
    </row>
    <row r="959" spans="1:7" x14ac:dyDescent="0.3">
      <c r="A959">
        <v>95.7</v>
      </c>
      <c r="B959" s="6">
        <v>4.6483630826276404E-15</v>
      </c>
      <c r="C959" s="6">
        <v>5.6272730713280903E-14</v>
      </c>
      <c r="D959" s="6">
        <v>4.6483630826276398E-17</v>
      </c>
      <c r="E959" s="6">
        <v>5.6272730713280898E-16</v>
      </c>
      <c r="F959" s="6">
        <v>4.6483630826276405E-19</v>
      </c>
      <c r="G959" s="6">
        <v>5.6272730713280899E-18</v>
      </c>
    </row>
    <row r="960" spans="1:7" x14ac:dyDescent="0.3">
      <c r="A960">
        <v>95.8</v>
      </c>
      <c r="B960" s="6">
        <v>4.6455956929087901E-15</v>
      </c>
      <c r="C960" s="6">
        <v>5.62055321915419E-14</v>
      </c>
      <c r="D960" s="6">
        <v>4.6455956929087898E-17</v>
      </c>
      <c r="E960" s="6">
        <v>5.6205532191541902E-16</v>
      </c>
      <c r="F960" s="6">
        <v>4.6455956929087898E-19</v>
      </c>
      <c r="G960" s="6">
        <v>5.6205532191541897E-18</v>
      </c>
    </row>
    <row r="961" spans="1:7" x14ac:dyDescent="0.3">
      <c r="A961">
        <v>95.9</v>
      </c>
      <c r="B961" s="6">
        <v>4.6428449219203898E-15</v>
      </c>
      <c r="C961" s="6">
        <v>5.61385370567167E-14</v>
      </c>
      <c r="D961" s="6">
        <v>4.6428449219204303E-17</v>
      </c>
      <c r="E961" s="6">
        <v>5.6138537056716701E-16</v>
      </c>
      <c r="F961" s="6">
        <v>4.6428449219204299E-19</v>
      </c>
      <c r="G961" s="6">
        <v>5.6138537056716698E-18</v>
      </c>
    </row>
    <row r="962" spans="1:7" x14ac:dyDescent="0.3">
      <c r="A962">
        <v>96</v>
      </c>
      <c r="B962" s="6">
        <v>4.64011072225855E-15</v>
      </c>
      <c r="C962" s="6">
        <v>5.6071744508518202E-14</v>
      </c>
      <c r="D962" s="6">
        <v>4.6401107222585597E-17</v>
      </c>
      <c r="E962" s="6">
        <v>5.6071744508518202E-16</v>
      </c>
      <c r="F962" s="6">
        <v>4.6401107222585598E-19</v>
      </c>
      <c r="G962" s="6">
        <v>5.60717445085182E-18</v>
      </c>
    </row>
    <row r="963" spans="1:7" x14ac:dyDescent="0.3">
      <c r="A963">
        <v>96.1</v>
      </c>
      <c r="B963" s="6">
        <v>4.6373930468295803E-15</v>
      </c>
      <c r="C963" s="6">
        <v>5.60051537507492E-14</v>
      </c>
      <c r="D963" s="6">
        <v>4.6373930468295798E-17</v>
      </c>
      <c r="E963" s="6">
        <v>5.6005153750749301E-16</v>
      </c>
      <c r="F963" s="6">
        <v>4.6373930468295798E-19</v>
      </c>
      <c r="G963" s="6">
        <v>5.6005153750749198E-18</v>
      </c>
    </row>
    <row r="964" spans="1:7" x14ac:dyDescent="0.3">
      <c r="A964">
        <v>96.2</v>
      </c>
      <c r="B964" s="6">
        <v>4.6346918488484398E-15</v>
      </c>
      <c r="C964" s="6">
        <v>5.5938763991278002E-14</v>
      </c>
      <c r="D964" s="6">
        <v>4.6346918488484398E-17</v>
      </c>
      <c r="E964" s="6">
        <v>5.5938763991278002E-16</v>
      </c>
      <c r="F964" s="6">
        <v>4.6346918488484396E-19</v>
      </c>
      <c r="G964" s="6">
        <v>5.5938763991277997E-18</v>
      </c>
    </row>
    <row r="965" spans="1:7" x14ac:dyDescent="0.3">
      <c r="A965">
        <v>96.3</v>
      </c>
      <c r="B965" s="6">
        <v>4.6320070818370896E-15</v>
      </c>
      <c r="C965" s="6">
        <v>5.5872574442013201E-14</v>
      </c>
      <c r="D965" s="6">
        <v>4.6320070818370897E-17</v>
      </c>
      <c r="E965" s="6">
        <v>5.5872574442013299E-16</v>
      </c>
      <c r="F965" s="6">
        <v>4.6320070818370897E-19</v>
      </c>
      <c r="G965" s="6">
        <v>5.58725744420132E-18</v>
      </c>
    </row>
    <row r="966" spans="1:7" x14ac:dyDescent="0.3">
      <c r="A966">
        <v>96.4</v>
      </c>
      <c r="B966" s="6">
        <v>4.6293386996229101E-15</v>
      </c>
      <c r="C966" s="6">
        <v>5.5806584318880601E-14</v>
      </c>
      <c r="D966" s="6">
        <v>4.6293386996229102E-17</v>
      </c>
      <c r="E966" s="6">
        <v>5.5806584318880699E-16</v>
      </c>
      <c r="F966" s="6">
        <v>4.6293386996229101E-19</v>
      </c>
      <c r="G966" s="6">
        <v>5.5806584318880702E-18</v>
      </c>
    </row>
    <row r="967" spans="1:7" x14ac:dyDescent="0.3">
      <c r="A967">
        <v>96.5</v>
      </c>
      <c r="B967" s="6">
        <v>4.6266866563369197E-15</v>
      </c>
      <c r="C967" s="6">
        <v>5.5740792841797997E-14</v>
      </c>
      <c r="D967" s="6">
        <v>4.6266866563369203E-17</v>
      </c>
      <c r="E967" s="6">
        <v>5.5740792841797998E-16</v>
      </c>
      <c r="F967" s="6">
        <v>4.6266866563369199E-19</v>
      </c>
      <c r="G967" s="6">
        <v>5.5740792841798E-18</v>
      </c>
    </row>
    <row r="968" spans="1:7" x14ac:dyDescent="0.3">
      <c r="A968">
        <v>96.6</v>
      </c>
      <c r="B968" s="6">
        <v>4.62405090641231E-15</v>
      </c>
      <c r="C968" s="6">
        <v>5.5675199234651298E-14</v>
      </c>
      <c r="D968" s="6">
        <v>4.6240509064123101E-17</v>
      </c>
      <c r="E968" s="6">
        <v>5.5675199234651297E-16</v>
      </c>
      <c r="F968" s="6">
        <v>4.6240509064123101E-19</v>
      </c>
      <c r="G968" s="6">
        <v>5.5675199234651303E-18</v>
      </c>
    </row>
    <row r="969" spans="1:7" x14ac:dyDescent="0.3">
      <c r="A969">
        <v>96.7</v>
      </c>
      <c r="B969" s="6">
        <v>4.6214314045826898E-15</v>
      </c>
      <c r="C969" s="6">
        <v>5.5609802725271503E-14</v>
      </c>
      <c r="D969" s="6">
        <v>4.6214314045826898E-17</v>
      </c>
      <c r="E969" s="6">
        <v>5.5609802725271505E-16</v>
      </c>
      <c r="F969" s="6">
        <v>4.6214314045826896E-19</v>
      </c>
      <c r="G969" s="6">
        <v>5.5609802725271503E-18</v>
      </c>
    </row>
    <row r="970" spans="1:7" x14ac:dyDescent="0.3">
      <c r="A970">
        <v>96.8</v>
      </c>
      <c r="B970" s="6">
        <v>4.6188281058807803E-15</v>
      </c>
      <c r="C970" s="6">
        <v>5.5544602545409999E-14</v>
      </c>
      <c r="D970" s="6">
        <v>4.61882810588078E-17</v>
      </c>
      <c r="E970" s="6">
        <v>5.554460254541E-16</v>
      </c>
      <c r="F970" s="6">
        <v>4.6188281058807796E-19</v>
      </c>
      <c r="G970" s="6">
        <v>5.5544602545409997E-18</v>
      </c>
    </row>
    <row r="971" spans="1:7" x14ac:dyDescent="0.3">
      <c r="A971">
        <v>96.9</v>
      </c>
      <c r="B971" s="6">
        <v>4.6162409656364002E-15</v>
      </c>
      <c r="C971" s="6">
        <v>5.5479597930715802E-14</v>
      </c>
      <c r="D971" s="6">
        <v>4.6162409656363997E-17</v>
      </c>
      <c r="E971" s="6">
        <v>5.5479597930715796E-16</v>
      </c>
      <c r="F971" s="6">
        <v>4.6162409656364002E-19</v>
      </c>
      <c r="G971" s="6">
        <v>5.5479597930715798E-18</v>
      </c>
    </row>
    <row r="972" spans="1:7" x14ac:dyDescent="0.3">
      <c r="A972">
        <v>97</v>
      </c>
      <c r="B972" s="6">
        <v>4.6136699394753301E-15</v>
      </c>
      <c r="C972" s="6">
        <v>5.5414788120711998E-14</v>
      </c>
      <c r="D972" s="6">
        <v>4.6136699394753298E-17</v>
      </c>
      <c r="E972" s="6">
        <v>5.5414788120712001E-16</v>
      </c>
      <c r="F972" s="6">
        <v>4.6136699394753301E-19</v>
      </c>
      <c r="G972" s="6">
        <v>5.5414788120712E-18</v>
      </c>
    </row>
    <row r="973" spans="1:7" x14ac:dyDescent="0.3">
      <c r="A973">
        <v>97.1</v>
      </c>
      <c r="B973" s="6">
        <v>4.6111149833175198E-15</v>
      </c>
      <c r="C973" s="6">
        <v>5.5350172358772298E-14</v>
      </c>
      <c r="D973" s="6">
        <v>4.6111149833175198E-17</v>
      </c>
      <c r="E973" s="6">
        <v>5.5350172358772303E-16</v>
      </c>
      <c r="F973" s="6">
        <v>4.6111149833175203E-19</v>
      </c>
      <c r="G973" s="6">
        <v>5.5350172358772303E-18</v>
      </c>
    </row>
    <row r="974" spans="1:7" x14ac:dyDescent="0.3">
      <c r="A974">
        <v>97.2</v>
      </c>
      <c r="B974" s="6">
        <v>4.6085760533756198E-15</v>
      </c>
      <c r="C974" s="6">
        <v>5.52857498920985E-14</v>
      </c>
      <c r="D974" s="6">
        <v>4.60857605337562E-17</v>
      </c>
      <c r="E974" s="6">
        <v>5.5285749892098504E-16</v>
      </c>
      <c r="F974" s="6">
        <v>4.6085760533756198E-19</v>
      </c>
      <c r="G974" s="6">
        <v>5.5285749892098502E-18</v>
      </c>
    </row>
    <row r="975" spans="1:7" x14ac:dyDescent="0.3">
      <c r="A975">
        <v>97.3</v>
      </c>
      <c r="B975" s="6">
        <v>4.6060531061533898E-15</v>
      </c>
      <c r="C975" s="6">
        <v>5.5221519971697401E-14</v>
      </c>
      <c r="D975" s="6">
        <v>4.6060531061534202E-17</v>
      </c>
      <c r="E975" s="6">
        <v>5.5221519971697397E-16</v>
      </c>
      <c r="F975" s="6">
        <v>4.6060531061534205E-19</v>
      </c>
      <c r="G975" s="6">
        <v>5.5221519971697397E-18</v>
      </c>
    </row>
    <row r="976" spans="1:7" x14ac:dyDescent="0.3">
      <c r="A976">
        <v>97.4</v>
      </c>
      <c r="B976" s="6">
        <v>4.6035460984443603E-15</v>
      </c>
      <c r="C976" s="6">
        <v>5.51574818523581E-14</v>
      </c>
      <c r="D976" s="6">
        <v>4.6035460984443599E-17</v>
      </c>
      <c r="E976" s="6">
        <v>5.5157481852358097E-16</v>
      </c>
      <c r="F976" s="6">
        <v>4.6035460984443604E-19</v>
      </c>
      <c r="G976" s="6">
        <v>5.5157481852358099E-18</v>
      </c>
    </row>
    <row r="977" spans="1:7" x14ac:dyDescent="0.3">
      <c r="A977">
        <v>97.5</v>
      </c>
      <c r="B977" s="6">
        <v>4.6010549873300797E-15</v>
      </c>
      <c r="C977" s="6">
        <v>5.5093634792629298E-14</v>
      </c>
      <c r="D977" s="6">
        <v>4.6010549873300798E-17</v>
      </c>
      <c r="E977" s="6">
        <v>5.5093634792629304E-16</v>
      </c>
      <c r="F977" s="6">
        <v>4.6010549873300799E-19</v>
      </c>
      <c r="G977" s="6">
        <v>5.5093634792629301E-18</v>
      </c>
    </row>
    <row r="978" spans="1:7" x14ac:dyDescent="0.3">
      <c r="A978">
        <v>97.6</v>
      </c>
      <c r="B978" s="6">
        <v>4.5985797301788402E-15</v>
      </c>
      <c r="C978" s="6">
        <v>5.5029978054797299E-14</v>
      </c>
      <c r="D978" s="6">
        <v>4.59857973017884E-17</v>
      </c>
      <c r="E978" s="6">
        <v>5.5029978054797299E-16</v>
      </c>
      <c r="F978" s="6">
        <v>4.5985797301788398E-19</v>
      </c>
      <c r="G978" s="6">
        <v>5.5029978054797299E-18</v>
      </c>
    </row>
    <row r="979" spans="1:7" x14ac:dyDescent="0.3">
      <c r="A979">
        <v>97.7</v>
      </c>
      <c r="B979" s="6">
        <v>4.5961202846440803E-15</v>
      </c>
      <c r="C979" s="6">
        <v>5.4966510904863597E-14</v>
      </c>
      <c r="D979" s="6">
        <v>4.59612028464408E-17</v>
      </c>
      <c r="E979" s="6">
        <v>5.4966510904863602E-16</v>
      </c>
      <c r="F979" s="6">
        <v>4.5961202846440801E-19</v>
      </c>
      <c r="G979" s="6">
        <v>5.4966510904863597E-18</v>
      </c>
    </row>
    <row r="980" spans="1:7" x14ac:dyDescent="0.3">
      <c r="A980">
        <v>97.8</v>
      </c>
      <c r="B980" s="6">
        <v>4.5936766086629296E-15</v>
      </c>
      <c r="C980" s="6">
        <v>5.4903232612522501E-14</v>
      </c>
      <c r="D980" s="6">
        <v>4.5936766086629301E-17</v>
      </c>
      <c r="E980" s="6">
        <v>5.4903232612522503E-16</v>
      </c>
      <c r="F980" s="6">
        <v>4.5936766086629296E-19</v>
      </c>
      <c r="G980" s="6">
        <v>5.4903232612522501E-18</v>
      </c>
    </row>
    <row r="981" spans="1:7" x14ac:dyDescent="0.3">
      <c r="A981">
        <v>97.9</v>
      </c>
      <c r="B981" s="6">
        <v>4.5912486604548502E-15</v>
      </c>
      <c r="C981" s="6">
        <v>5.4840142451139798E-14</v>
      </c>
      <c r="D981" s="6">
        <v>4.5912486604548498E-17</v>
      </c>
      <c r="E981" s="6">
        <v>5.4840142451139803E-16</v>
      </c>
      <c r="F981" s="6">
        <v>4.5912486604548504E-19</v>
      </c>
      <c r="G981" s="6">
        <v>5.4840142451139803E-18</v>
      </c>
    </row>
    <row r="982" spans="1:7" x14ac:dyDescent="0.3">
      <c r="A982">
        <v>98</v>
      </c>
      <c r="B982" s="6">
        <v>4.5888363985200398E-15</v>
      </c>
      <c r="C982" s="6">
        <v>5.4777239697730399E-14</v>
      </c>
      <c r="D982" s="6">
        <v>4.5888363985200398E-17</v>
      </c>
      <c r="E982" s="6">
        <v>5.4777239697730401E-16</v>
      </c>
      <c r="F982" s="6">
        <v>4.5888363985200398E-19</v>
      </c>
      <c r="G982" s="6">
        <v>5.4777239697730399E-18</v>
      </c>
    </row>
    <row r="983" spans="1:7" x14ac:dyDescent="0.3">
      <c r="A983">
        <v>98.1</v>
      </c>
      <c r="B983" s="6">
        <v>4.5864397816381001E-15</v>
      </c>
      <c r="C983" s="6">
        <v>5.4714523632937001E-14</v>
      </c>
      <c r="D983" s="6">
        <v>4.5864397816381003E-17</v>
      </c>
      <c r="E983" s="6">
        <v>5.4714523632936995E-16</v>
      </c>
      <c r="F983" s="6">
        <v>4.5864397816380995E-19</v>
      </c>
      <c r="G983" s="6">
        <v>5.4714523632936998E-18</v>
      </c>
    </row>
    <row r="984" spans="1:7" x14ac:dyDescent="0.3">
      <c r="A984">
        <v>98.2</v>
      </c>
      <c r="B984" s="6">
        <v>4.5840587688666404E-15</v>
      </c>
      <c r="C984" s="6">
        <v>5.4651993541008698E-14</v>
      </c>
      <c r="D984" s="6">
        <v>4.5840587688666398E-17</v>
      </c>
      <c r="E984" s="6">
        <v>5.4651993541008704E-16</v>
      </c>
      <c r="F984" s="6">
        <v>4.5840587688666401E-19</v>
      </c>
      <c r="G984" s="6">
        <v>5.4651993541008699E-18</v>
      </c>
    </row>
    <row r="985" spans="1:7" x14ac:dyDescent="0.3">
      <c r="A985">
        <v>98.3</v>
      </c>
      <c r="B985" s="6">
        <v>4.5816933195397903E-15</v>
      </c>
      <c r="C985" s="6">
        <v>5.4589648709779301E-14</v>
      </c>
      <c r="D985" s="6">
        <v>4.58169331953979E-17</v>
      </c>
      <c r="E985" s="6">
        <v>5.4589648709779295E-16</v>
      </c>
      <c r="F985" s="6">
        <v>4.5816933195397904E-19</v>
      </c>
      <c r="G985" s="6">
        <v>5.4589648709779303E-18</v>
      </c>
    </row>
    <row r="986" spans="1:7" x14ac:dyDescent="0.3">
      <c r="A986">
        <v>98.4</v>
      </c>
      <c r="B986" s="6">
        <v>4.5793433932668396E-15</v>
      </c>
      <c r="C986" s="6">
        <v>5.4527488430646697E-14</v>
      </c>
      <c r="D986" s="6">
        <v>4.5793433932668402E-17</v>
      </c>
      <c r="E986" s="6">
        <v>5.4527488430646701E-16</v>
      </c>
      <c r="F986" s="6">
        <v>4.5793433932668398E-19</v>
      </c>
      <c r="G986" s="6">
        <v>5.4527488430646696E-18</v>
      </c>
    </row>
    <row r="987" spans="1:7" x14ac:dyDescent="0.3">
      <c r="A987">
        <v>98.5</v>
      </c>
      <c r="B987" s="6">
        <v>4.5770089499308398E-15</v>
      </c>
      <c r="C987" s="6">
        <v>5.4465511998551198E-14</v>
      </c>
      <c r="D987" s="6">
        <v>4.5770089499308398E-17</v>
      </c>
      <c r="E987" s="6">
        <v>5.4465511998551203E-16</v>
      </c>
      <c r="F987" s="6">
        <v>4.5770089499308399E-19</v>
      </c>
      <c r="G987" s="6">
        <v>5.4465511998551201E-18</v>
      </c>
    </row>
    <row r="988" spans="1:7" x14ac:dyDescent="0.3">
      <c r="A988">
        <v>98.6</v>
      </c>
      <c r="B988" s="6">
        <v>4.57468994968725E-15</v>
      </c>
      <c r="C988" s="6">
        <v>5.44037187119549E-14</v>
      </c>
      <c r="D988" s="6">
        <v>4.5746899496872503E-17</v>
      </c>
      <c r="E988" s="6">
        <v>5.4403718711954903E-16</v>
      </c>
      <c r="F988" s="6">
        <v>4.5746899496872496E-19</v>
      </c>
      <c r="G988" s="6">
        <v>5.4403718711954899E-18</v>
      </c>
    </row>
    <row r="989" spans="1:7" x14ac:dyDescent="0.3">
      <c r="A989">
        <v>98.7</v>
      </c>
      <c r="B989" s="6">
        <v>4.5723863529626003E-15</v>
      </c>
      <c r="C989" s="6">
        <v>5.43421078728212E-14</v>
      </c>
      <c r="D989" s="6">
        <v>4.57238635296256E-17</v>
      </c>
      <c r="E989" s="6">
        <v>5.4342107872821202E-16</v>
      </c>
      <c r="F989" s="6">
        <v>4.5723863529625604E-19</v>
      </c>
      <c r="G989" s="6">
        <v>5.43421078728212E-18</v>
      </c>
    </row>
    <row r="990" spans="1:7" x14ac:dyDescent="0.3">
      <c r="A990">
        <v>98.8</v>
      </c>
      <c r="B990" s="6">
        <v>4.5700981204530399E-15</v>
      </c>
      <c r="C990" s="6">
        <v>5.42806787865936E-14</v>
      </c>
      <c r="D990" s="6">
        <v>4.57009812045304E-17</v>
      </c>
      <c r="E990" s="6">
        <v>5.4280678786593603E-16</v>
      </c>
      <c r="F990" s="6">
        <v>4.57009812045304E-19</v>
      </c>
      <c r="G990" s="6">
        <v>5.4280678786593598E-18</v>
      </c>
    </row>
    <row r="991" spans="1:7" x14ac:dyDescent="0.3">
      <c r="A991">
        <v>98.9</v>
      </c>
      <c r="B991" s="6">
        <v>4.5678252131230703E-15</v>
      </c>
      <c r="C991" s="6">
        <v>5.4219430762175801E-14</v>
      </c>
      <c r="D991" s="6">
        <v>4.5678252131230999E-17</v>
      </c>
      <c r="E991" s="6">
        <v>5.4219430762175797E-16</v>
      </c>
      <c r="F991" s="6">
        <v>4.5678252131230997E-19</v>
      </c>
      <c r="G991" s="6">
        <v>5.42194307621758E-18</v>
      </c>
    </row>
    <row r="992" spans="1:7" x14ac:dyDescent="0.3">
      <c r="A992">
        <v>99</v>
      </c>
      <c r="B992" s="6">
        <v>4.5655675922043103E-15</v>
      </c>
      <c r="C992" s="6">
        <v>5.4158363111910999E-14</v>
      </c>
      <c r="D992" s="6">
        <v>4.5655675922043097E-17</v>
      </c>
      <c r="E992" s="6">
        <v>5.4158363111910998E-16</v>
      </c>
      <c r="F992" s="6">
        <v>4.5655675922043098E-19</v>
      </c>
      <c r="G992" s="6">
        <v>5.4158363111910997E-18</v>
      </c>
    </row>
    <row r="993" spans="1:7" x14ac:dyDescent="0.3">
      <c r="A993">
        <v>99.1</v>
      </c>
      <c r="B993" s="6">
        <v>4.5633252191939199E-15</v>
      </c>
      <c r="C993" s="6">
        <v>5.4097475151561698E-14</v>
      </c>
      <c r="D993" s="6">
        <v>4.5633252191939199E-17</v>
      </c>
      <c r="E993" s="6">
        <v>5.4097475151561699E-16</v>
      </c>
      <c r="F993" s="6">
        <v>4.5633252191939201E-19</v>
      </c>
      <c r="G993" s="6">
        <v>5.4097475151561701E-18</v>
      </c>
    </row>
    <row r="994" spans="1:7" x14ac:dyDescent="0.3">
      <c r="A994">
        <v>99.2</v>
      </c>
      <c r="B994" s="6">
        <v>4.5610980558535099E-15</v>
      </c>
      <c r="C994" s="6">
        <v>5.4036766200290002E-14</v>
      </c>
      <c r="D994" s="6">
        <v>4.5610980558535103E-17</v>
      </c>
      <c r="E994" s="6">
        <v>5.4036766200289996E-16</v>
      </c>
      <c r="F994" s="6">
        <v>4.5610980558535101E-19</v>
      </c>
      <c r="G994" s="6">
        <v>5.403676620029E-18</v>
      </c>
    </row>
    <row r="995" spans="1:7" x14ac:dyDescent="0.3">
      <c r="A995">
        <v>99.3</v>
      </c>
      <c r="B995" s="6">
        <v>4.5588860642077597E-15</v>
      </c>
      <c r="C995" s="6">
        <v>5.3976235580637299E-14</v>
      </c>
      <c r="D995" s="6">
        <v>4.55888606420776E-17</v>
      </c>
      <c r="E995" s="6">
        <v>5.3976235580637301E-16</v>
      </c>
      <c r="F995" s="6">
        <v>4.5588860642077597E-19</v>
      </c>
      <c r="G995" s="6">
        <v>5.39762355806373E-18</v>
      </c>
    </row>
    <row r="996" spans="1:7" x14ac:dyDescent="0.3">
      <c r="A996">
        <v>99.4</v>
      </c>
      <c r="B996" s="6">
        <v>4.5566892065431599E-15</v>
      </c>
      <c r="C996" s="6">
        <v>5.3915882618504501E-14</v>
      </c>
      <c r="D996" s="6">
        <v>4.5566892065431601E-17</v>
      </c>
      <c r="E996" s="6">
        <v>5.3915882618504498E-16</v>
      </c>
      <c r="F996" s="6">
        <v>4.5566892065431598E-19</v>
      </c>
      <c r="G996" s="6">
        <v>5.3915882618504502E-18</v>
      </c>
    </row>
    <row r="997" spans="1:7" x14ac:dyDescent="0.3">
      <c r="A997">
        <v>99.5</v>
      </c>
      <c r="B997" s="6">
        <v>4.5545074454066803E-15</v>
      </c>
      <c r="C997" s="6">
        <v>5.3855706643132598E-14</v>
      </c>
      <c r="D997" s="6">
        <v>4.5545074454066802E-17</v>
      </c>
      <c r="E997" s="6">
        <v>5.3855706643132604E-16</v>
      </c>
      <c r="F997" s="6">
        <v>4.5545074454066805E-19</v>
      </c>
      <c r="G997" s="6">
        <v>5.3855706643132599E-18</v>
      </c>
    </row>
    <row r="998" spans="1:7" x14ac:dyDescent="0.3">
      <c r="A998">
        <v>99.6</v>
      </c>
      <c r="B998" s="6">
        <v>4.5523407436046297E-15</v>
      </c>
      <c r="C998" s="6">
        <v>5.3795706987083102E-14</v>
      </c>
      <c r="D998" s="6">
        <v>4.5523407436046302E-17</v>
      </c>
      <c r="E998" s="6">
        <v>5.3795706987083103E-16</v>
      </c>
      <c r="F998" s="6">
        <v>4.5523407436046297E-19</v>
      </c>
      <c r="G998" s="6">
        <v>5.3795706987083097E-18</v>
      </c>
    </row>
    <row r="999" spans="1:7" x14ac:dyDescent="0.3">
      <c r="A999">
        <v>99.7</v>
      </c>
      <c r="B999" s="6">
        <v>4.5501890642011798E-15</v>
      </c>
      <c r="C999" s="6">
        <v>5.3735882986218502E-14</v>
      </c>
      <c r="D999" s="6">
        <v>4.5501890642011802E-17</v>
      </c>
      <c r="E999" s="6">
        <v>5.3735882986218505E-16</v>
      </c>
      <c r="F999" s="6">
        <v>4.5501890642011802E-19</v>
      </c>
      <c r="G999" s="6">
        <v>5.3735882986218498E-18</v>
      </c>
    </row>
    <row r="1000" spans="1:7" x14ac:dyDescent="0.3">
      <c r="A1000">
        <v>99.8</v>
      </c>
      <c r="B1000" s="6">
        <v>4.5480523705174002E-15</v>
      </c>
      <c r="C1000" s="6">
        <v>5.36762339796828E-14</v>
      </c>
      <c r="D1000" s="6">
        <v>4.5480523705174002E-17</v>
      </c>
      <c r="E1000" s="6">
        <v>5.3676233979682901E-16</v>
      </c>
      <c r="F1000" s="6">
        <v>4.5480523705173996E-19</v>
      </c>
      <c r="G1000" s="6">
        <v>5.3676233979682898E-18</v>
      </c>
    </row>
    <row r="1001" spans="1:7" x14ac:dyDescent="0.3">
      <c r="A1001">
        <v>99.9</v>
      </c>
      <c r="B1001" s="6">
        <v>4.5459306261296804E-15</v>
      </c>
      <c r="C1001" s="6">
        <v>5.36167593098833E-14</v>
      </c>
      <c r="D1001" s="6">
        <v>4.5459306261296801E-17</v>
      </c>
      <c r="E1001" s="6">
        <v>5.3616759309883302E-16</v>
      </c>
      <c r="F1001" s="6">
        <v>4.5459306261296801E-19</v>
      </c>
      <c r="G1001" s="6">
        <v>5.3616759309883302E-18</v>
      </c>
    </row>
    <row r="1002" spans="1:7" x14ac:dyDescent="0.3">
      <c r="A1002">
        <v>100</v>
      </c>
      <c r="B1002" s="6">
        <v>4.5438237948689101E-15</v>
      </c>
      <c r="C1002" s="6">
        <v>5.35574583224703E-14</v>
      </c>
      <c r="D1002" s="6">
        <v>4.5438237948689102E-17</v>
      </c>
      <c r="E1002" s="6">
        <v>5.3557458322470295E-16</v>
      </c>
      <c r="F1002" s="6">
        <v>4.5438237948689099E-19</v>
      </c>
      <c r="G1002" s="6">
        <v>5.3557458322470297E-18</v>
      </c>
    </row>
    <row r="1003" spans="1:7" x14ac:dyDescent="0.3">
      <c r="A1003">
        <v>100.1</v>
      </c>
      <c r="B1003" s="6">
        <v>4.5417318408188497E-15</v>
      </c>
      <c r="C1003" s="6">
        <v>5.3498330366319202E-14</v>
      </c>
      <c r="D1003" s="6">
        <v>4.5417318408188501E-17</v>
      </c>
      <c r="E1003" s="6">
        <v>5.3498330366319203E-16</v>
      </c>
      <c r="F1003" s="6">
        <v>4.5417318408188501E-19</v>
      </c>
      <c r="G1003" s="6">
        <v>5.3498330366319201E-18</v>
      </c>
    </row>
    <row r="1004" spans="1:7" x14ac:dyDescent="0.3">
      <c r="A1004">
        <v>100.2</v>
      </c>
      <c r="B1004" s="6">
        <v>4.5396547283152497E-15</v>
      </c>
      <c r="C1004" s="6">
        <v>5.34393747935113E-14</v>
      </c>
      <c r="D1004" s="6">
        <v>4.5396547283152498E-17</v>
      </c>
      <c r="E1004" s="6">
        <v>5.34393747935113E-16</v>
      </c>
      <c r="F1004" s="6">
        <v>4.5396547283152502E-19</v>
      </c>
      <c r="G1004" s="6">
        <v>5.3439374793511297E-18</v>
      </c>
    </row>
    <row r="1005" spans="1:7" x14ac:dyDescent="0.3">
      <c r="A1005">
        <v>100.3</v>
      </c>
      <c r="B1005" s="6">
        <v>4.5375924219445303E-15</v>
      </c>
      <c r="C1005" s="6">
        <v>5.3380590959315398E-14</v>
      </c>
      <c r="D1005" s="6">
        <v>4.5375924219445299E-17</v>
      </c>
      <c r="E1005" s="6">
        <v>5.33805909593154E-16</v>
      </c>
      <c r="F1005" s="6">
        <v>4.5375924219445304E-19</v>
      </c>
      <c r="G1005" s="6">
        <v>5.3380590959315398E-18</v>
      </c>
    </row>
    <row r="1006" spans="1:7" x14ac:dyDescent="0.3">
      <c r="A1006">
        <v>100.4</v>
      </c>
      <c r="B1006" s="6">
        <v>4.5355448865424702E-15</v>
      </c>
      <c r="C1006" s="6">
        <v>5.3321978222169198E-14</v>
      </c>
      <c r="D1006" s="6">
        <v>4.5355448865424703E-17</v>
      </c>
      <c r="E1006" s="6">
        <v>5.33219782221692E-16</v>
      </c>
      <c r="F1006" s="6">
        <v>4.5355448865424704E-19</v>
      </c>
      <c r="G1006" s="6">
        <v>5.3321978222169202E-18</v>
      </c>
    </row>
    <row r="1007" spans="1:7" x14ac:dyDescent="0.3">
      <c r="A1007">
        <v>100.5</v>
      </c>
      <c r="B1007" s="6">
        <v>4.5335120871932599E-15</v>
      </c>
      <c r="C1007" s="6">
        <v>5.3263535943660702E-14</v>
      </c>
      <c r="D1007" s="6">
        <v>4.5335120871932597E-17</v>
      </c>
      <c r="E1007" s="6">
        <v>5.3263535943660704E-16</v>
      </c>
      <c r="F1007" s="6">
        <v>4.5335120871932603E-19</v>
      </c>
      <c r="G1007" s="6">
        <v>5.3263535943660698E-18</v>
      </c>
    </row>
    <row r="1008" spans="1:7" x14ac:dyDescent="0.3">
      <c r="A1008">
        <v>100.6</v>
      </c>
      <c r="B1008" s="6">
        <v>4.5314939892281602E-15</v>
      </c>
      <c r="C1008" s="6">
        <v>5.32052634885107E-14</v>
      </c>
      <c r="D1008" s="6">
        <v>4.5314939892282E-17</v>
      </c>
      <c r="E1008" s="6">
        <v>5.32052634885107E-16</v>
      </c>
      <c r="F1008" s="6">
        <v>4.5314939892281996E-19</v>
      </c>
      <c r="G1008" s="6">
        <v>5.3205263488510702E-18</v>
      </c>
    </row>
    <row r="1009" spans="1:7" x14ac:dyDescent="0.3">
      <c r="A1009">
        <v>100.7</v>
      </c>
      <c r="B1009" s="6">
        <v>4.5294905582245203E-15</v>
      </c>
      <c r="C1009" s="6">
        <v>5.3147160224553403E-14</v>
      </c>
      <c r="D1009" s="6">
        <v>4.5294905582245202E-17</v>
      </c>
      <c r="E1009" s="6">
        <v>5.3147160224553403E-16</v>
      </c>
      <c r="F1009" s="6">
        <v>4.5294905582245204E-19</v>
      </c>
      <c r="G1009" s="6">
        <v>5.3147160224553399E-18</v>
      </c>
    </row>
    <row r="1010" spans="1:7" x14ac:dyDescent="0.3">
      <c r="A1010">
        <v>100.8</v>
      </c>
      <c r="B1010" s="6">
        <v>4.5275017600044097E-15</v>
      </c>
      <c r="C1010" s="6">
        <v>5.3089225522719801E-14</v>
      </c>
      <c r="D1010" s="6">
        <v>4.5275017600044101E-17</v>
      </c>
      <c r="E1010" s="6">
        <v>5.3089225522719798E-16</v>
      </c>
      <c r="F1010" s="6">
        <v>4.5275017600044098E-19</v>
      </c>
      <c r="G1010" s="6">
        <v>5.3089225522719798E-18</v>
      </c>
    </row>
    <row r="1011" spans="1:7" x14ac:dyDescent="0.3">
      <c r="A1011">
        <v>100.9</v>
      </c>
      <c r="B1011" s="6">
        <v>4.5255275606336104E-15</v>
      </c>
      <c r="C1011" s="6">
        <v>5.3031458757018697E-14</v>
      </c>
      <c r="D1011" s="6">
        <v>4.5255275606336101E-17</v>
      </c>
      <c r="E1011" s="6">
        <v>5.3031458757018702E-16</v>
      </c>
      <c r="F1011" s="6">
        <v>4.52552756063361E-19</v>
      </c>
      <c r="G1011" s="6">
        <v>5.3031458757018702E-18</v>
      </c>
    </row>
    <row r="1012" spans="1:7" x14ac:dyDescent="0.3">
      <c r="A1012">
        <v>101</v>
      </c>
      <c r="B1012" s="6">
        <v>4.5235679264205403E-15</v>
      </c>
      <c r="C1012" s="6">
        <v>5.2973859304519797E-14</v>
      </c>
      <c r="D1012" s="6">
        <v>4.5235679264205402E-17</v>
      </c>
      <c r="E1012" s="6">
        <v>5.29738593045198E-16</v>
      </c>
      <c r="F1012" s="6">
        <v>4.5235679264205498E-19</v>
      </c>
      <c r="G1012" s="6">
        <v>5.2973859304519803E-18</v>
      </c>
    </row>
    <row r="1013" spans="1:7" x14ac:dyDescent="0.3">
      <c r="A1013">
        <v>101.1</v>
      </c>
      <c r="B1013" s="6">
        <v>4.52162282391495E-15</v>
      </c>
      <c r="C1013" s="6">
        <v>5.2916426545335199E-14</v>
      </c>
      <c r="D1013" s="6">
        <v>4.5216228239149497E-17</v>
      </c>
      <c r="E1013" s="6">
        <v>5.2916426545335198E-16</v>
      </c>
      <c r="F1013" s="6">
        <v>4.5216228239149498E-19</v>
      </c>
      <c r="G1013" s="6">
        <v>5.29164265453352E-18</v>
      </c>
    </row>
    <row r="1014" spans="1:7" x14ac:dyDescent="0.3">
      <c r="A1014">
        <v>101.2</v>
      </c>
      <c r="B1014" s="6">
        <v>4.5196922199069999E-15</v>
      </c>
      <c r="C1014" s="6">
        <v>5.2859159862602602E-14</v>
      </c>
      <c r="D1014" s="6">
        <v>4.519692219907E-17</v>
      </c>
      <c r="E1014" s="6">
        <v>5.2859159862602596E-16</v>
      </c>
      <c r="F1014" s="6">
        <v>4.5196922199069995E-19</v>
      </c>
      <c r="G1014" s="6">
        <v>5.2859159862602598E-18</v>
      </c>
    </row>
    <row r="1015" spans="1:7" x14ac:dyDescent="0.3">
      <c r="A1015">
        <v>101.3</v>
      </c>
      <c r="B1015" s="6">
        <v>4.5177760814261104E-15</v>
      </c>
      <c r="C1015" s="6">
        <v>5.2802058642467401E-14</v>
      </c>
      <c r="D1015" s="6">
        <v>4.5177760814260702E-17</v>
      </c>
      <c r="E1015" s="6">
        <v>5.2802058642467396E-16</v>
      </c>
      <c r="F1015" s="6">
        <v>4.5177760814260696E-19</v>
      </c>
      <c r="G1015" s="6">
        <v>5.2802058642467403E-18</v>
      </c>
    </row>
    <row r="1016" spans="1:7" x14ac:dyDescent="0.3">
      <c r="A1016">
        <v>101.4</v>
      </c>
      <c r="B1016" s="6">
        <v>4.5158743757397202E-15</v>
      </c>
      <c r="C1016" s="6">
        <v>5.27451222740658E-14</v>
      </c>
      <c r="D1016" s="6">
        <v>4.5158743757397199E-17</v>
      </c>
      <c r="E1016" s="6">
        <v>5.2745122274065799E-16</v>
      </c>
      <c r="F1016" s="6">
        <v>4.5158743757397202E-19</v>
      </c>
      <c r="G1016" s="6">
        <v>5.2745122274065797E-18</v>
      </c>
    </row>
    <row r="1017" spans="1:7" x14ac:dyDescent="0.3">
      <c r="A1017">
        <v>101.5</v>
      </c>
      <c r="B1017" s="6">
        <v>4.5139870703524602E-15</v>
      </c>
      <c r="C1017" s="6">
        <v>5.2688350149507097E-14</v>
      </c>
      <c r="D1017" s="6">
        <v>4.5139870703524598E-17</v>
      </c>
      <c r="E1017" s="6">
        <v>5.2688350149507103E-16</v>
      </c>
      <c r="F1017" s="6">
        <v>4.5139870703524604E-19</v>
      </c>
      <c r="G1017" s="6">
        <v>5.2688350149507098E-18</v>
      </c>
    </row>
    <row r="1018" spans="1:7" x14ac:dyDescent="0.3">
      <c r="A1018">
        <v>101.6</v>
      </c>
      <c r="B1018" s="6">
        <v>4.5121141330049202E-15</v>
      </c>
      <c r="C1018" s="6">
        <v>5.2631741663857199E-14</v>
      </c>
      <c r="D1018" s="6">
        <v>4.5121141330049202E-17</v>
      </c>
      <c r="E1018" s="6">
        <v>5.2631741663857298E-16</v>
      </c>
      <c r="F1018" s="6">
        <v>4.5121141330049203E-19</v>
      </c>
      <c r="G1018" s="6">
        <v>5.2631741663857204E-18</v>
      </c>
    </row>
    <row r="1019" spans="1:7" x14ac:dyDescent="0.3">
      <c r="A1019">
        <v>101.7</v>
      </c>
      <c r="B1019" s="6">
        <v>4.51025553167258E-15</v>
      </c>
      <c r="C1019" s="6">
        <v>5.25752962151214E-14</v>
      </c>
      <c r="D1019" s="6">
        <v>4.5102555316725803E-17</v>
      </c>
      <c r="E1019" s="6">
        <v>5.25752962151214E-16</v>
      </c>
      <c r="F1019" s="6">
        <v>4.5102555316725798E-19</v>
      </c>
      <c r="G1019" s="6">
        <v>5.2575296215121396E-18</v>
      </c>
    </row>
    <row r="1020" spans="1:7" x14ac:dyDescent="0.3">
      <c r="A1020">
        <v>101.8</v>
      </c>
      <c r="B1020" s="6">
        <v>4.5084112345647602E-15</v>
      </c>
      <c r="C1020" s="6">
        <v>5.2519013204227298E-14</v>
      </c>
      <c r="D1020" s="6">
        <v>4.5084112345647601E-17</v>
      </c>
      <c r="E1020" s="6">
        <v>5.2519013204227296E-16</v>
      </c>
      <c r="F1020" s="6">
        <v>4.5084112345647596E-19</v>
      </c>
      <c r="G1020" s="6">
        <v>5.2519013204227304E-18</v>
      </c>
    </row>
    <row r="1021" spans="1:7" x14ac:dyDescent="0.3">
      <c r="A1021">
        <v>101.9</v>
      </c>
      <c r="B1021" s="6">
        <v>4.5065812101237002E-15</v>
      </c>
      <c r="C1021" s="6">
        <v>5.2462892035008399E-14</v>
      </c>
      <c r="D1021" s="6">
        <v>4.5065812101237E-17</v>
      </c>
      <c r="E1021" s="6">
        <v>5.2462892035008395E-16</v>
      </c>
      <c r="F1021" s="6">
        <v>4.5065812101237001E-19</v>
      </c>
      <c r="G1021" s="6">
        <v>5.2462892035008403E-18</v>
      </c>
    </row>
    <row r="1022" spans="1:7" x14ac:dyDescent="0.3">
      <c r="A1022">
        <v>102</v>
      </c>
      <c r="B1022" s="6">
        <v>4.5047654270233502E-15</v>
      </c>
      <c r="C1022" s="6">
        <v>5.2406932114187399E-14</v>
      </c>
      <c r="D1022" s="6">
        <v>4.50476542702335E-17</v>
      </c>
      <c r="E1022" s="6">
        <v>5.2406932114187397E-16</v>
      </c>
      <c r="F1022" s="6">
        <v>4.5047654270233497E-19</v>
      </c>
      <c r="G1022" s="6">
        <v>5.2406932114187398E-18</v>
      </c>
    </row>
    <row r="1023" spans="1:7" x14ac:dyDescent="0.3">
      <c r="A1023">
        <v>102.1</v>
      </c>
      <c r="B1023" s="6">
        <v>4.5029638541684501E-15</v>
      </c>
      <c r="C1023" s="6">
        <v>5.23511328513596E-14</v>
      </c>
      <c r="D1023" s="6">
        <v>4.5029638541684501E-17</v>
      </c>
      <c r="E1023" s="6">
        <v>5.23511328513596E-16</v>
      </c>
      <c r="F1023" s="6">
        <v>4.5029638541684505E-19</v>
      </c>
      <c r="G1023" s="6">
        <v>5.2351132851359603E-18</v>
      </c>
    </row>
    <row r="1024" spans="1:7" x14ac:dyDescent="0.3">
      <c r="A1024">
        <v>102.2</v>
      </c>
      <c r="B1024" s="6">
        <v>4.5011764606934397E-15</v>
      </c>
      <c r="C1024" s="6">
        <v>5.22954936589769E-14</v>
      </c>
      <c r="D1024" s="6">
        <v>4.50117646069344E-17</v>
      </c>
      <c r="E1024" s="6">
        <v>5.2295493658976904E-16</v>
      </c>
      <c r="F1024" s="6">
        <v>4.5011764606934405E-19</v>
      </c>
      <c r="G1024" s="6">
        <v>5.2295493658976901E-18</v>
      </c>
    </row>
    <row r="1025" spans="1:7" x14ac:dyDescent="0.3">
      <c r="A1025">
        <v>102.3</v>
      </c>
      <c r="B1025" s="6">
        <v>4.4994032159615204E-15</v>
      </c>
      <c r="C1025" s="6">
        <v>5.2240013952330597E-14</v>
      </c>
      <c r="D1025" s="6">
        <v>4.4994032159615203E-17</v>
      </c>
      <c r="E1025" s="6">
        <v>5.2240013952330698E-16</v>
      </c>
      <c r="F1025" s="6">
        <v>4.4994032159615198E-19</v>
      </c>
      <c r="G1025" s="6">
        <v>5.2240013952330697E-18</v>
      </c>
    </row>
    <row r="1026" spans="1:7" x14ac:dyDescent="0.3">
      <c r="A1026">
        <v>102.4</v>
      </c>
      <c r="B1026" s="6">
        <v>4.4976440895635401E-15</v>
      </c>
      <c r="C1026" s="6">
        <v>5.2184693149536201E-14</v>
      </c>
      <c r="D1026" s="6">
        <v>4.4976440895635398E-17</v>
      </c>
      <c r="E1026" s="6">
        <v>5.2184693149536202E-16</v>
      </c>
      <c r="F1026" s="6">
        <v>4.4976440895635403E-19</v>
      </c>
      <c r="G1026" s="6">
        <v>5.2184693149536202E-18</v>
      </c>
    </row>
    <row r="1027" spans="1:7" x14ac:dyDescent="0.3">
      <c r="A1027">
        <v>102.5</v>
      </c>
      <c r="B1027" s="6">
        <v>4.4958990513172799E-15</v>
      </c>
      <c r="C1027" s="6">
        <v>5.2129530671516997E-14</v>
      </c>
      <c r="D1027" s="6">
        <v>4.4958990513172802E-17</v>
      </c>
      <c r="E1027" s="6">
        <v>5.2129530671517004E-16</v>
      </c>
      <c r="F1027" s="6">
        <v>4.4958990513172801E-19</v>
      </c>
      <c r="G1027" s="6">
        <v>5.2129530671516903E-18</v>
      </c>
    </row>
    <row r="1028" spans="1:7" x14ac:dyDescent="0.3">
      <c r="A1028">
        <v>102.6</v>
      </c>
      <c r="B1028" s="6">
        <v>4.4941680712659503E-15</v>
      </c>
      <c r="C1028" s="6">
        <v>5.2074525941987502E-14</v>
      </c>
      <c r="D1028" s="6">
        <v>4.4941680712659502E-17</v>
      </c>
      <c r="E1028" s="6">
        <v>5.2074525941987504E-16</v>
      </c>
      <c r="F1028" s="6">
        <v>4.4941680712659505E-19</v>
      </c>
      <c r="G1028" s="6">
        <v>5.20745259419875E-18</v>
      </c>
    </row>
    <row r="1029" spans="1:7" x14ac:dyDescent="0.3">
      <c r="A1029">
        <v>102.7</v>
      </c>
      <c r="B1029" s="6">
        <v>4.4924511196778099E-15</v>
      </c>
      <c r="C1029" s="6">
        <v>5.2019678387438498E-14</v>
      </c>
      <c r="D1029" s="6">
        <v>4.49245111967781E-17</v>
      </c>
      <c r="E1029" s="6">
        <v>5.2019678387438496E-16</v>
      </c>
      <c r="F1029" s="6">
        <v>4.4924511196778097E-19</v>
      </c>
      <c r="G1029" s="6">
        <v>5.2019678387438502E-18</v>
      </c>
    </row>
    <row r="1030" spans="1:7" x14ac:dyDescent="0.3">
      <c r="A1030">
        <v>102.8</v>
      </c>
      <c r="B1030" s="6">
        <v>4.4907481670447403E-15</v>
      </c>
      <c r="C1030" s="6">
        <v>5.1964987437120801E-14</v>
      </c>
      <c r="D1030" s="6">
        <v>4.4907481670447402E-17</v>
      </c>
      <c r="E1030" s="6">
        <v>5.1964987437120804E-16</v>
      </c>
      <c r="F1030" s="6">
        <v>4.4907481670447402E-19</v>
      </c>
      <c r="G1030" s="6">
        <v>5.1964987437120801E-18</v>
      </c>
    </row>
    <row r="1031" spans="1:7" x14ac:dyDescent="0.3">
      <c r="A1031">
        <v>102.9</v>
      </c>
      <c r="B1031" s="6">
        <v>4.4890591840815401E-15</v>
      </c>
      <c r="C1031" s="6">
        <v>5.1910452523029703E-14</v>
      </c>
      <c r="D1031" s="6">
        <v>4.4890591840815402E-17</v>
      </c>
      <c r="E1031" s="6">
        <v>5.1910452523029696E-16</v>
      </c>
      <c r="F1031" s="6">
        <v>4.4890591840815397E-19</v>
      </c>
      <c r="G1031" s="6">
        <v>5.1910452523029702E-18</v>
      </c>
    </row>
    <row r="1032" spans="1:7" x14ac:dyDescent="0.3">
      <c r="A1032">
        <v>103</v>
      </c>
      <c r="B1032" s="6">
        <v>4.4873841417249098E-15</v>
      </c>
      <c r="C1032" s="6">
        <v>5.18560730798893E-14</v>
      </c>
      <c r="D1032" s="6">
        <v>4.4873841417249101E-17</v>
      </c>
      <c r="E1032" s="6">
        <v>5.18560730798893E-16</v>
      </c>
      <c r="F1032" s="6">
        <v>4.4873841417249102E-19</v>
      </c>
      <c r="G1032" s="6">
        <v>5.1856073079889297E-18</v>
      </c>
    </row>
    <row r="1033" spans="1:7" x14ac:dyDescent="0.3">
      <c r="A1033">
        <v>103.1</v>
      </c>
      <c r="B1033" s="6">
        <v>4.4857230111323997E-15</v>
      </c>
      <c r="C1033" s="6">
        <v>5.1801848545137197E-14</v>
      </c>
      <c r="D1033" s="6">
        <v>4.4857230111323998E-17</v>
      </c>
      <c r="E1033" s="6">
        <v>5.1801848545137197E-16</v>
      </c>
      <c r="F1033" s="6">
        <v>4.4857230111324004E-19</v>
      </c>
      <c r="G1033" s="6">
        <v>5.1801848545137197E-18</v>
      </c>
    </row>
    <row r="1034" spans="1:7" x14ac:dyDescent="0.3">
      <c r="A1034">
        <v>103.2</v>
      </c>
      <c r="B1034" s="6">
        <v>4.48407576368161E-15</v>
      </c>
      <c r="C1034" s="6">
        <v>5.17477783589088E-14</v>
      </c>
      <c r="D1034" s="6">
        <v>4.4840757636816101E-17</v>
      </c>
      <c r="E1034" s="6">
        <v>5.1747778358908804E-16</v>
      </c>
      <c r="F1034" s="6">
        <v>4.4840757636816097E-19</v>
      </c>
      <c r="G1034" s="6">
        <v>5.1747778358908804E-18</v>
      </c>
    </row>
    <row r="1035" spans="1:7" x14ac:dyDescent="0.3">
      <c r="A1035">
        <v>103.3</v>
      </c>
      <c r="B1035" s="6">
        <v>4.4824423709692196E-15</v>
      </c>
      <c r="C1035" s="6">
        <v>5.1693861964022898E-14</v>
      </c>
      <c r="D1035" s="6">
        <v>4.4824423709692202E-17</v>
      </c>
      <c r="E1035" s="6">
        <v>5.1693861964022897E-16</v>
      </c>
      <c r="F1035" s="6">
        <v>4.4824423709692199E-19</v>
      </c>
      <c r="G1035" s="6">
        <v>5.16938619640229E-18</v>
      </c>
    </row>
    <row r="1036" spans="1:7" x14ac:dyDescent="0.3">
      <c r="A1036">
        <v>103.4</v>
      </c>
      <c r="B1036" s="6">
        <v>4.48082280481015E-15</v>
      </c>
      <c r="C1036" s="6">
        <v>5.1640098805965299E-14</v>
      </c>
      <c r="D1036" s="6">
        <v>4.48082280481015E-17</v>
      </c>
      <c r="E1036" s="6">
        <v>5.1640098805965401E-16</v>
      </c>
      <c r="F1036" s="6">
        <v>4.4808228048101496E-19</v>
      </c>
      <c r="G1036" s="6">
        <v>5.1640098805965398E-18</v>
      </c>
    </row>
    <row r="1037" spans="1:7" x14ac:dyDescent="0.3">
      <c r="A1037">
        <v>103.5</v>
      </c>
      <c r="B1037" s="6">
        <v>4.4792170372364798E-15</v>
      </c>
      <c r="C1037" s="6">
        <v>5.1586488332874998E-14</v>
      </c>
      <c r="D1037" s="6">
        <v>4.4792170372364399E-17</v>
      </c>
      <c r="E1037" s="6">
        <v>5.1586488332875002E-16</v>
      </c>
      <c r="F1037" s="6">
        <v>4.4792170372364399E-19</v>
      </c>
      <c r="G1037" s="6">
        <v>5.1586488332875E-18</v>
      </c>
    </row>
    <row r="1038" spans="1:7" x14ac:dyDescent="0.3">
      <c r="A1038">
        <v>103.6</v>
      </c>
      <c r="B1038" s="6">
        <v>4.4776250404965298E-15</v>
      </c>
      <c r="C1038" s="6">
        <v>5.15330299955283E-14</v>
      </c>
      <c r="D1038" s="6">
        <v>4.4776250404965303E-17</v>
      </c>
      <c r="E1038" s="6">
        <v>5.15330299955283E-16</v>
      </c>
      <c r="F1038" s="6">
        <v>4.4776250404965304E-19</v>
      </c>
      <c r="G1038" s="6">
        <v>5.1533029995528301E-18</v>
      </c>
    </row>
    <row r="1039" spans="1:7" x14ac:dyDescent="0.3">
      <c r="A1039">
        <v>103.7</v>
      </c>
      <c r="B1039" s="6">
        <v>4.4760467870542802E-15</v>
      </c>
      <c r="C1039" s="6">
        <v>5.14797232473243E-14</v>
      </c>
      <c r="D1039" s="6">
        <v>4.4760467870542803E-17</v>
      </c>
      <c r="E1039" s="6">
        <v>5.1479723247324303E-16</v>
      </c>
      <c r="F1039" s="6">
        <v>4.4760467870542797E-19</v>
      </c>
      <c r="G1039" s="6">
        <v>5.1479723247324297E-18</v>
      </c>
    </row>
    <row r="1040" spans="1:7" x14ac:dyDescent="0.3">
      <c r="A1040">
        <v>103.8</v>
      </c>
      <c r="B1040" s="6">
        <v>4.4744822495881701E-15</v>
      </c>
      <c r="C1040" s="6">
        <v>5.1426567544270399E-14</v>
      </c>
      <c r="D1040" s="6">
        <v>4.4744822495881698E-17</v>
      </c>
      <c r="E1040" s="6">
        <v>5.1426567544270397E-16</v>
      </c>
      <c r="F1040" s="6">
        <v>4.4744822495881703E-19</v>
      </c>
      <c r="G1040" s="6">
        <v>5.1426567544270399E-18</v>
      </c>
    </row>
    <row r="1041" spans="1:7" x14ac:dyDescent="0.3">
      <c r="A1041">
        <v>103.9</v>
      </c>
      <c r="B1041" s="6">
        <v>4.4729314009903001E-15</v>
      </c>
      <c r="C1041" s="6">
        <v>5.1373562344967197E-14</v>
      </c>
      <c r="D1041" s="6">
        <v>4.4729314009903003E-17</v>
      </c>
      <c r="E1041" s="6">
        <v>5.1373562344967202E-16</v>
      </c>
      <c r="F1041" s="6">
        <v>4.4729314009903E-19</v>
      </c>
      <c r="G1041" s="6">
        <v>5.1373562344967203E-18</v>
      </c>
    </row>
    <row r="1042" spans="1:7" x14ac:dyDescent="0.3">
      <c r="A1042">
        <v>104</v>
      </c>
      <c r="B1042" s="6">
        <v>4.4713942143656599E-15</v>
      </c>
      <c r="C1042" s="6">
        <v>5.1320707110594198E-14</v>
      </c>
      <c r="D1042" s="6">
        <v>4.4713942143656598E-17</v>
      </c>
      <c r="E1042" s="6">
        <v>5.1320707110594201E-16</v>
      </c>
      <c r="F1042" s="6">
        <v>4.47139421436566E-19</v>
      </c>
      <c r="G1042" s="6">
        <v>5.1320707110594197E-18</v>
      </c>
    </row>
    <row r="1043" spans="1:7" x14ac:dyDescent="0.3">
      <c r="A1043">
        <v>104.1</v>
      </c>
      <c r="B1043" s="6">
        <v>4.4698706630310301E-15</v>
      </c>
      <c r="C1043" s="6">
        <v>5.1268001304894903E-14</v>
      </c>
      <c r="D1043" s="6">
        <v>4.4698706630310301E-17</v>
      </c>
      <c r="E1043" s="6">
        <v>5.1268001304894896E-16</v>
      </c>
      <c r="F1043" s="6">
        <v>4.4698706630310302E-19</v>
      </c>
      <c r="G1043" s="6">
        <v>5.1268001304894901E-18</v>
      </c>
    </row>
    <row r="1044" spans="1:7" x14ac:dyDescent="0.3">
      <c r="A1044">
        <v>104.2</v>
      </c>
      <c r="B1044" s="6">
        <v>4.4683607205144696E-15</v>
      </c>
      <c r="C1044" s="6">
        <v>5.1215444394163497E-14</v>
      </c>
      <c r="D1044" s="6">
        <v>4.4683607205144702E-17</v>
      </c>
      <c r="E1044" s="6">
        <v>5.1215444394163496E-16</v>
      </c>
      <c r="F1044" s="6">
        <v>4.4683607205144697E-19</v>
      </c>
      <c r="G1044" s="6">
        <v>5.1215444394163398E-18</v>
      </c>
    </row>
    <row r="1045" spans="1:7" x14ac:dyDescent="0.3">
      <c r="A1045">
        <v>104.3</v>
      </c>
      <c r="B1045" s="6">
        <v>4.46686436055416E-15</v>
      </c>
      <c r="C1045" s="6">
        <v>5.1163035847228997E-14</v>
      </c>
      <c r="D1045" s="6">
        <v>4.4668643605541601E-17</v>
      </c>
      <c r="E1045" s="6">
        <v>5.1163035847229003E-16</v>
      </c>
      <c r="F1045" s="6">
        <v>4.4668643605541597E-19</v>
      </c>
      <c r="G1045" s="6">
        <v>5.1163035847229002E-18</v>
      </c>
    </row>
    <row r="1046" spans="1:7" x14ac:dyDescent="0.3">
      <c r="A1046">
        <v>104.4</v>
      </c>
      <c r="B1046" s="6">
        <v>4.4653815570977E-15</v>
      </c>
      <c r="C1046" s="6">
        <v>5.1110775135442503E-14</v>
      </c>
      <c r="D1046" s="6">
        <v>4.4653815570976999E-17</v>
      </c>
      <c r="E1046" s="6">
        <v>5.1110775135442502E-16</v>
      </c>
      <c r="F1046" s="6">
        <v>4.4653815570977001E-19</v>
      </c>
      <c r="G1046" s="6">
        <v>5.1110775135442502E-18</v>
      </c>
    </row>
    <row r="1047" spans="1:7" x14ac:dyDescent="0.3">
      <c r="A1047">
        <v>104.5</v>
      </c>
      <c r="B1047" s="6">
        <v>4.4639122843013004E-15</v>
      </c>
      <c r="C1047" s="6">
        <v>5.1058661732662101E-14</v>
      </c>
      <c r="D1047" s="6">
        <v>4.4639122843012999E-17</v>
      </c>
      <c r="E1047" s="6">
        <v>5.1058661732662099E-16</v>
      </c>
      <c r="F1047" s="6">
        <v>4.4639122843012997E-19</v>
      </c>
      <c r="G1047" s="6">
        <v>5.10586617326621E-18</v>
      </c>
    </row>
    <row r="1048" spans="1:7" x14ac:dyDescent="0.3">
      <c r="A1048">
        <v>104.6</v>
      </c>
      <c r="B1048" s="6">
        <v>4.4624565165288102E-15</v>
      </c>
      <c r="C1048" s="6">
        <v>5.10066951152396E-14</v>
      </c>
      <c r="D1048" s="6">
        <v>4.4624565165288099E-17</v>
      </c>
      <c r="E1048" s="6">
        <v>5.10066951152396E-16</v>
      </c>
      <c r="F1048" s="6">
        <v>4.4624565165288099E-19</v>
      </c>
      <c r="G1048" s="6">
        <v>5.1006695115239601E-18</v>
      </c>
    </row>
    <row r="1049" spans="1:7" x14ac:dyDescent="0.3">
      <c r="A1049">
        <v>104.7</v>
      </c>
      <c r="B1049" s="6">
        <v>4.4610142283511603E-15</v>
      </c>
      <c r="C1049" s="6">
        <v>5.0954874762005997E-14</v>
      </c>
      <c r="D1049" s="6">
        <v>4.4610142283511902E-17</v>
      </c>
      <c r="E1049" s="6">
        <v>5.0954874762006098E-16</v>
      </c>
      <c r="F1049" s="6">
        <v>4.4610142283511896E-19</v>
      </c>
      <c r="G1049" s="6">
        <v>5.0954874762005999E-18</v>
      </c>
    </row>
    <row r="1050" spans="1:7" x14ac:dyDescent="0.3">
      <c r="A1050">
        <v>104.8</v>
      </c>
      <c r="B1050" s="6">
        <v>4.4595853945452797E-15</v>
      </c>
      <c r="C1050" s="6">
        <v>5.0903200154258097E-14</v>
      </c>
      <c r="D1050" s="6">
        <v>4.45958539454524E-17</v>
      </c>
      <c r="E1050" s="6">
        <v>5.0903200154258096E-16</v>
      </c>
      <c r="F1050" s="6">
        <v>4.4595853945452401E-19</v>
      </c>
      <c r="G1050" s="6">
        <v>5.0903200154258099E-18</v>
      </c>
    </row>
    <row r="1051" spans="1:7" x14ac:dyDescent="0.3">
      <c r="A1051">
        <v>104.9</v>
      </c>
      <c r="B1051" s="6">
        <v>4.45816999009337E-15</v>
      </c>
      <c r="C1051" s="6">
        <v>5.0851670775744403E-14</v>
      </c>
      <c r="D1051" s="6">
        <v>4.4581699900933699E-17</v>
      </c>
      <c r="E1051" s="6">
        <v>5.08516707757444E-16</v>
      </c>
      <c r="F1051" s="6">
        <v>4.4581699900933703E-19</v>
      </c>
      <c r="G1051" s="6">
        <v>5.0851670775744402E-18</v>
      </c>
    </row>
    <row r="1052" spans="1:7" x14ac:dyDescent="0.3">
      <c r="A1052">
        <v>105</v>
      </c>
      <c r="B1052" s="6">
        <v>4.4567679901822296E-15</v>
      </c>
      <c r="C1052" s="6">
        <v>5.0800286112651698E-14</v>
      </c>
      <c r="D1052" s="6">
        <v>4.4567679901822299E-17</v>
      </c>
      <c r="E1052" s="6">
        <v>5.0800286112651699E-16</v>
      </c>
      <c r="F1052" s="6">
        <v>4.4567679901822299E-19</v>
      </c>
      <c r="G1052" s="6">
        <v>5.0800286112651698E-18</v>
      </c>
    </row>
    <row r="1053" spans="1:7" x14ac:dyDescent="0.3">
      <c r="A1053">
        <v>105.1</v>
      </c>
      <c r="B1053" s="6">
        <v>4.4553793702023802E-15</v>
      </c>
      <c r="C1053" s="6">
        <v>5.07490456535916E-14</v>
      </c>
      <c r="D1053" s="6">
        <v>4.4553793702023802E-17</v>
      </c>
      <c r="E1053" s="6">
        <v>5.0749045653591603E-16</v>
      </c>
      <c r="F1053" s="6">
        <v>4.4553793702023797E-19</v>
      </c>
      <c r="G1053" s="6">
        <v>5.0749045653591598E-18</v>
      </c>
    </row>
    <row r="1054" spans="1:7" x14ac:dyDescent="0.3">
      <c r="A1054">
        <v>105.2</v>
      </c>
      <c r="B1054" s="6">
        <v>4.4540041057472401E-15</v>
      </c>
      <c r="C1054" s="6">
        <v>5.0697948889586602E-14</v>
      </c>
      <c r="D1054" s="6">
        <v>4.4540041057472398E-17</v>
      </c>
      <c r="E1054" s="6">
        <v>5.06979488895866E-16</v>
      </c>
      <c r="F1054" s="6">
        <v>4.4540041057472403E-19</v>
      </c>
      <c r="G1054" s="6">
        <v>5.0697948889586601E-18</v>
      </c>
    </row>
    <row r="1055" spans="1:7" x14ac:dyDescent="0.3">
      <c r="A1055">
        <v>105.3</v>
      </c>
      <c r="B1055" s="6">
        <v>4.4526421726124298E-15</v>
      </c>
      <c r="C1055" s="6">
        <v>5.0646995314057298E-14</v>
      </c>
      <c r="D1055" s="6">
        <v>4.4526421726124299E-17</v>
      </c>
      <c r="E1055" s="6">
        <v>5.0646995314057303E-16</v>
      </c>
      <c r="F1055" s="6">
        <v>4.45264217261243E-19</v>
      </c>
      <c r="G1055" s="6">
        <v>5.0646995314057297E-18</v>
      </c>
    </row>
    <row r="1056" spans="1:7" x14ac:dyDescent="0.3">
      <c r="A1056">
        <v>105.4</v>
      </c>
      <c r="B1056" s="6">
        <v>4.4512935467948597E-15</v>
      </c>
      <c r="C1056" s="6">
        <v>5.0596184422808802E-14</v>
      </c>
      <c r="D1056" s="6">
        <v>4.4512935467948902E-17</v>
      </c>
      <c r="E1056" s="6">
        <v>5.0596184422808797E-16</v>
      </c>
      <c r="F1056" s="6">
        <v>4.4512935467948904E-19</v>
      </c>
      <c r="G1056" s="6">
        <v>5.0596184422808801E-18</v>
      </c>
    </row>
    <row r="1057" spans="1:7" x14ac:dyDescent="0.3">
      <c r="A1057">
        <v>105.5</v>
      </c>
      <c r="B1057" s="6">
        <v>4.4499582044923402E-15</v>
      </c>
      <c r="C1057" s="6">
        <v>5.0545515714017199E-14</v>
      </c>
      <c r="D1057" s="6">
        <v>4.4499582044923397E-17</v>
      </c>
      <c r="E1057" s="6">
        <v>5.0545515714017196E-16</v>
      </c>
      <c r="F1057" s="6">
        <v>4.4499582044923402E-19</v>
      </c>
      <c r="G1057" s="6">
        <v>5.0545515714017201E-18</v>
      </c>
    </row>
    <row r="1058" spans="1:7" x14ac:dyDescent="0.3">
      <c r="A1058">
        <v>105.6</v>
      </c>
      <c r="B1058" s="6">
        <v>4.4486361221022602E-15</v>
      </c>
      <c r="C1058" s="6">
        <v>5.0494988688217002E-14</v>
      </c>
      <c r="D1058" s="6">
        <v>4.4486361221022598E-17</v>
      </c>
      <c r="E1058" s="6">
        <v>5.0494988688217003E-16</v>
      </c>
      <c r="F1058" s="6">
        <v>4.4486361221022595E-19</v>
      </c>
      <c r="G1058" s="6">
        <v>5.0494988688217003E-18</v>
      </c>
    </row>
    <row r="1059" spans="1:7" x14ac:dyDescent="0.3">
      <c r="A1059">
        <v>105.7</v>
      </c>
      <c r="B1059" s="6">
        <v>4.4473272762213098E-15</v>
      </c>
      <c r="C1059" s="6">
        <v>5.04446028482878E-14</v>
      </c>
      <c r="D1059" s="6">
        <v>4.4473272762213101E-17</v>
      </c>
      <c r="E1059" s="6">
        <v>5.0444602848287796E-16</v>
      </c>
      <c r="F1059" s="6">
        <v>4.4473272762213101E-19</v>
      </c>
      <c r="G1059" s="6">
        <v>5.04446028482878E-18</v>
      </c>
    </row>
    <row r="1060" spans="1:7" x14ac:dyDescent="0.3">
      <c r="A1060">
        <v>105.8</v>
      </c>
      <c r="B1060" s="6">
        <v>4.4460316436445696E-15</v>
      </c>
      <c r="C1060" s="6">
        <v>5.0394357699441299E-14</v>
      </c>
      <c r="D1060" s="6">
        <v>4.4460316436445701E-17</v>
      </c>
      <c r="E1060" s="6">
        <v>5.0394357699441304E-16</v>
      </c>
      <c r="F1060" s="6">
        <v>4.4460316436445696E-19</v>
      </c>
      <c r="G1060" s="6">
        <v>5.0394357699441303E-18</v>
      </c>
    </row>
    <row r="1061" spans="1:7" x14ac:dyDescent="0.3">
      <c r="A1061">
        <v>105.9</v>
      </c>
      <c r="B1061" s="6">
        <v>4.44474920136483E-15</v>
      </c>
      <c r="C1061" s="6">
        <v>5.0344252749208497E-14</v>
      </c>
      <c r="D1061" s="6">
        <v>4.4447492013648302E-17</v>
      </c>
      <c r="E1061" s="6">
        <v>5.0344252749208495E-16</v>
      </c>
      <c r="F1061" s="6">
        <v>4.4447492013648298E-19</v>
      </c>
      <c r="G1061" s="6">
        <v>5.0344252749208497E-18</v>
      </c>
    </row>
    <row r="1062" spans="1:7" x14ac:dyDescent="0.3">
      <c r="A1062">
        <v>106</v>
      </c>
      <c r="B1062" s="6">
        <v>4.4434799265717101E-15</v>
      </c>
      <c r="C1062" s="6">
        <v>5.0294287507426899E-14</v>
      </c>
      <c r="D1062" s="6">
        <v>4.4434799265717102E-17</v>
      </c>
      <c r="E1062" s="6">
        <v>5.02942875074269E-16</v>
      </c>
      <c r="F1062" s="6">
        <v>4.4434799265717097E-19</v>
      </c>
      <c r="G1062" s="6">
        <v>5.02942875074269E-18</v>
      </c>
    </row>
    <row r="1063" spans="1:7" x14ac:dyDescent="0.3">
      <c r="A1063">
        <v>106.1</v>
      </c>
      <c r="B1063" s="6">
        <v>4.4422237966511402E-15</v>
      </c>
      <c r="C1063" s="6">
        <v>5.0244461486227698E-14</v>
      </c>
      <c r="D1063" s="6">
        <v>4.4422237966511398E-17</v>
      </c>
      <c r="E1063" s="6">
        <v>5.0244461486227701E-16</v>
      </c>
      <c r="F1063" s="6">
        <v>4.4422237966511402E-19</v>
      </c>
      <c r="G1063" s="6">
        <v>5.0244461486227703E-18</v>
      </c>
    </row>
    <row r="1064" spans="1:7" x14ac:dyDescent="0.3">
      <c r="A1064">
        <v>106.2</v>
      </c>
      <c r="B1064" s="6">
        <v>4.4409807891846197E-15</v>
      </c>
      <c r="C1064" s="6">
        <v>5.0194774200023102E-14</v>
      </c>
      <c r="D1064" s="6">
        <v>4.4409807891846201E-17</v>
      </c>
      <c r="E1064" s="6">
        <v>5.0194774200023198E-16</v>
      </c>
      <c r="F1064" s="6">
        <v>4.4409807891846196E-19</v>
      </c>
      <c r="G1064" s="6">
        <v>5.01947742000231E-18</v>
      </c>
    </row>
    <row r="1065" spans="1:7" x14ac:dyDescent="0.3">
      <c r="A1065">
        <v>106.3</v>
      </c>
      <c r="B1065" s="6">
        <v>4.4397508819483202E-15</v>
      </c>
      <c r="C1065" s="6">
        <v>5.0145225165494398E-14</v>
      </c>
      <c r="D1065" s="6">
        <v>4.4397508819483198E-17</v>
      </c>
      <c r="E1065" s="6">
        <v>5.0145225165494398E-16</v>
      </c>
      <c r="F1065" s="6">
        <v>4.4397508819483196E-19</v>
      </c>
      <c r="G1065" s="6">
        <v>5.0145225165494401E-18</v>
      </c>
    </row>
    <row r="1066" spans="1:7" x14ac:dyDescent="0.3">
      <c r="A1066">
        <v>106.4</v>
      </c>
      <c r="B1066" s="6">
        <v>4.4385340529126102E-15</v>
      </c>
      <c r="C1066" s="6">
        <v>5.0095813901578298E-14</v>
      </c>
      <c r="D1066" s="6">
        <v>4.4385340529126098E-17</v>
      </c>
      <c r="E1066" s="6">
        <v>5.0095813901578302E-16</v>
      </c>
      <c r="F1066" s="6">
        <v>4.4385340529126098E-19</v>
      </c>
      <c r="G1066" s="6">
        <v>5.0095813901578301E-18</v>
      </c>
    </row>
    <row r="1067" spans="1:7" x14ac:dyDescent="0.3">
      <c r="A1067">
        <v>106.5</v>
      </c>
      <c r="B1067" s="6">
        <v>4.43733028024131E-15</v>
      </c>
      <c r="C1067" s="6">
        <v>5.00465399294557E-14</v>
      </c>
      <c r="D1067" s="6">
        <v>4.4373302802413098E-17</v>
      </c>
      <c r="E1067" s="6">
        <v>5.0046539929455696E-16</v>
      </c>
      <c r="F1067" s="6">
        <v>4.43733028024131E-19</v>
      </c>
      <c r="G1067" s="6">
        <v>5.0046539929455699E-18</v>
      </c>
    </row>
    <row r="1068" spans="1:7" x14ac:dyDescent="0.3">
      <c r="A1068">
        <v>106.6</v>
      </c>
      <c r="B1068" s="6">
        <v>4.4361395422909598E-15</v>
      </c>
      <c r="C1068" s="6">
        <v>4.9997402772538801E-14</v>
      </c>
      <c r="D1068" s="6">
        <v>4.4361395422909597E-17</v>
      </c>
      <c r="E1068" s="6">
        <v>4.9997402772538799E-16</v>
      </c>
      <c r="F1068" s="6">
        <v>4.4361395422909601E-19</v>
      </c>
      <c r="G1068" s="6">
        <v>4.9997402772538798E-18</v>
      </c>
    </row>
    <row r="1069" spans="1:7" x14ac:dyDescent="0.3">
      <c r="A1069">
        <v>106.7</v>
      </c>
      <c r="B1069" s="6">
        <v>4.4349618176100396E-15</v>
      </c>
      <c r="C1069" s="6">
        <v>4.9948401956458799E-14</v>
      </c>
      <c r="D1069" s="6">
        <v>4.4349618176100397E-17</v>
      </c>
      <c r="E1069" s="6">
        <v>4.9948401956458798E-16</v>
      </c>
      <c r="F1069" s="6">
        <v>4.43496181761004E-19</v>
      </c>
      <c r="G1069" s="6">
        <v>4.9948401956458803E-18</v>
      </c>
    </row>
    <row r="1070" spans="1:7" x14ac:dyDescent="0.3">
      <c r="A1070">
        <v>106.8</v>
      </c>
      <c r="B1070" s="6">
        <v>4.4337970849386599E-15</v>
      </c>
      <c r="C1070" s="6">
        <v>4.98995370090542E-14</v>
      </c>
      <c r="D1070" s="6">
        <v>4.4337970849386602E-17</v>
      </c>
      <c r="E1070" s="6">
        <v>4.9899537009054197E-16</v>
      </c>
      <c r="F1070" s="6">
        <v>4.4337970849386599E-19</v>
      </c>
      <c r="G1070" s="6">
        <v>4.9899537009054198E-18</v>
      </c>
    </row>
    <row r="1071" spans="1:7" x14ac:dyDescent="0.3">
      <c r="A1071">
        <v>106.9</v>
      </c>
      <c r="B1071" s="6">
        <v>4.4326453232074998E-15</v>
      </c>
      <c r="C1071" s="6">
        <v>4.98508074603582E-14</v>
      </c>
      <c r="D1071" s="6">
        <v>4.4326453232075001E-17</v>
      </c>
      <c r="E1071" s="6">
        <v>4.9850807460358195E-16</v>
      </c>
      <c r="F1071" s="6">
        <v>4.4326453232075004E-19</v>
      </c>
      <c r="G1071" s="6">
        <v>4.9850807460358202E-18</v>
      </c>
    </row>
    <row r="1072" spans="1:7" x14ac:dyDescent="0.3">
      <c r="A1072">
        <v>107</v>
      </c>
      <c r="B1072" s="6">
        <v>4.4315065115373999E-15</v>
      </c>
      <c r="C1072" s="6">
        <v>4.9802212842587002E-14</v>
      </c>
      <c r="D1072" s="6">
        <v>4.43150651153736E-17</v>
      </c>
      <c r="E1072" s="6">
        <v>4.9802212842587004E-16</v>
      </c>
      <c r="F1072" s="6">
        <v>4.4315065115373596E-19</v>
      </c>
      <c r="G1072" s="6">
        <v>4.9802212842586998E-18</v>
      </c>
    </row>
    <row r="1073" spans="1:7" x14ac:dyDescent="0.3">
      <c r="A1073">
        <v>107.1</v>
      </c>
      <c r="B1073" s="6">
        <v>4.4303806292384202E-15</v>
      </c>
      <c r="C1073" s="6">
        <v>4.9753752690127802E-14</v>
      </c>
      <c r="D1073" s="6">
        <v>4.4303806292384201E-17</v>
      </c>
      <c r="E1073" s="6">
        <v>4.9753752690127799E-16</v>
      </c>
      <c r="F1073" s="6">
        <v>4.4303806292384198E-19</v>
      </c>
      <c r="G1073" s="6">
        <v>4.9753752690127803E-18</v>
      </c>
    </row>
    <row r="1074" spans="1:7" x14ac:dyDescent="0.3">
      <c r="A1074">
        <v>107.2</v>
      </c>
      <c r="B1074" s="6">
        <v>4.4292676558097499E-15</v>
      </c>
      <c r="C1074" s="6">
        <v>4.9705426539527002E-14</v>
      </c>
      <c r="D1074" s="6">
        <v>4.4292676558097102E-17</v>
      </c>
      <c r="E1074" s="6">
        <v>4.9705426539526998E-16</v>
      </c>
      <c r="F1074" s="6">
        <v>4.4292676558097095E-19</v>
      </c>
      <c r="G1074" s="6">
        <v>4.9705426539526998E-18</v>
      </c>
    </row>
    <row r="1075" spans="1:7" x14ac:dyDescent="0.3">
      <c r="A1075">
        <v>107.3</v>
      </c>
      <c r="B1075" s="6">
        <v>4.4281675709383603E-15</v>
      </c>
      <c r="C1075" s="6">
        <v>4.9657233929478403E-14</v>
      </c>
      <c r="D1075" s="6">
        <v>4.4281675709383603E-17</v>
      </c>
      <c r="E1075" s="6">
        <v>4.9657233929478396E-16</v>
      </c>
      <c r="F1075" s="6">
        <v>4.42816757093836E-19</v>
      </c>
      <c r="G1075" s="6">
        <v>4.9657233929478402E-18</v>
      </c>
    </row>
    <row r="1076" spans="1:7" x14ac:dyDescent="0.3">
      <c r="A1076">
        <v>107.4</v>
      </c>
      <c r="B1076" s="6">
        <v>4.4270803544989701E-15</v>
      </c>
      <c r="C1076" s="6">
        <v>4.9609174400811201E-14</v>
      </c>
      <c r="D1076" s="6">
        <v>4.42708035449897E-17</v>
      </c>
      <c r="E1076" s="6">
        <v>4.9609174400811196E-16</v>
      </c>
      <c r="F1076" s="6">
        <v>4.4270803544989704E-19</v>
      </c>
      <c r="G1076" s="6">
        <v>4.9609174400811203E-18</v>
      </c>
    </row>
    <row r="1077" spans="1:7" x14ac:dyDescent="0.3">
      <c r="A1077">
        <v>107.5</v>
      </c>
      <c r="B1077" s="6">
        <v>4.4260059865531498E-15</v>
      </c>
      <c r="C1077" s="6">
        <v>4.9561247496479199E-14</v>
      </c>
      <c r="D1077" s="6">
        <v>4.4260059865531502E-17</v>
      </c>
      <c r="E1077" s="6">
        <v>4.9561247496479198E-16</v>
      </c>
      <c r="F1077" s="6">
        <v>4.4260059865531498E-19</v>
      </c>
      <c r="G1077" s="6">
        <v>4.95612474964792E-18</v>
      </c>
    </row>
    <row r="1078" spans="1:7" x14ac:dyDescent="0.3">
      <c r="A1078">
        <v>107.6</v>
      </c>
      <c r="B1078" s="6">
        <v>4.4249444473486397E-15</v>
      </c>
      <c r="C1078" s="6">
        <v>4.9513452761548097E-14</v>
      </c>
      <c r="D1078" s="6">
        <v>4.4249444473486301E-17</v>
      </c>
      <c r="E1078" s="6">
        <v>4.9513452761548105E-16</v>
      </c>
      <c r="F1078" s="6">
        <v>4.4249444473486395E-19</v>
      </c>
      <c r="G1078" s="6">
        <v>4.9513452761548103E-18</v>
      </c>
    </row>
    <row r="1079" spans="1:7" x14ac:dyDescent="0.3">
      <c r="A1079">
        <v>107.7</v>
      </c>
      <c r="B1079" s="6">
        <v>4.42389571731884E-15</v>
      </c>
      <c r="C1079" s="6">
        <v>4.9465789743185099E-14</v>
      </c>
      <c r="D1079" s="6">
        <v>4.4238957173188401E-17</v>
      </c>
      <c r="E1079" s="6">
        <v>4.9465789743185102E-16</v>
      </c>
      <c r="F1079" s="6">
        <v>4.4238957173188399E-19</v>
      </c>
      <c r="G1079" s="6">
        <v>4.9465789743185098E-18</v>
      </c>
    </row>
    <row r="1080" spans="1:7" x14ac:dyDescent="0.3">
      <c r="A1080">
        <v>107.8</v>
      </c>
      <c r="B1080" s="6">
        <v>4.4228597770823801E-15</v>
      </c>
      <c r="C1080" s="6">
        <v>4.9418257990646903E-14</v>
      </c>
      <c r="D1080" s="6">
        <v>4.42285977708238E-17</v>
      </c>
      <c r="E1080" s="6">
        <v>4.9418257990646901E-16</v>
      </c>
      <c r="F1080" s="6">
        <v>4.4228597770823801E-19</v>
      </c>
      <c r="G1080" s="6">
        <v>4.9418257990646903E-18</v>
      </c>
    </row>
    <row r="1081" spans="1:7" x14ac:dyDescent="0.3">
      <c r="A1081">
        <v>107.9</v>
      </c>
      <c r="B1081" s="6">
        <v>4.4218366074421397E-15</v>
      </c>
      <c r="C1081" s="6">
        <v>4.93708570552682E-14</v>
      </c>
      <c r="D1081" s="6">
        <v>4.4218366074421403E-17</v>
      </c>
      <c r="E1081" s="6">
        <v>4.9370857055268202E-16</v>
      </c>
      <c r="F1081" s="6">
        <v>4.4218366074421403E-19</v>
      </c>
      <c r="G1081" s="6">
        <v>4.9370857055268203E-18</v>
      </c>
    </row>
    <row r="1082" spans="1:7" x14ac:dyDescent="0.3">
      <c r="A1082">
        <v>108</v>
      </c>
      <c r="B1082" s="6">
        <v>4.4208261893849602E-15</v>
      </c>
      <c r="C1082" s="6">
        <v>4.9323586490451097E-14</v>
      </c>
      <c r="D1082" s="6">
        <v>4.4208261893849597E-17</v>
      </c>
      <c r="E1082" s="6">
        <v>4.9323586490451101E-16</v>
      </c>
      <c r="F1082" s="6">
        <v>4.4208261893849599E-19</v>
      </c>
      <c r="G1082" s="6">
        <v>4.9323586490451102E-18</v>
      </c>
    </row>
    <row r="1083" spans="1:7" x14ac:dyDescent="0.3">
      <c r="A1083">
        <v>108.1</v>
      </c>
      <c r="B1083" s="6">
        <v>4.4198285040808699E-15</v>
      </c>
      <c r="C1083" s="6">
        <v>4.92764458516532E-14</v>
      </c>
      <c r="D1083" s="6">
        <v>4.4198285040808702E-17</v>
      </c>
      <c r="E1083" s="6">
        <v>4.9276445851653201E-16</v>
      </c>
      <c r="F1083" s="6">
        <v>4.4198285040808704E-19</v>
      </c>
      <c r="G1083" s="6">
        <v>4.9276445851653198E-18</v>
      </c>
    </row>
    <row r="1084" spans="1:7" x14ac:dyDescent="0.3">
      <c r="A1084">
        <v>108.2</v>
      </c>
      <c r="B1084" s="6">
        <v>4.4188435328827502E-15</v>
      </c>
      <c r="C1084" s="6">
        <v>4.9229434696377197E-14</v>
      </c>
      <c r="D1084" s="6">
        <v>4.4188435328827499E-17</v>
      </c>
      <c r="E1084" s="6">
        <v>4.9229434696377196E-16</v>
      </c>
      <c r="F1084" s="6">
        <v>4.4188435328827496E-19</v>
      </c>
      <c r="G1084" s="6">
        <v>4.9229434696377204E-18</v>
      </c>
    </row>
    <row r="1085" spans="1:7" x14ac:dyDescent="0.3">
      <c r="A1085">
        <v>108.3</v>
      </c>
      <c r="B1085" s="6">
        <v>4.4178712573254404E-15</v>
      </c>
      <c r="C1085" s="6">
        <v>4.9182552584159098E-14</v>
      </c>
      <c r="D1085" s="6">
        <v>4.4178712573254001E-17</v>
      </c>
      <c r="E1085" s="6">
        <v>4.9182552584159099E-16</v>
      </c>
      <c r="F1085" s="6">
        <v>4.4178712573254003E-19</v>
      </c>
      <c r="G1085" s="6">
        <v>4.9182552584159103E-18</v>
      </c>
    </row>
    <row r="1086" spans="1:7" x14ac:dyDescent="0.3">
      <c r="A1086">
        <v>108.4</v>
      </c>
      <c r="B1086" s="6">
        <v>4.4169116591254001E-15</v>
      </c>
      <c r="C1086" s="6">
        <v>4.9135799076557801E-14</v>
      </c>
      <c r="D1086" s="6">
        <v>4.4169116591254002E-17</v>
      </c>
      <c r="E1086" s="6">
        <v>4.91357990765578E-16</v>
      </c>
      <c r="F1086" s="6">
        <v>4.4169116591254004E-19</v>
      </c>
      <c r="G1086" s="6">
        <v>4.9135799076557802E-18</v>
      </c>
    </row>
    <row r="1087" spans="1:7" x14ac:dyDescent="0.3">
      <c r="A1087">
        <v>108.5</v>
      </c>
      <c r="B1087" s="6">
        <v>4.4159647201800402E-15</v>
      </c>
      <c r="C1087" s="6">
        <v>4.9089173737143802E-14</v>
      </c>
      <c r="D1087" s="6">
        <v>4.4159647201800398E-17</v>
      </c>
      <c r="E1087" s="6">
        <v>4.9089173737143802E-16</v>
      </c>
      <c r="F1087" s="6">
        <v>4.4159647201800398E-19</v>
      </c>
      <c r="G1087" s="6">
        <v>4.9089173737143801E-18</v>
      </c>
    </row>
    <row r="1088" spans="1:7" x14ac:dyDescent="0.3">
      <c r="A1088">
        <v>108.6</v>
      </c>
      <c r="B1088" s="6">
        <v>4.4150304225672597E-15</v>
      </c>
      <c r="C1088" s="6">
        <v>4.9042676131488702E-14</v>
      </c>
      <c r="D1088" s="6">
        <v>4.41503042256726E-17</v>
      </c>
      <c r="E1088" s="6">
        <v>4.9042676131488702E-16</v>
      </c>
      <c r="F1088" s="6">
        <v>4.4150304225672597E-19</v>
      </c>
      <c r="G1088" s="6">
        <v>4.9042676131488702E-18</v>
      </c>
    </row>
    <row r="1089" spans="1:7" x14ac:dyDescent="0.3">
      <c r="A1089">
        <v>108.7</v>
      </c>
      <c r="B1089" s="6">
        <v>4.4141087485447903E-15</v>
      </c>
      <c r="C1089" s="6">
        <v>4.8996305827154103E-14</v>
      </c>
      <c r="D1089" s="6">
        <v>4.4141087485447897E-17</v>
      </c>
      <c r="E1089" s="6">
        <v>4.8996305827154099E-16</v>
      </c>
      <c r="F1089" s="6">
        <v>4.4141087485447905E-19</v>
      </c>
      <c r="G1089" s="6">
        <v>4.8996305827154103E-18</v>
      </c>
    </row>
    <row r="1090" spans="1:7" x14ac:dyDescent="0.3">
      <c r="A1090">
        <v>108.8</v>
      </c>
      <c r="B1090" s="6">
        <v>4.4131996805497801E-15</v>
      </c>
      <c r="C1090" s="6">
        <v>4.8950062393681202E-14</v>
      </c>
      <c r="D1090" s="6">
        <v>4.4131996805497798E-17</v>
      </c>
      <c r="E1090" s="6">
        <v>4.8950062393681198E-16</v>
      </c>
      <c r="F1090" s="6">
        <v>4.4131996805497805E-19</v>
      </c>
      <c r="G1090" s="6">
        <v>4.8950062393681196E-18</v>
      </c>
    </row>
    <row r="1091" spans="1:7" x14ac:dyDescent="0.3">
      <c r="A1091">
        <v>108.9</v>
      </c>
      <c r="B1091" s="6">
        <v>4.4123032011980499E-15</v>
      </c>
      <c r="C1091" s="6">
        <v>4.8903945402579797E-14</v>
      </c>
      <c r="D1091" s="6">
        <v>4.41230320119805E-17</v>
      </c>
      <c r="E1091" s="6">
        <v>4.8903945402579795E-16</v>
      </c>
      <c r="F1091" s="6">
        <v>4.4123032011980503E-19</v>
      </c>
      <c r="G1091" s="6">
        <v>4.8903945402579804E-18</v>
      </c>
    </row>
    <row r="1092" spans="1:7" x14ac:dyDescent="0.3">
      <c r="A1092">
        <v>109</v>
      </c>
      <c r="B1092" s="6">
        <v>4.4114192932838303E-15</v>
      </c>
      <c r="C1092" s="6">
        <v>4.8857954427318097E-14</v>
      </c>
      <c r="D1092" s="6">
        <v>4.4114192932837903E-17</v>
      </c>
      <c r="E1092" s="6">
        <v>4.8857954427318096E-16</v>
      </c>
      <c r="F1092" s="6">
        <v>4.4114192932837896E-19</v>
      </c>
      <c r="G1092" s="6">
        <v>4.8857954427318103E-18</v>
      </c>
    </row>
    <row r="1093" spans="1:7" x14ac:dyDescent="0.3">
      <c r="A1093">
        <v>109.1</v>
      </c>
      <c r="B1093" s="6">
        <v>4.4105479397789803E-15</v>
      </c>
      <c r="C1093" s="6">
        <v>4.8812089043311801E-14</v>
      </c>
      <c r="D1093" s="6">
        <v>4.4105479397789801E-17</v>
      </c>
      <c r="E1093" s="6">
        <v>4.8812089043311803E-16</v>
      </c>
      <c r="F1093" s="6">
        <v>4.4105479397789802E-19</v>
      </c>
      <c r="G1093" s="6">
        <v>4.8812089043311796E-18</v>
      </c>
    </row>
    <row r="1094" spans="1:7" x14ac:dyDescent="0.3">
      <c r="A1094">
        <v>109.2</v>
      </c>
      <c r="B1094" s="6">
        <v>4.4096891238326999E-15</v>
      </c>
      <c r="C1094" s="6">
        <v>4.87663488279141E-14</v>
      </c>
      <c r="D1094" s="6">
        <v>4.4096891238327E-17</v>
      </c>
      <c r="E1094" s="6">
        <v>4.8766348827914104E-16</v>
      </c>
      <c r="F1094" s="6">
        <v>4.4096891238327001E-19</v>
      </c>
      <c r="G1094" s="6">
        <v>4.8766348827914101E-18</v>
      </c>
    </row>
    <row r="1095" spans="1:7" x14ac:dyDescent="0.3">
      <c r="A1095">
        <v>109.3</v>
      </c>
      <c r="B1095" s="6">
        <v>4.4088428287707902E-15</v>
      </c>
      <c r="C1095" s="6">
        <v>4.8720733360405197E-14</v>
      </c>
      <c r="D1095" s="6">
        <v>4.4088428287707897E-17</v>
      </c>
      <c r="E1095" s="6">
        <v>4.8720733360405202E-16</v>
      </c>
      <c r="F1095" s="6">
        <v>4.4088428287707898E-19</v>
      </c>
      <c r="G1095" s="6">
        <v>4.8720733360405197E-18</v>
      </c>
    </row>
    <row r="1096" spans="1:7" x14ac:dyDescent="0.3">
      <c r="A1096">
        <v>109.4</v>
      </c>
      <c r="B1096" s="6">
        <v>4.4080090380952999E-15</v>
      </c>
      <c r="C1096" s="6">
        <v>4.8675242221981501E-14</v>
      </c>
      <c r="D1096" s="6">
        <v>4.4080090380953401E-17</v>
      </c>
      <c r="E1096" s="6">
        <v>4.8675242221981498E-16</v>
      </c>
      <c r="F1096" s="6">
        <v>4.4080090380953398E-19</v>
      </c>
      <c r="G1096" s="6">
        <v>4.8675242221981503E-18</v>
      </c>
    </row>
    <row r="1097" spans="1:7" x14ac:dyDescent="0.3">
      <c r="A1097">
        <v>109.5</v>
      </c>
      <c r="B1097" s="6">
        <v>4.4071877354840799E-15</v>
      </c>
      <c r="C1097" s="6">
        <v>4.8629874995746002E-14</v>
      </c>
      <c r="D1097" s="6">
        <v>4.40718773548408E-17</v>
      </c>
      <c r="E1097" s="6">
        <v>4.8629874995746103E-16</v>
      </c>
      <c r="F1097" s="6">
        <v>4.4071877354840801E-19</v>
      </c>
      <c r="G1097" s="6">
        <v>4.8629874995746E-18</v>
      </c>
    </row>
    <row r="1098" spans="1:7" x14ac:dyDescent="0.3">
      <c r="A1098">
        <v>109.6</v>
      </c>
      <c r="B1098" s="6">
        <v>4.40637890479005E-15</v>
      </c>
      <c r="C1098" s="6">
        <v>4.8584631266697898E-14</v>
      </c>
      <c r="D1098" s="6">
        <v>4.4063789047900499E-17</v>
      </c>
      <c r="E1098" s="6">
        <v>4.8584631266697905E-16</v>
      </c>
      <c r="F1098" s="6">
        <v>4.4063789047900498E-19</v>
      </c>
      <c r="G1098" s="6">
        <v>4.8584631266697902E-18</v>
      </c>
    </row>
    <row r="1099" spans="1:7" x14ac:dyDescent="0.3">
      <c r="A1099">
        <v>109.7</v>
      </c>
      <c r="B1099" s="6">
        <v>4.4055825300408603E-15</v>
      </c>
      <c r="C1099" s="6">
        <v>4.8539510621722201E-14</v>
      </c>
      <c r="D1099" s="6">
        <v>4.40558253004086E-17</v>
      </c>
      <c r="E1099" s="6">
        <v>4.8539510621722199E-16</v>
      </c>
      <c r="F1099" s="6">
        <v>4.40558253004086E-19</v>
      </c>
      <c r="G1099" s="6">
        <v>4.8539510621722201E-18</v>
      </c>
    </row>
    <row r="1100" spans="1:7" x14ac:dyDescent="0.3">
      <c r="A1100">
        <v>109.8</v>
      </c>
      <c r="B1100" s="6">
        <v>4.40479859543851E-15</v>
      </c>
      <c r="C1100" s="6">
        <v>4.8494512649580102E-14</v>
      </c>
      <c r="D1100" s="6">
        <v>4.40479859543851E-17</v>
      </c>
      <c r="E1100" s="6">
        <v>4.8494512649580098E-16</v>
      </c>
      <c r="F1100" s="6">
        <v>4.4047985954385097E-19</v>
      </c>
      <c r="G1100" s="6">
        <v>4.8494512649580097E-18</v>
      </c>
    </row>
    <row r="1101" spans="1:7" x14ac:dyDescent="0.3">
      <c r="A1101">
        <v>109.9</v>
      </c>
      <c r="B1101" s="6">
        <v>4.40402708535863E-15</v>
      </c>
      <c r="C1101" s="6">
        <v>4.84496369408988E-14</v>
      </c>
      <c r="D1101" s="6">
        <v>4.4040270853586299E-17</v>
      </c>
      <c r="E1101" s="6">
        <v>4.8449636940898802E-16</v>
      </c>
      <c r="F1101" s="6">
        <v>4.4040270853586304E-19</v>
      </c>
      <c r="G1101" s="6">
        <v>4.8449636940898797E-18</v>
      </c>
    </row>
    <row r="1102" spans="1:7" x14ac:dyDescent="0.3">
      <c r="A1102">
        <v>110</v>
      </c>
      <c r="B1102" s="6">
        <v>4.4032679843502498E-15</v>
      </c>
      <c r="C1102" s="6">
        <v>4.8404883088161301E-14</v>
      </c>
      <c r="D1102" s="6">
        <v>4.4032679843502503E-17</v>
      </c>
      <c r="E1102" s="6">
        <v>4.8404883088161296E-16</v>
      </c>
      <c r="F1102" s="6">
        <v>4.4032679843502499E-19</v>
      </c>
      <c r="G1102" s="6">
        <v>4.8404883088161299E-18</v>
      </c>
    </row>
    <row r="1103" spans="1:7" x14ac:dyDescent="0.3">
      <c r="A1103">
        <v>110.1</v>
      </c>
      <c r="B1103" s="6">
        <v>4.4025212771350703E-15</v>
      </c>
      <c r="C1103" s="6">
        <v>4.8360250685697198E-14</v>
      </c>
      <c r="D1103" s="6">
        <v>4.4025212771350701E-17</v>
      </c>
      <c r="E1103" s="6">
        <v>4.8360250685697202E-16</v>
      </c>
      <c r="F1103" s="6">
        <v>4.4025212771350698E-19</v>
      </c>
      <c r="G1103" s="6">
        <v>4.8360250685697201E-18</v>
      </c>
    </row>
    <row r="1104" spans="1:7" x14ac:dyDescent="0.3">
      <c r="A1104">
        <v>110.2</v>
      </c>
      <c r="B1104" s="6">
        <v>4.4017869486072501E-15</v>
      </c>
      <c r="C1104" s="6">
        <v>4.8315739329672002E-14</v>
      </c>
      <c r="D1104" s="6">
        <v>4.4017869486072503E-17</v>
      </c>
      <c r="E1104" s="6">
        <v>4.8315739329671995E-16</v>
      </c>
      <c r="F1104" s="6">
        <v>4.4017869486072502E-19</v>
      </c>
      <c r="G1104" s="6">
        <v>4.8315739329672003E-18</v>
      </c>
    </row>
    <row r="1105" spans="1:7" x14ac:dyDescent="0.3">
      <c r="A1105">
        <v>110.3</v>
      </c>
      <c r="B1105" s="6">
        <v>4.40106498383285E-15</v>
      </c>
      <c r="C1105" s="6">
        <v>4.8271348618078202E-14</v>
      </c>
      <c r="D1105" s="6">
        <v>4.4010649838328497E-17</v>
      </c>
      <c r="E1105" s="6">
        <v>4.8271348618078196E-16</v>
      </c>
      <c r="F1105" s="6">
        <v>4.4010649838328502E-19</v>
      </c>
      <c r="G1105" s="6">
        <v>4.8271348618078198E-18</v>
      </c>
    </row>
    <row r="1106" spans="1:7" x14ac:dyDescent="0.3">
      <c r="A1106">
        <v>110.4</v>
      </c>
      <c r="B1106" s="6">
        <v>4.4003553680493904E-15</v>
      </c>
      <c r="C1106" s="6">
        <v>4.82270781507251E-14</v>
      </c>
      <c r="D1106" s="6">
        <v>4.4003553680493898E-17</v>
      </c>
      <c r="E1106" s="6">
        <v>4.82270781507251E-16</v>
      </c>
      <c r="F1106" s="6">
        <v>4.4003553680493904E-19</v>
      </c>
      <c r="G1106" s="6">
        <v>4.82270781507251E-18</v>
      </c>
    </row>
    <row r="1107" spans="1:7" x14ac:dyDescent="0.3">
      <c r="A1107">
        <v>110.5</v>
      </c>
      <c r="B1107" s="6">
        <v>4.3996580866653703E-15</v>
      </c>
      <c r="C1107" s="6">
        <v>4.8182927529229199E-14</v>
      </c>
      <c r="D1107" s="6">
        <v>4.3996580866653702E-17</v>
      </c>
      <c r="E1107" s="6">
        <v>4.8182927529229201E-16</v>
      </c>
      <c r="F1107" s="6">
        <v>4.3996580866653698E-19</v>
      </c>
      <c r="G1107" s="6">
        <v>4.81829275292292E-18</v>
      </c>
    </row>
    <row r="1108" spans="1:7" x14ac:dyDescent="0.3">
      <c r="A1108">
        <v>110.6</v>
      </c>
      <c r="B1108" s="6">
        <v>4.3989731252597798E-15</v>
      </c>
      <c r="C1108" s="6">
        <v>4.8138896357004998E-14</v>
      </c>
      <c r="D1108" s="6">
        <v>4.3989731252597799E-17</v>
      </c>
      <c r="E1108" s="6">
        <v>4.8138896357005097E-16</v>
      </c>
      <c r="F1108" s="6">
        <v>4.3989731252597697E-19</v>
      </c>
      <c r="G1108" s="6">
        <v>4.81388963570051E-18</v>
      </c>
    </row>
    <row r="1109" spans="1:7" x14ac:dyDescent="0.3">
      <c r="A1109">
        <v>110.7</v>
      </c>
      <c r="B1109" s="6">
        <v>4.3983004695818702E-15</v>
      </c>
      <c r="C1109" s="6">
        <v>4.80949842392551E-14</v>
      </c>
      <c r="D1109" s="6">
        <v>4.3983004695818702E-17</v>
      </c>
      <c r="E1109" s="6">
        <v>4.8094984239255102E-16</v>
      </c>
      <c r="F1109" s="6">
        <v>4.3983004695818698E-19</v>
      </c>
      <c r="G1109" s="6">
        <v>4.8094984239255103E-18</v>
      </c>
    </row>
    <row r="1110" spans="1:7" x14ac:dyDescent="0.3">
      <c r="A1110">
        <v>110.8</v>
      </c>
      <c r="B1110" s="6">
        <v>4.3976401055505904E-15</v>
      </c>
      <c r="C1110" s="6">
        <v>4.8051190782960902E-14</v>
      </c>
      <c r="D1110" s="6">
        <v>4.3976401055505903E-17</v>
      </c>
      <c r="E1110" s="6">
        <v>4.8051190782960901E-16</v>
      </c>
      <c r="F1110" s="6">
        <v>4.3976401055505898E-19</v>
      </c>
      <c r="G1110" s="6">
        <v>4.8051190782960903E-18</v>
      </c>
    </row>
    <row r="1111" spans="1:7" x14ac:dyDescent="0.3">
      <c r="A1111">
        <v>110.9</v>
      </c>
      <c r="B1111" s="6">
        <v>4.3969920192540903E-15</v>
      </c>
      <c r="C1111" s="6">
        <v>4.8007515596873001E-14</v>
      </c>
      <c r="D1111" s="6">
        <v>4.3969920192540897E-17</v>
      </c>
      <c r="E1111" s="6">
        <v>4.8007515596872996E-16</v>
      </c>
      <c r="F1111" s="6">
        <v>4.39699201925409E-19</v>
      </c>
      <c r="G1111" s="6">
        <v>4.8007515596872996E-18</v>
      </c>
    </row>
    <row r="1112" spans="1:7" x14ac:dyDescent="0.3">
      <c r="A1112">
        <v>111</v>
      </c>
      <c r="B1112" s="6">
        <v>4.3963561969494901E-15</v>
      </c>
      <c r="C1112" s="6">
        <v>4.7963958291502399E-14</v>
      </c>
      <c r="D1112" s="6">
        <v>4.3963561969494902E-17</v>
      </c>
      <c r="E1112" s="6">
        <v>4.7963958291502496E-16</v>
      </c>
      <c r="F1112" s="6">
        <v>4.3963561969494902E-19</v>
      </c>
      <c r="G1112" s="6">
        <v>4.7963958291502498E-18</v>
      </c>
    </row>
    <row r="1113" spans="1:7" x14ac:dyDescent="0.3">
      <c r="A1113">
        <v>111.1</v>
      </c>
      <c r="B1113" s="6">
        <v>4.3957326250622597E-15</v>
      </c>
      <c r="C1113" s="6">
        <v>4.7920518479110702E-14</v>
      </c>
      <c r="D1113" s="6">
        <v>4.39573262506226E-17</v>
      </c>
      <c r="E1113" s="6">
        <v>4.7920518479110799E-16</v>
      </c>
      <c r="F1113" s="6">
        <v>4.3957326250622602E-19</v>
      </c>
      <c r="G1113" s="6">
        <v>4.7920518479110799E-18</v>
      </c>
    </row>
    <row r="1114" spans="1:7" x14ac:dyDescent="0.3">
      <c r="A1114">
        <v>111.2</v>
      </c>
      <c r="B1114" s="6">
        <v>4.3951212901860703E-15</v>
      </c>
      <c r="C1114" s="6">
        <v>4.78771957737011E-14</v>
      </c>
      <c r="D1114" s="6">
        <v>4.3951212901860698E-17</v>
      </c>
      <c r="E1114" s="6">
        <v>4.7877195773701201E-16</v>
      </c>
      <c r="F1114" s="6">
        <v>4.39512129018607E-19</v>
      </c>
      <c r="G1114" s="6">
        <v>4.7877195773701102E-18</v>
      </c>
    </row>
    <row r="1115" spans="1:7" x14ac:dyDescent="0.3">
      <c r="A1115">
        <v>111.3</v>
      </c>
      <c r="B1115" s="6">
        <v>4.3945221790821302E-15</v>
      </c>
      <c r="C1115" s="6">
        <v>4.7833989791009199E-14</v>
      </c>
      <c r="D1115" s="6">
        <v>4.3945221790821302E-17</v>
      </c>
      <c r="E1115" s="6">
        <v>4.7833989791009202E-16</v>
      </c>
      <c r="F1115" s="6">
        <v>4.3945221790821302E-19</v>
      </c>
      <c r="G1115" s="6">
        <v>4.7833989791009199E-18</v>
      </c>
    </row>
    <row r="1116" spans="1:7" x14ac:dyDescent="0.3">
      <c r="A1116">
        <v>111.4</v>
      </c>
      <c r="B1116" s="6">
        <v>4.3939352786789797E-15</v>
      </c>
      <c r="C1116" s="6">
        <v>4.7790900148493801E-14</v>
      </c>
      <c r="D1116" s="6">
        <v>4.3939352786789801E-17</v>
      </c>
      <c r="E1116" s="6">
        <v>4.7790900148493796E-16</v>
      </c>
      <c r="F1116" s="6">
        <v>4.39393527867898E-19</v>
      </c>
      <c r="G1116" s="6">
        <v>4.7790900148493803E-18</v>
      </c>
    </row>
    <row r="1117" spans="1:7" x14ac:dyDescent="0.3">
      <c r="A1117">
        <v>111.5</v>
      </c>
      <c r="B1117" s="6">
        <v>4.3933605760719696E-15</v>
      </c>
      <c r="C1117" s="6">
        <v>4.7747926465328203E-14</v>
      </c>
      <c r="D1117" s="6">
        <v>4.3933605760719701E-17</v>
      </c>
      <c r="E1117" s="6">
        <v>4.7747926465328198E-16</v>
      </c>
      <c r="F1117" s="6">
        <v>4.3933605760719699E-19</v>
      </c>
      <c r="G1117" s="6">
        <v>4.7747926465328198E-18</v>
      </c>
    </row>
    <row r="1118" spans="1:7" x14ac:dyDescent="0.3">
      <c r="A1118">
        <v>111.6</v>
      </c>
      <c r="B1118" s="6">
        <v>4.3927980585230397E-15</v>
      </c>
      <c r="C1118" s="6">
        <v>4.7705068362390599E-14</v>
      </c>
      <c r="D1118" s="6">
        <v>4.3927980585230403E-17</v>
      </c>
      <c r="E1118" s="6">
        <v>4.7705068362390601E-16</v>
      </c>
      <c r="F1118" s="6">
        <v>4.3927980585230399E-19</v>
      </c>
      <c r="G1118" s="6">
        <v>4.7705068362390603E-18</v>
      </c>
    </row>
    <row r="1119" spans="1:7" x14ac:dyDescent="0.3">
      <c r="A1119">
        <v>111.7</v>
      </c>
      <c r="B1119" s="6">
        <v>4.3922477134601797E-15</v>
      </c>
      <c r="C1119" s="6">
        <v>4.7662325462255899E-14</v>
      </c>
      <c r="D1119" s="6">
        <v>4.3922477134601402E-17</v>
      </c>
      <c r="E1119" s="6">
        <v>4.76623254622559E-16</v>
      </c>
      <c r="F1119" s="6">
        <v>4.3922477134601401E-19</v>
      </c>
      <c r="G1119" s="6">
        <v>4.7662325462255901E-18</v>
      </c>
    </row>
    <row r="1120" spans="1:7" x14ac:dyDescent="0.3">
      <c r="A1120">
        <v>111.8</v>
      </c>
      <c r="B1120" s="6">
        <v>4.3917095284771196E-15</v>
      </c>
      <c r="C1120" s="6">
        <v>4.7619697389186201E-14</v>
      </c>
      <c r="D1120" s="6">
        <v>4.39170952847712E-17</v>
      </c>
      <c r="E1120" s="6">
        <v>4.7619697389186202E-16</v>
      </c>
      <c r="F1120" s="6">
        <v>4.3917095284771201E-19</v>
      </c>
      <c r="G1120" s="6">
        <v>4.76196973891862E-18</v>
      </c>
    </row>
    <row r="1121" spans="1:7" x14ac:dyDescent="0.3">
      <c r="A1121">
        <v>111.9</v>
      </c>
      <c r="B1121" s="6">
        <v>4.3911834913329902E-15</v>
      </c>
      <c r="C1121" s="6">
        <v>4.7577183769122097E-14</v>
      </c>
      <c r="D1121" s="6">
        <v>4.3911834913329902E-17</v>
      </c>
      <c r="E1121" s="6">
        <v>4.7577183769122097E-16</v>
      </c>
      <c r="F1121" s="6">
        <v>4.3911834913329995E-19</v>
      </c>
      <c r="G1121" s="6">
        <v>4.7577183769122102E-18</v>
      </c>
    </row>
    <row r="1122" spans="1:7" x14ac:dyDescent="0.3">
      <c r="A1122">
        <v>112</v>
      </c>
      <c r="B1122" s="6">
        <v>4.3906695899519403E-15</v>
      </c>
      <c r="C1122" s="6">
        <v>4.75347842296743E-14</v>
      </c>
      <c r="D1122" s="6">
        <v>4.3906695899519403E-17</v>
      </c>
      <c r="E1122" s="6">
        <v>4.75347842296743E-16</v>
      </c>
      <c r="F1122" s="6">
        <v>4.3906695899519404E-19</v>
      </c>
      <c r="G1122" s="6">
        <v>4.7534784229674297E-18</v>
      </c>
    </row>
    <row r="1123" spans="1:7" x14ac:dyDescent="0.3">
      <c r="A1123">
        <v>112.1</v>
      </c>
      <c r="B1123" s="6">
        <v>4.3901678124227698E-15</v>
      </c>
      <c r="C1123" s="6">
        <v>4.7492498400114498E-14</v>
      </c>
      <c r="D1123" s="6">
        <v>4.3901678124228003E-17</v>
      </c>
      <c r="E1123" s="6">
        <v>4.7492498400114504E-16</v>
      </c>
      <c r="F1123" s="6">
        <v>4.3901678124227998E-19</v>
      </c>
      <c r="G1123" s="6">
        <v>4.7492498400114499E-18</v>
      </c>
    </row>
    <row r="1124" spans="1:7" x14ac:dyDescent="0.3">
      <c r="A1124">
        <v>112.2</v>
      </c>
      <c r="B1124" s="6">
        <v>4.3896781469986299E-15</v>
      </c>
      <c r="C1124" s="6">
        <v>4.7450325911366801E-14</v>
      </c>
      <c r="D1124" s="6">
        <v>4.3896781469986303E-17</v>
      </c>
      <c r="E1124" s="6">
        <v>4.7450325911366796E-16</v>
      </c>
      <c r="F1124" s="6">
        <v>4.38967814699863E-19</v>
      </c>
      <c r="G1124" s="6">
        <v>4.7450325911366799E-18</v>
      </c>
    </row>
    <row r="1125" spans="1:7" x14ac:dyDescent="0.3">
      <c r="A1125">
        <v>112.3</v>
      </c>
      <c r="B1125" s="6">
        <v>4.3892005820965496E-15</v>
      </c>
      <c r="C1125" s="6">
        <v>4.7408266395998998E-14</v>
      </c>
      <c r="D1125" s="6">
        <v>4.3892005820965497E-17</v>
      </c>
      <c r="E1125" s="6">
        <v>4.7408266395998996E-16</v>
      </c>
      <c r="F1125" s="6">
        <v>4.3892005820965503E-19</v>
      </c>
      <c r="G1125" s="6">
        <v>4.7408266395999E-18</v>
      </c>
    </row>
    <row r="1126" spans="1:7" x14ac:dyDescent="0.3">
      <c r="A1126">
        <v>112.4</v>
      </c>
      <c r="B1126" s="6">
        <v>4.3887351062972499E-15</v>
      </c>
      <c r="C1126" s="6">
        <v>4.73663194882144E-14</v>
      </c>
      <c r="D1126" s="6">
        <v>4.3887351062972499E-17</v>
      </c>
      <c r="E1126" s="6">
        <v>4.7366319488214399E-16</v>
      </c>
      <c r="F1126" s="6">
        <v>4.3887351062972502E-19</v>
      </c>
      <c r="G1126" s="6">
        <v>4.7366319488214397E-18</v>
      </c>
    </row>
    <row r="1127" spans="1:7" x14ac:dyDescent="0.3">
      <c r="A1127">
        <v>112.5</v>
      </c>
      <c r="B1127" s="6">
        <v>4.3882817083447498E-15</v>
      </c>
      <c r="C1127" s="6">
        <v>4.7324484823843E-14</v>
      </c>
      <c r="D1127" s="6">
        <v>4.38828170834474E-17</v>
      </c>
      <c r="E1127" s="6">
        <v>4.7324484823843E-16</v>
      </c>
      <c r="F1127" s="6">
        <v>4.38828170834474E-19</v>
      </c>
      <c r="G1127" s="6">
        <v>4.7324484823842997E-18</v>
      </c>
    </row>
    <row r="1128" spans="1:7" x14ac:dyDescent="0.3">
      <c r="A1128">
        <v>112.6</v>
      </c>
      <c r="B1128" s="6">
        <v>4.38784037714598E-15</v>
      </c>
      <c r="C1128" s="6">
        <v>4.7282762040332902E-14</v>
      </c>
      <c r="D1128" s="6">
        <v>4.3878403771459798E-17</v>
      </c>
      <c r="E1128" s="6">
        <v>4.7282762040332897E-16</v>
      </c>
      <c r="F1128" s="6">
        <v>4.38784037714598E-19</v>
      </c>
      <c r="G1128" s="6">
        <v>4.7282762040332901E-18</v>
      </c>
    </row>
    <row r="1129" spans="1:7" x14ac:dyDescent="0.3">
      <c r="A1129">
        <v>112.7</v>
      </c>
      <c r="B1129" s="6">
        <v>4.38741110177058E-15</v>
      </c>
      <c r="C1129" s="6">
        <v>4.7241150776742301E-14</v>
      </c>
      <c r="D1129" s="6">
        <v>4.3874111017705797E-17</v>
      </c>
      <c r="E1129" s="6">
        <v>4.72411507767423E-16</v>
      </c>
      <c r="F1129" s="6">
        <v>4.3874111017705801E-19</v>
      </c>
      <c r="G1129" s="6">
        <v>4.7241150776742297E-18</v>
      </c>
    </row>
    <row r="1130" spans="1:7" x14ac:dyDescent="0.3">
      <c r="A1130">
        <v>112.8</v>
      </c>
      <c r="B1130" s="6">
        <v>4.3869938714504202E-15</v>
      </c>
      <c r="C1130" s="6">
        <v>4.7199650673730799E-14</v>
      </c>
      <c r="D1130" s="6">
        <v>4.3869938714504603E-17</v>
      </c>
      <c r="E1130" s="6">
        <v>4.7199650673730799E-16</v>
      </c>
      <c r="F1130" s="6">
        <v>4.38699387145046E-19</v>
      </c>
      <c r="G1130" s="6">
        <v>4.7199650673730797E-18</v>
      </c>
    </row>
    <row r="1131" spans="1:7" x14ac:dyDescent="0.3">
      <c r="A1131">
        <v>112.9</v>
      </c>
      <c r="B1131" s="6">
        <v>4.3865886755795102E-15</v>
      </c>
      <c r="C1131" s="6">
        <v>4.71582613735512E-14</v>
      </c>
      <c r="D1131" s="6">
        <v>4.3865886755795099E-17</v>
      </c>
      <c r="E1131" s="6">
        <v>4.7158261373551196E-16</v>
      </c>
      <c r="F1131" s="6">
        <v>4.38658867557951E-19</v>
      </c>
      <c r="G1131" s="6">
        <v>4.71582613735512E-18</v>
      </c>
    </row>
    <row r="1132" spans="1:7" x14ac:dyDescent="0.3">
      <c r="A1132">
        <v>113</v>
      </c>
      <c r="B1132" s="6">
        <v>4.3861955037134698E-15</v>
      </c>
      <c r="C1132" s="6">
        <v>4.71169825200415E-14</v>
      </c>
      <c r="D1132" s="6">
        <v>4.3861955037134701E-17</v>
      </c>
      <c r="E1132" s="6">
        <v>4.71169825200415E-16</v>
      </c>
      <c r="F1132" s="6">
        <v>4.3861955037134698E-19</v>
      </c>
      <c r="G1132" s="6">
        <v>4.7116982520041503E-18</v>
      </c>
    </row>
    <row r="1133" spans="1:7" x14ac:dyDescent="0.3">
      <c r="A1133">
        <v>113.1</v>
      </c>
      <c r="B1133" s="6">
        <v>4.3858143455692998E-15</v>
      </c>
      <c r="C1133" s="6">
        <v>4.7075813758616E-14</v>
      </c>
      <c r="D1133" s="6">
        <v>4.3858143455692902E-17</v>
      </c>
      <c r="E1133" s="6">
        <v>4.7075813758616099E-16</v>
      </c>
      <c r="F1133" s="6">
        <v>4.3858143455692996E-19</v>
      </c>
      <c r="G1133" s="6">
        <v>4.7075813758616001E-18</v>
      </c>
    </row>
    <row r="1134" spans="1:7" x14ac:dyDescent="0.3">
      <c r="A1134">
        <v>113.2</v>
      </c>
      <c r="B1134" s="6">
        <v>4.3854451910251204E-15</v>
      </c>
      <c r="C1134" s="6">
        <v>4.7034754736258201E-14</v>
      </c>
      <c r="D1134" s="6">
        <v>4.3854451910251198E-17</v>
      </c>
      <c r="E1134" s="6">
        <v>4.70347547362582E-16</v>
      </c>
      <c r="F1134" s="6">
        <v>4.3854451910251205E-19</v>
      </c>
      <c r="G1134" s="6">
        <v>4.7034754736258201E-18</v>
      </c>
    </row>
    <row r="1135" spans="1:7" x14ac:dyDescent="0.3">
      <c r="A1135">
        <v>113.3</v>
      </c>
      <c r="B1135" s="6">
        <v>4.38508803011988E-15</v>
      </c>
      <c r="C1135" s="6">
        <v>4.6993805101511599E-14</v>
      </c>
      <c r="D1135" s="6">
        <v>4.3850880301198799E-17</v>
      </c>
      <c r="E1135" s="6">
        <v>4.6993805101511603E-16</v>
      </c>
      <c r="F1135" s="6">
        <v>4.3850880301198803E-19</v>
      </c>
      <c r="G1135" s="6">
        <v>4.6993805101511601E-18</v>
      </c>
    </row>
    <row r="1136" spans="1:7" x14ac:dyDescent="0.3">
      <c r="A1136">
        <v>113.4</v>
      </c>
      <c r="B1136" s="6">
        <v>4.3847428530530698E-15</v>
      </c>
      <c r="C1136" s="6">
        <v>4.6952964504472498E-14</v>
      </c>
      <c r="D1136" s="6">
        <v>4.38474285305307E-17</v>
      </c>
      <c r="E1136" s="6">
        <v>4.6952964504472499E-16</v>
      </c>
      <c r="F1136" s="6">
        <v>4.3847428530530704E-19</v>
      </c>
      <c r="G1136" s="6">
        <v>4.6952964504472502E-18</v>
      </c>
    </row>
    <row r="1137" spans="1:7" x14ac:dyDescent="0.3">
      <c r="A1137">
        <v>113.5</v>
      </c>
      <c r="B1137" s="6">
        <v>4.3844096501844198E-15</v>
      </c>
      <c r="C1137" s="6">
        <v>4.6912232596781297E-14</v>
      </c>
      <c r="D1137" s="6">
        <v>4.3844096501844198E-17</v>
      </c>
      <c r="E1137" s="6">
        <v>4.6912232596781301E-16</v>
      </c>
      <c r="F1137" s="6">
        <v>4.3844096501844197E-19</v>
      </c>
      <c r="G1137" s="6">
        <v>4.6912232596781299E-18</v>
      </c>
    </row>
    <row r="1138" spans="1:7" x14ac:dyDescent="0.3">
      <c r="A1138">
        <v>113.6</v>
      </c>
      <c r="B1138" s="6">
        <v>4.38408841203351E-15</v>
      </c>
      <c r="C1138" s="6">
        <v>4.6871609031615198E-14</v>
      </c>
      <c r="D1138" s="6">
        <v>4.3840884120335099E-17</v>
      </c>
      <c r="E1138" s="6">
        <v>4.6871609031615205E-16</v>
      </c>
      <c r="F1138" s="6">
        <v>4.38408841203351E-19</v>
      </c>
      <c r="G1138" s="6">
        <v>4.6871609031615197E-18</v>
      </c>
    </row>
    <row r="1139" spans="1:7" x14ac:dyDescent="0.3">
      <c r="A1139">
        <v>113.7</v>
      </c>
      <c r="B1139" s="6">
        <v>4.38377912927984E-15</v>
      </c>
      <c r="C1139" s="6">
        <v>4.68310934636799E-14</v>
      </c>
      <c r="D1139" s="6">
        <v>4.3837791292798401E-17</v>
      </c>
      <c r="E1139" s="6">
        <v>4.6831093463679901E-16</v>
      </c>
      <c r="F1139" s="6">
        <v>4.38377912927984E-19</v>
      </c>
      <c r="G1139" s="6">
        <v>4.6831093463679899E-18</v>
      </c>
    </row>
    <row r="1140" spans="1:7" x14ac:dyDescent="0.3">
      <c r="A1140">
        <v>113.8</v>
      </c>
      <c r="B1140" s="6">
        <v>4.38348179276201E-15</v>
      </c>
      <c r="C1140" s="6">
        <v>4.6790685549201502E-14</v>
      </c>
      <c r="D1140" s="6">
        <v>4.3834817927620102E-17</v>
      </c>
      <c r="E1140" s="6">
        <v>4.6790685549201503E-16</v>
      </c>
      <c r="F1140" s="6">
        <v>4.3834817927620102E-19</v>
      </c>
      <c r="G1140" s="6">
        <v>4.6790685549201503E-18</v>
      </c>
    </row>
    <row r="1141" spans="1:7" x14ac:dyDescent="0.3">
      <c r="A1141">
        <v>113.9</v>
      </c>
      <c r="B1141" s="6">
        <v>4.3831963934781301E-15</v>
      </c>
      <c r="C1141" s="6">
        <v>4.6750384945919498E-14</v>
      </c>
      <c r="D1141" s="6">
        <v>4.3831963934781699E-17</v>
      </c>
      <c r="E1141" s="6">
        <v>4.6750384945919503E-16</v>
      </c>
      <c r="F1141" s="6">
        <v>4.3831963934781703E-19</v>
      </c>
      <c r="G1141" s="6">
        <v>4.6750384945919501E-18</v>
      </c>
    </row>
    <row r="1142" spans="1:7" x14ac:dyDescent="0.3">
      <c r="A1142">
        <v>114</v>
      </c>
      <c r="B1142" s="6">
        <v>4.3829229225850902E-15</v>
      </c>
      <c r="C1142" s="6">
        <v>4.6710191313078201E-14</v>
      </c>
      <c r="D1142" s="6">
        <v>4.3829229225850899E-17</v>
      </c>
      <c r="E1142" s="6">
        <v>4.6710191313078204E-16</v>
      </c>
      <c r="F1142" s="6">
        <v>4.3829229225850903E-19</v>
      </c>
      <c r="G1142" s="6">
        <v>4.6710191313078197E-18</v>
      </c>
    </row>
    <row r="1143" spans="1:7" x14ac:dyDescent="0.3">
      <c r="A1143">
        <v>114.1</v>
      </c>
      <c r="B1143" s="6">
        <v>4.3826613713982203E-15</v>
      </c>
      <c r="C1143" s="6">
        <v>4.6670104311419401E-14</v>
      </c>
      <c r="D1143" s="6">
        <v>4.3826613713982098E-17</v>
      </c>
      <c r="E1143" s="6">
        <v>4.6670104311419397E-16</v>
      </c>
      <c r="F1143" s="6">
        <v>4.3826613713982196E-19</v>
      </c>
      <c r="G1143" s="6">
        <v>4.6670104311419403E-18</v>
      </c>
    </row>
    <row r="1144" spans="1:7" x14ac:dyDescent="0.3">
      <c r="A1144">
        <v>114.2</v>
      </c>
      <c r="B1144" s="6">
        <v>4.3824117313916301E-15</v>
      </c>
      <c r="C1144" s="6">
        <v>4.6630123603174498E-14</v>
      </c>
      <c r="D1144" s="6">
        <v>4.3824117313916298E-17</v>
      </c>
      <c r="E1144" s="6">
        <v>4.6630123603174504E-16</v>
      </c>
      <c r="F1144" s="6">
        <v>4.3824117313916299E-19</v>
      </c>
      <c r="G1144" s="6">
        <v>4.6630123603174501E-18</v>
      </c>
    </row>
    <row r="1145" spans="1:7" x14ac:dyDescent="0.3">
      <c r="A1145">
        <v>114.3</v>
      </c>
      <c r="B1145" s="6">
        <v>4.3821739941973798E-15</v>
      </c>
      <c r="C1145" s="6">
        <v>4.6590248852057202E-14</v>
      </c>
      <c r="D1145" s="6">
        <v>4.3821739941973799E-17</v>
      </c>
      <c r="E1145" s="6">
        <v>4.6590248852057202E-16</v>
      </c>
      <c r="F1145" s="6">
        <v>4.3821739941973696E-19</v>
      </c>
      <c r="G1145" s="6">
        <v>4.6590248852057196E-18</v>
      </c>
    </row>
    <row r="1146" spans="1:7" x14ac:dyDescent="0.3">
      <c r="A1146">
        <v>114.4</v>
      </c>
      <c r="B1146" s="6">
        <v>4.3819481516055399E-15</v>
      </c>
      <c r="C1146" s="6">
        <v>4.65504797232556E-14</v>
      </c>
      <c r="D1146" s="6">
        <v>4.3819481516055399E-17</v>
      </c>
      <c r="E1146" s="6">
        <v>4.6550479723255603E-16</v>
      </c>
      <c r="F1146" s="6">
        <v>4.38194815160554E-19</v>
      </c>
      <c r="G1146" s="6">
        <v>4.6550479723255599E-18</v>
      </c>
    </row>
    <row r="1147" spans="1:7" x14ac:dyDescent="0.3">
      <c r="A1147">
        <v>114.5</v>
      </c>
      <c r="B1147" s="6">
        <v>4.3817341955638197E-15</v>
      </c>
      <c r="C1147" s="6">
        <v>4.6510815883424799E-14</v>
      </c>
      <c r="D1147" s="6">
        <v>4.38173419556382E-17</v>
      </c>
      <c r="E1147" s="6">
        <v>4.6510815883424799E-16</v>
      </c>
      <c r="F1147" s="6">
        <v>4.3817341955638205E-19</v>
      </c>
      <c r="G1147" s="6">
        <v>4.6510815883424801E-18</v>
      </c>
    </row>
    <row r="1148" spans="1:7" x14ac:dyDescent="0.3">
      <c r="A1148">
        <v>114.6</v>
      </c>
      <c r="B1148" s="6">
        <v>4.3815321181775503E-15</v>
      </c>
      <c r="C1148" s="6">
        <v>4.6471257000679497E-14</v>
      </c>
      <c r="D1148" s="6">
        <v>4.3815321181775501E-17</v>
      </c>
      <c r="E1148" s="6">
        <v>4.6471257000679499E-16</v>
      </c>
      <c r="F1148" s="6">
        <v>4.3815321181775496E-19</v>
      </c>
      <c r="G1148" s="6">
        <v>4.6471257000679403E-18</v>
      </c>
    </row>
    <row r="1149" spans="1:7" x14ac:dyDescent="0.3">
      <c r="A1149">
        <v>114.7</v>
      </c>
      <c r="B1149" s="6">
        <v>4.3813419117091097E-15</v>
      </c>
      <c r="C1149" s="6">
        <v>4.6431802744586202E-14</v>
      </c>
      <c r="D1149" s="6">
        <v>4.3813419117091102E-17</v>
      </c>
      <c r="E1149" s="6">
        <v>4.6431802744586203E-16</v>
      </c>
      <c r="F1149" s="6">
        <v>4.3813419117091104E-19</v>
      </c>
      <c r="G1149" s="6">
        <v>4.6431802744586201E-18</v>
      </c>
    </row>
    <row r="1150" spans="1:7" x14ac:dyDescent="0.3">
      <c r="A1150">
        <v>114.8</v>
      </c>
      <c r="B1150" s="6">
        <v>4.3811635685782002E-15</v>
      </c>
      <c r="C1150" s="6">
        <v>4.6392452786156298E-14</v>
      </c>
      <c r="D1150" s="6">
        <v>4.3811635685782002E-17</v>
      </c>
      <c r="E1150" s="6">
        <v>4.6392452786156298E-16</v>
      </c>
      <c r="F1150" s="6">
        <v>4.3811635685782004E-19</v>
      </c>
      <c r="G1150" s="6">
        <v>4.6392452786156302E-18</v>
      </c>
    </row>
    <row r="1151" spans="1:7" x14ac:dyDescent="0.3">
      <c r="A1151">
        <v>114.9</v>
      </c>
      <c r="B1151" s="6">
        <v>4.3809970813611398E-15</v>
      </c>
      <c r="C1151" s="6">
        <v>4.6353206797838398E-14</v>
      </c>
      <c r="D1151" s="6">
        <v>4.38099708136114E-17</v>
      </c>
      <c r="E1151" s="6">
        <v>4.6353206797838397E-16</v>
      </c>
      <c r="F1151" s="6">
        <v>4.3809970813611398E-19</v>
      </c>
      <c r="G1151" s="6">
        <v>4.6353206797838404E-18</v>
      </c>
    </row>
    <row r="1152" spans="1:7" x14ac:dyDescent="0.3">
      <c r="A1152">
        <v>115</v>
      </c>
      <c r="B1152" s="6">
        <v>4.3808424427909496E-15</v>
      </c>
      <c r="C1152" s="6">
        <v>4.6314064453511099E-14</v>
      </c>
      <c r="D1152" s="6">
        <v>4.38084244279092E-17</v>
      </c>
      <c r="E1152" s="6">
        <v>4.6314064453511101E-16</v>
      </c>
      <c r="F1152" s="6">
        <v>4.3808424427909201E-19</v>
      </c>
      <c r="G1152" s="6">
        <v>4.6314064453511098E-18</v>
      </c>
    </row>
    <row r="1153" spans="1:7" x14ac:dyDescent="0.3">
      <c r="A1153">
        <v>115.1</v>
      </c>
      <c r="B1153" s="6">
        <v>4.38069964575709E-15</v>
      </c>
      <c r="C1153" s="6">
        <v>4.6275025428475498E-14</v>
      </c>
      <c r="D1153" s="6">
        <v>4.3806996457570901E-17</v>
      </c>
      <c r="E1153" s="6">
        <v>4.6275025428475503E-16</v>
      </c>
      <c r="F1153" s="6">
        <v>4.3806996457570899E-19</v>
      </c>
      <c r="G1153" s="6">
        <v>4.6275025428475499E-18</v>
      </c>
    </row>
    <row r="1154" spans="1:7" x14ac:dyDescent="0.3">
      <c r="A1154">
        <v>115.2</v>
      </c>
      <c r="B1154" s="6">
        <v>4.3805686833053599E-15</v>
      </c>
      <c r="C1154" s="6">
        <v>4.6236089399448502E-14</v>
      </c>
      <c r="D1154" s="6">
        <v>4.38056868330536E-17</v>
      </c>
      <c r="E1154" s="6">
        <v>4.6236089399448497E-16</v>
      </c>
      <c r="F1154" s="6">
        <v>4.3805686833053596E-19</v>
      </c>
      <c r="G1154" s="6">
        <v>4.6236089399448498E-18</v>
      </c>
    </row>
    <row r="1155" spans="1:7" x14ac:dyDescent="0.3">
      <c r="A1155">
        <v>115.3</v>
      </c>
      <c r="B1155" s="6">
        <v>4.3804495486374003E-15</v>
      </c>
      <c r="C1155" s="6">
        <v>4.6197256044555101E-14</v>
      </c>
      <c r="D1155" s="6">
        <v>4.3804495486373999E-17</v>
      </c>
      <c r="E1155" s="6">
        <v>4.6197256044555103E-16</v>
      </c>
      <c r="F1155" s="6">
        <v>4.3804495486373999E-19</v>
      </c>
      <c r="G1155" s="6">
        <v>4.6197256044555099E-18</v>
      </c>
    </row>
    <row r="1156" spans="1:7" x14ac:dyDescent="0.3">
      <c r="A1156">
        <v>115.4</v>
      </c>
      <c r="B1156" s="6">
        <v>4.38034223511091E-15</v>
      </c>
      <c r="C1156" s="6">
        <v>4.6158525043321397E-14</v>
      </c>
      <c r="D1156" s="6">
        <v>4.3803422351109497E-17</v>
      </c>
      <c r="E1156" s="6">
        <v>4.6158525043321395E-16</v>
      </c>
      <c r="F1156" s="6">
        <v>4.3803422351109498E-19</v>
      </c>
      <c r="G1156" s="6">
        <v>4.6158525043321401E-18</v>
      </c>
    </row>
    <row r="1157" spans="1:7" x14ac:dyDescent="0.3">
      <c r="A1157">
        <v>115.5</v>
      </c>
      <c r="B1157" s="6">
        <v>4.3802467362392097E-15</v>
      </c>
      <c r="C1157" s="6">
        <v>4.6119896076667798E-14</v>
      </c>
      <c r="D1157" s="6">
        <v>4.38024673623921E-17</v>
      </c>
      <c r="E1157" s="6">
        <v>4.6119896076667801E-16</v>
      </c>
      <c r="F1157" s="6">
        <v>4.3802467362392097E-19</v>
      </c>
      <c r="G1157" s="6">
        <v>4.6119896076667796E-18</v>
      </c>
    </row>
    <row r="1158" spans="1:7" x14ac:dyDescent="0.3">
      <c r="A1158">
        <v>115.6</v>
      </c>
      <c r="B1158" s="6">
        <v>4.3801630456910698E-15</v>
      </c>
      <c r="C1158" s="6">
        <v>4.6081368826901499E-14</v>
      </c>
      <c r="D1158" s="6">
        <v>4.3801630456910998E-17</v>
      </c>
      <c r="E1158" s="6">
        <v>4.6081368826901495E-16</v>
      </c>
      <c r="F1158" s="6">
        <v>4.3801630456910998E-19</v>
      </c>
      <c r="G1158" s="6">
        <v>4.6081368826901501E-18</v>
      </c>
    </row>
    <row r="1159" spans="1:7" x14ac:dyDescent="0.3">
      <c r="A1159">
        <v>115.7</v>
      </c>
      <c r="B1159" s="6">
        <v>4.3800911572907798E-15</v>
      </c>
      <c r="C1159" s="6">
        <v>4.6042942977709699E-14</v>
      </c>
      <c r="D1159" s="6">
        <v>4.38009115729078E-17</v>
      </c>
      <c r="E1159" s="6">
        <v>4.6042942977709796E-16</v>
      </c>
      <c r="F1159" s="6">
        <v>4.3800911572907801E-19</v>
      </c>
      <c r="G1159" s="6">
        <v>4.6042942977709701E-18</v>
      </c>
    </row>
    <row r="1160" spans="1:7" x14ac:dyDescent="0.3">
      <c r="A1160">
        <v>115.8</v>
      </c>
      <c r="B1160" s="6">
        <v>4.3800310650175601E-15</v>
      </c>
      <c r="C1160" s="6">
        <v>4.6004618214152797E-14</v>
      </c>
      <c r="D1160" s="6">
        <v>4.38003106501756E-17</v>
      </c>
      <c r="E1160" s="6">
        <v>4.6004618214152804E-16</v>
      </c>
      <c r="F1160" s="6">
        <v>4.3800310650175596E-19</v>
      </c>
      <c r="G1160" s="6">
        <v>4.6004618214152897E-18</v>
      </c>
    </row>
    <row r="1161" spans="1:7" x14ac:dyDescent="0.3">
      <c r="A1161">
        <v>115.9</v>
      </c>
      <c r="B1161" s="6">
        <v>4.3799827630058702E-15</v>
      </c>
      <c r="C1161" s="6">
        <v>4.5966394222657099E-14</v>
      </c>
      <c r="D1161" s="6">
        <v>4.3799827630058701E-17</v>
      </c>
      <c r="E1161" s="6">
        <v>4.5966394222657099E-16</v>
      </c>
      <c r="F1161" s="6">
        <v>4.3799827630058703E-19</v>
      </c>
      <c r="G1161" s="6">
        <v>4.5966394222657102E-18</v>
      </c>
    </row>
    <row r="1162" spans="1:7" x14ac:dyDescent="0.3">
      <c r="A1162">
        <v>116</v>
      </c>
      <c r="B1162" s="6">
        <v>4.37994624554494E-15</v>
      </c>
      <c r="C1162" s="6">
        <v>4.5928270691008202E-14</v>
      </c>
      <c r="D1162" s="6">
        <v>4.3799462455449397E-17</v>
      </c>
      <c r="E1162" s="6">
        <v>4.5928270691008197E-16</v>
      </c>
      <c r="F1162" s="6">
        <v>4.3799462455449401E-19</v>
      </c>
      <c r="G1162" s="6">
        <v>4.5928270691008201E-18</v>
      </c>
    </row>
    <row r="1163" spans="1:7" x14ac:dyDescent="0.3">
      <c r="A1163">
        <v>116.1</v>
      </c>
      <c r="B1163" s="6">
        <v>4.3799215070787204E-15</v>
      </c>
      <c r="C1163" s="6">
        <v>4.5890247308344E-14</v>
      </c>
      <c r="D1163" s="6">
        <v>4.3799215070787198E-17</v>
      </c>
      <c r="E1163" s="6">
        <v>4.5890247308344002E-16</v>
      </c>
      <c r="F1163" s="6">
        <v>4.3799215070787199E-19</v>
      </c>
      <c r="G1163" s="6">
        <v>4.5890247308344E-18</v>
      </c>
    </row>
    <row r="1164" spans="1:7" x14ac:dyDescent="0.3">
      <c r="A1164">
        <v>116.2</v>
      </c>
      <c r="B1164" s="6">
        <v>4.3799085422057498E-15</v>
      </c>
      <c r="C1164" s="6">
        <v>4.5852323765147898E-14</v>
      </c>
      <c r="D1164" s="6">
        <v>4.3799085422057498E-17</v>
      </c>
      <c r="E1164" s="6">
        <v>4.5852323765147896E-16</v>
      </c>
      <c r="F1164" s="6">
        <v>4.3799085422057496E-19</v>
      </c>
      <c r="G1164" s="6">
        <v>4.5852323765147904E-18</v>
      </c>
    </row>
    <row r="1165" spans="1:7" x14ac:dyDescent="0.3">
      <c r="A1165">
        <v>116.3</v>
      </c>
      <c r="B1165" s="6">
        <v>4.3799073456790502E-15</v>
      </c>
      <c r="C1165" s="6">
        <v>4.5814499753242201E-14</v>
      </c>
      <c r="D1165" s="6">
        <v>4.3799073456790501E-17</v>
      </c>
      <c r="E1165" s="6">
        <v>4.5814499753242196E-16</v>
      </c>
      <c r="F1165" s="6">
        <v>4.3799073456790497E-19</v>
      </c>
      <c r="G1165" s="6">
        <v>4.5814499753242202E-18</v>
      </c>
    </row>
    <row r="1166" spans="1:7" x14ac:dyDescent="0.3">
      <c r="A1166">
        <v>116.4</v>
      </c>
      <c r="B1166" s="6">
        <v>4.3799179124058403E-15</v>
      </c>
      <c r="C1166" s="6">
        <v>4.5776774965781399E-14</v>
      </c>
      <c r="D1166" s="6">
        <v>4.3799179124058401E-17</v>
      </c>
      <c r="E1166" s="6">
        <v>4.5776774965781398E-16</v>
      </c>
      <c r="F1166" s="6">
        <v>4.3799179124058403E-19</v>
      </c>
      <c r="G1166" s="6">
        <v>4.5776774965781403E-18</v>
      </c>
    </row>
    <row r="1167" spans="1:7" x14ac:dyDescent="0.3">
      <c r="A1167">
        <v>116.5</v>
      </c>
      <c r="B1167" s="6">
        <v>4.3799402374476302E-15</v>
      </c>
      <c r="C1167" s="6">
        <v>4.5739149097245002E-14</v>
      </c>
      <c r="D1167" s="6">
        <v>4.37994023744763E-17</v>
      </c>
      <c r="E1167" s="6">
        <v>4.5739149097244999E-16</v>
      </c>
      <c r="F1167" s="6">
        <v>4.3799402374476298E-19</v>
      </c>
      <c r="G1167" s="6">
        <v>4.5739149097245002E-18</v>
      </c>
    </row>
    <row r="1168" spans="1:7" x14ac:dyDescent="0.3">
      <c r="A1168">
        <v>116.6</v>
      </c>
      <c r="B1168" s="6">
        <v>4.37997431601983E-15</v>
      </c>
      <c r="C1168" s="6">
        <v>4.5701621843431502E-14</v>
      </c>
      <c r="D1168" s="6">
        <v>4.3799743160198303E-17</v>
      </c>
      <c r="E1168" s="6">
        <v>4.5701621843431499E-16</v>
      </c>
      <c r="F1168" s="6">
        <v>4.3799743160198303E-19</v>
      </c>
      <c r="G1168" s="6">
        <v>4.5701621843431501E-18</v>
      </c>
    </row>
    <row r="1169" spans="1:7" x14ac:dyDescent="0.3">
      <c r="A1169">
        <v>116.7</v>
      </c>
      <c r="B1169" s="6">
        <v>4.3800201434919801E-15</v>
      </c>
      <c r="C1169" s="6">
        <v>4.5664192901451299E-14</v>
      </c>
      <c r="D1169" s="6">
        <v>4.3800201434919799E-17</v>
      </c>
      <c r="E1169" s="6">
        <v>4.5664192901451296E-16</v>
      </c>
      <c r="F1169" s="6">
        <v>4.3800201434919804E-19</v>
      </c>
      <c r="G1169" s="6">
        <v>4.56641929014513E-18</v>
      </c>
    </row>
    <row r="1170" spans="1:7" x14ac:dyDescent="0.3">
      <c r="A1170">
        <v>116.8</v>
      </c>
      <c r="B1170" s="6">
        <v>4.3800777153872498E-15</v>
      </c>
      <c r="C1170" s="6">
        <v>4.5626861969720698E-14</v>
      </c>
      <c r="D1170" s="6">
        <v>4.3800777153872499E-17</v>
      </c>
      <c r="E1170" s="6">
        <v>4.5626861969720695E-16</v>
      </c>
      <c r="F1170" s="6">
        <v>4.3800777153872504E-19</v>
      </c>
      <c r="G1170" s="6">
        <v>4.5626861969720702E-18</v>
      </c>
    </row>
    <row r="1171" spans="1:7" x14ac:dyDescent="0.3">
      <c r="A1171">
        <v>116.9</v>
      </c>
      <c r="B1171" s="6">
        <v>4.3801470273826799E-15</v>
      </c>
      <c r="C1171" s="6">
        <v>4.5589628747954702E-14</v>
      </c>
      <c r="D1171" s="6">
        <v>4.3801470273826801E-17</v>
      </c>
      <c r="E1171" s="6">
        <v>4.5589628747954696E-16</v>
      </c>
      <c r="F1171" s="6">
        <v>4.3801470273826804E-19</v>
      </c>
      <c r="G1171" s="6">
        <v>4.5589628747954697E-18</v>
      </c>
    </row>
    <row r="1172" spans="1:7" x14ac:dyDescent="0.3">
      <c r="A1172">
        <v>117</v>
      </c>
      <c r="B1172" s="6">
        <v>4.3802280753087201E-15</v>
      </c>
      <c r="C1172" s="6">
        <v>4.5552492937160998E-14</v>
      </c>
      <c r="D1172" s="6">
        <v>4.3802280753087198E-17</v>
      </c>
      <c r="E1172" s="6">
        <v>4.5552492937161002E-16</v>
      </c>
      <c r="F1172" s="6">
        <v>4.3802280753087198E-19</v>
      </c>
      <c r="G1172" s="6">
        <v>4.5552492937161003E-18</v>
      </c>
    </row>
    <row r="1173" spans="1:7" x14ac:dyDescent="0.3">
      <c r="A1173">
        <v>117.1</v>
      </c>
      <c r="B1173" s="6">
        <v>4.3803208551495302E-15</v>
      </c>
      <c r="C1173" s="6">
        <v>4.5515454239633201E-14</v>
      </c>
      <c r="D1173" s="6">
        <v>4.38032085514953E-17</v>
      </c>
      <c r="E1173" s="6">
        <v>4.5515454239633202E-16</v>
      </c>
      <c r="F1173" s="6">
        <v>4.3803208551495301E-19</v>
      </c>
      <c r="G1173" s="6">
        <v>4.5515454239633199E-18</v>
      </c>
    </row>
    <row r="1174" spans="1:7" x14ac:dyDescent="0.3">
      <c r="A1174">
        <v>117.2</v>
      </c>
      <c r="B1174" s="6">
        <v>4.3804253630426398E-15</v>
      </c>
      <c r="C1174" s="6">
        <v>4.5478512358944803E-14</v>
      </c>
      <c r="D1174" s="6">
        <v>4.3804253630426402E-17</v>
      </c>
      <c r="E1174" s="6">
        <v>4.5478512358944899E-16</v>
      </c>
      <c r="F1174" s="6">
        <v>4.3804253630426397E-19</v>
      </c>
      <c r="G1174" s="6">
        <v>4.5478512358944797E-18</v>
      </c>
    </row>
    <row r="1175" spans="1:7" x14ac:dyDescent="0.3">
      <c r="A1175">
        <v>117.3</v>
      </c>
      <c r="B1175" s="6">
        <v>4.3805415952787098E-15</v>
      </c>
      <c r="C1175" s="6">
        <v>4.5441666999942498E-14</v>
      </c>
      <c r="D1175" s="6">
        <v>4.3805415952787098E-17</v>
      </c>
      <c r="E1175" s="6">
        <v>4.5441666999942502E-16</v>
      </c>
      <c r="F1175" s="6">
        <v>4.3805415952787103E-19</v>
      </c>
      <c r="G1175" s="6">
        <v>4.5441666999942502E-18</v>
      </c>
    </row>
    <row r="1176" spans="1:7" x14ac:dyDescent="0.3">
      <c r="A1176">
        <v>117.4</v>
      </c>
      <c r="B1176" s="6">
        <v>4.3806695483019102E-15</v>
      </c>
      <c r="C1176" s="6">
        <v>4.5404917868739899E-14</v>
      </c>
      <c r="D1176" s="6">
        <v>4.3806695483019101E-17</v>
      </c>
      <c r="E1176" s="6">
        <v>4.5404917868739896E-16</v>
      </c>
      <c r="F1176" s="6">
        <v>4.3806695483019101E-19</v>
      </c>
      <c r="G1176" s="6">
        <v>4.5404917868739899E-18</v>
      </c>
    </row>
    <row r="1177" spans="1:7" x14ac:dyDescent="0.3">
      <c r="A1177">
        <v>117.5</v>
      </c>
      <c r="B1177" s="6">
        <v>4.3808092187093498E-15</v>
      </c>
      <c r="C1177" s="6">
        <v>4.53682646727112E-14</v>
      </c>
      <c r="D1177" s="6">
        <v>4.3808092187093498E-17</v>
      </c>
      <c r="E1177" s="6">
        <v>4.5368264672711197E-16</v>
      </c>
      <c r="F1177" s="6">
        <v>4.3808092187093499E-19</v>
      </c>
      <c r="G1177" s="6">
        <v>4.5368264672711199E-18</v>
      </c>
    </row>
    <row r="1178" spans="1:7" x14ac:dyDescent="0.3">
      <c r="A1178">
        <v>117.6</v>
      </c>
      <c r="B1178" s="6">
        <v>4.3809606032514298E-15</v>
      </c>
      <c r="C1178" s="6">
        <v>4.5331707120485102E-14</v>
      </c>
      <c r="D1178" s="6">
        <v>4.3809606032514198E-17</v>
      </c>
      <c r="E1178" s="6">
        <v>4.53317071204851E-16</v>
      </c>
      <c r="F1178" s="6">
        <v>4.3809606032514303E-19</v>
      </c>
      <c r="G1178" s="6">
        <v>4.5331707120485104E-18</v>
      </c>
    </row>
    <row r="1179" spans="1:7" x14ac:dyDescent="0.3">
      <c r="A1179">
        <v>117.7</v>
      </c>
      <c r="B1179" s="6">
        <v>4.3811236988313899E-15</v>
      </c>
      <c r="C1179" s="6">
        <v>4.52952449219384E-14</v>
      </c>
      <c r="D1179" s="6">
        <v>4.38112369883139E-17</v>
      </c>
      <c r="E1179" s="6">
        <v>4.5295244921938402E-16</v>
      </c>
      <c r="F1179" s="6">
        <v>4.3811236988313899E-19</v>
      </c>
      <c r="G1179" s="6">
        <v>4.52952449219384E-18</v>
      </c>
    </row>
    <row r="1180" spans="1:7" x14ac:dyDescent="0.3">
      <c r="A1180">
        <v>117.8</v>
      </c>
      <c r="B1180" s="6">
        <v>4.3812985025055996E-15</v>
      </c>
      <c r="C1180" s="6">
        <v>4.5258877788189901E-14</v>
      </c>
      <c r="D1180" s="6">
        <v>4.3812985025055999E-17</v>
      </c>
      <c r="E1180" s="6">
        <v>4.5258877788190004E-16</v>
      </c>
      <c r="F1180" s="6">
        <v>4.3812985025055997E-19</v>
      </c>
      <c r="G1180" s="6">
        <v>4.5258877788190003E-18</v>
      </c>
    </row>
    <row r="1181" spans="1:7" x14ac:dyDescent="0.3">
      <c r="A1181">
        <v>117.9</v>
      </c>
      <c r="B1181" s="6">
        <v>4.38148501148311E-15</v>
      </c>
      <c r="C1181" s="6">
        <v>4.5222605431594302E-14</v>
      </c>
      <c r="D1181" s="6">
        <v>4.3814850114831098E-17</v>
      </c>
      <c r="E1181" s="6">
        <v>4.5222605431594299E-16</v>
      </c>
      <c r="F1181" s="6">
        <v>4.38148501148311E-19</v>
      </c>
      <c r="G1181" s="6">
        <v>4.5222605431594301E-18</v>
      </c>
    </row>
    <row r="1182" spans="1:7" x14ac:dyDescent="0.3">
      <c r="A1182">
        <v>118</v>
      </c>
      <c r="B1182" s="6">
        <v>4.3816832231260602E-15</v>
      </c>
      <c r="C1182" s="6">
        <v>4.5186427565735802E-14</v>
      </c>
      <c r="D1182" s="6">
        <v>4.3816832231260598E-17</v>
      </c>
      <c r="E1182" s="6">
        <v>4.5186427565735802E-16</v>
      </c>
      <c r="F1182" s="6">
        <v>4.3816832231260601E-19</v>
      </c>
      <c r="G1182" s="6">
        <v>4.5186427565735798E-18</v>
      </c>
    </row>
    <row r="1183" spans="1:7" x14ac:dyDescent="0.3">
      <c r="A1183">
        <v>118.1</v>
      </c>
      <c r="B1183" s="6">
        <v>4.3818931349491998E-15</v>
      </c>
      <c r="C1183" s="6">
        <v>4.5150343905422302E-14</v>
      </c>
      <c r="D1183" s="6">
        <v>4.3818931349491998E-17</v>
      </c>
      <c r="E1183" s="6">
        <v>4.5150343905422304E-16</v>
      </c>
      <c r="F1183" s="6">
        <v>4.3818931349492003E-19</v>
      </c>
      <c r="G1183" s="6">
        <v>4.5150343905422302E-18</v>
      </c>
    </row>
    <row r="1184" spans="1:7" x14ac:dyDescent="0.3">
      <c r="A1184">
        <v>118.2</v>
      </c>
      <c r="B1184" s="6">
        <v>4.3821147446201103E-15</v>
      </c>
      <c r="C1184" s="6">
        <v>4.5114354166679198E-14</v>
      </c>
      <c r="D1184" s="6">
        <v>4.3821147446201097E-17</v>
      </c>
      <c r="E1184" s="6">
        <v>4.5114354166679202E-16</v>
      </c>
      <c r="F1184" s="6">
        <v>4.3821147446201099E-19</v>
      </c>
      <c r="G1184" s="6">
        <v>4.5114354166679204E-18</v>
      </c>
    </row>
    <row r="1185" spans="1:7" x14ac:dyDescent="0.3">
      <c r="A1185">
        <v>118.3</v>
      </c>
      <c r="B1185" s="6">
        <v>4.3823480499590702E-15</v>
      </c>
      <c r="C1185" s="6">
        <v>4.5078458066743598E-14</v>
      </c>
      <c r="D1185" s="6">
        <v>4.38234804995907E-17</v>
      </c>
      <c r="E1185" s="6">
        <v>4.5078458066743605E-16</v>
      </c>
      <c r="F1185" s="6">
        <v>4.3823480499590696E-19</v>
      </c>
      <c r="G1185" s="6">
        <v>4.5078458066743601E-18</v>
      </c>
    </row>
    <row r="1186" spans="1:7" x14ac:dyDescent="0.3">
      <c r="A1186">
        <v>118.4</v>
      </c>
      <c r="B1186" s="6">
        <v>4.3825930489391102E-15</v>
      </c>
      <c r="C1186" s="6">
        <v>4.5042655324058202E-14</v>
      </c>
      <c r="D1186" s="6">
        <v>4.3825930489391101E-17</v>
      </c>
      <c r="E1186" s="6">
        <v>4.5042655324058196E-16</v>
      </c>
      <c r="F1186" s="6">
        <v>4.3825930489391104E-19</v>
      </c>
      <c r="G1186" s="6">
        <v>4.5042655324058204E-18</v>
      </c>
    </row>
    <row r="1187" spans="1:7" x14ac:dyDescent="0.3">
      <c r="A1187">
        <v>118.5</v>
      </c>
      <c r="B1187" s="6">
        <v>4.3828497396857603E-15</v>
      </c>
      <c r="C1187" s="6">
        <v>4.5006945658264998E-14</v>
      </c>
      <c r="D1187" s="6">
        <v>4.3828497396857603E-17</v>
      </c>
      <c r="E1187" s="6">
        <v>4.5006945658264996E-16</v>
      </c>
      <c r="F1187" s="6">
        <v>4.3828497396857603E-19</v>
      </c>
      <c r="G1187" s="6">
        <v>4.5006945658264996E-18</v>
      </c>
    </row>
    <row r="1188" spans="1:7" x14ac:dyDescent="0.3">
      <c r="A1188">
        <v>118.6</v>
      </c>
      <c r="B1188" s="6">
        <v>4.3831181204773899E-15</v>
      </c>
      <c r="C1188" s="6">
        <v>4.4971328790200098E-14</v>
      </c>
      <c r="D1188" s="6">
        <v>4.38311812047739E-17</v>
      </c>
      <c r="E1188" s="6">
        <v>4.4971328790200102E-16</v>
      </c>
      <c r="F1188" s="6">
        <v>4.38311812047739E-19</v>
      </c>
      <c r="G1188" s="6">
        <v>4.4971328790200102E-18</v>
      </c>
    </row>
    <row r="1189" spans="1:7" x14ac:dyDescent="0.3">
      <c r="A1189">
        <v>118.7</v>
      </c>
      <c r="B1189" s="6">
        <v>4.3833981897447504E-15</v>
      </c>
      <c r="C1189" s="6">
        <v>4.4935804441887202E-14</v>
      </c>
      <c r="D1189" s="6">
        <v>4.3833981897447499E-17</v>
      </c>
      <c r="E1189" s="6">
        <v>4.4935804441887203E-16</v>
      </c>
      <c r="F1189" s="6">
        <v>4.3833981897447499E-19</v>
      </c>
      <c r="G1189" s="6">
        <v>4.4935804441887203E-18</v>
      </c>
    </row>
    <row r="1190" spans="1:7" x14ac:dyDescent="0.3">
      <c r="A1190">
        <v>118.8</v>
      </c>
      <c r="B1190" s="6">
        <v>4.3836899460714096E-15</v>
      </c>
      <c r="C1190" s="6">
        <v>4.4900372336532397E-14</v>
      </c>
      <c r="D1190" s="6">
        <v>4.3836899460714099E-17</v>
      </c>
      <c r="E1190" s="6">
        <v>4.4900372336532403E-16</v>
      </c>
      <c r="F1190" s="6">
        <v>4.38368994607141E-19</v>
      </c>
      <c r="G1190" s="6">
        <v>4.4900372336532396E-18</v>
      </c>
    </row>
    <row r="1191" spans="1:7" x14ac:dyDescent="0.3">
      <c r="A1191">
        <v>118.9</v>
      </c>
      <c r="B1191" s="6">
        <v>4.3839933881934003E-15</v>
      </c>
      <c r="C1191" s="6">
        <v>4.4865032198517403E-14</v>
      </c>
      <c r="D1191" s="6">
        <v>4.3839933881933998E-17</v>
      </c>
      <c r="E1191" s="6">
        <v>4.4865032198517403E-16</v>
      </c>
      <c r="F1191" s="6">
        <v>4.3839933881933998E-19</v>
      </c>
      <c r="G1191" s="6">
        <v>4.4865032198517402E-18</v>
      </c>
    </row>
    <row r="1192" spans="1:7" x14ac:dyDescent="0.3">
      <c r="A1192">
        <v>119</v>
      </c>
      <c r="B1192" s="6">
        <v>4.3843085149994004E-15</v>
      </c>
      <c r="C1192" s="6">
        <v>4.4829783753394897E-14</v>
      </c>
      <c r="D1192" s="6">
        <v>4.3843085149994E-17</v>
      </c>
      <c r="E1192" s="6">
        <v>4.4829783753394903E-16</v>
      </c>
      <c r="F1192" s="6">
        <v>4.3843085149994E-19</v>
      </c>
      <c r="G1192" s="6">
        <v>4.4829783753394901E-18</v>
      </c>
    </row>
    <row r="1193" spans="1:7" x14ac:dyDescent="0.3">
      <c r="A1193">
        <v>119.1</v>
      </c>
      <c r="B1193" s="6">
        <v>4.3846353255306701E-15</v>
      </c>
      <c r="C1193" s="6">
        <v>4.4794626727881999E-14</v>
      </c>
      <c r="D1193" s="6">
        <v>4.3846353255307E-17</v>
      </c>
      <c r="E1193" s="6">
        <v>4.4794626727881996E-16</v>
      </c>
      <c r="F1193" s="6">
        <v>4.3846353255307E-19</v>
      </c>
      <c r="G1193" s="6">
        <v>4.4794626727881997E-18</v>
      </c>
    </row>
    <row r="1194" spans="1:7" x14ac:dyDescent="0.3">
      <c r="A1194">
        <v>119.2</v>
      </c>
      <c r="B1194" s="6">
        <v>4.384973818981E-15</v>
      </c>
      <c r="C1194" s="6">
        <v>4.4759560849855E-14</v>
      </c>
      <c r="D1194" s="6">
        <v>4.384973818981E-17</v>
      </c>
      <c r="E1194" s="6">
        <v>4.4759560849855001E-16</v>
      </c>
      <c r="F1194" s="6">
        <v>4.3849738189809996E-19</v>
      </c>
      <c r="G1194" s="6">
        <v>4.4759560849854997E-18</v>
      </c>
    </row>
    <row r="1195" spans="1:7" x14ac:dyDescent="0.3">
      <c r="A1195">
        <v>119.3</v>
      </c>
      <c r="B1195" s="6">
        <v>4.3853239946969702E-15</v>
      </c>
      <c r="C1195" s="6">
        <v>4.4724585848343402E-14</v>
      </c>
      <c r="D1195" s="6">
        <v>4.3853239946969703E-17</v>
      </c>
      <c r="E1195" s="6">
        <v>4.4724585848343402E-16</v>
      </c>
      <c r="F1195" s="6">
        <v>4.3853239946969703E-19</v>
      </c>
      <c r="G1195" s="6">
        <v>4.4724585848343399E-18</v>
      </c>
    </row>
    <row r="1196" spans="1:7" x14ac:dyDescent="0.3">
      <c r="A1196">
        <v>119.4</v>
      </c>
      <c r="B1196" s="6">
        <v>4.38568585217758E-15</v>
      </c>
      <c r="C1196" s="6">
        <v>4.4689701453524402E-14</v>
      </c>
      <c r="D1196" s="6">
        <v>4.3856858521775802E-17</v>
      </c>
      <c r="E1196" s="6">
        <v>4.4689701453524405E-16</v>
      </c>
      <c r="F1196" s="6">
        <v>4.3856858521775796E-19</v>
      </c>
      <c r="G1196" s="6">
        <v>4.4689701453524403E-18</v>
      </c>
    </row>
    <row r="1197" spans="1:7" x14ac:dyDescent="0.3">
      <c r="A1197">
        <v>119.5</v>
      </c>
      <c r="B1197" s="6">
        <v>4.3860593910746497E-15</v>
      </c>
      <c r="C1197" s="6">
        <v>4.4654907396717402E-14</v>
      </c>
      <c r="D1197" s="6">
        <v>4.3860593910746498E-17</v>
      </c>
      <c r="E1197" s="6">
        <v>4.46549073967174E-16</v>
      </c>
      <c r="F1197" s="6">
        <v>4.3860593910746502E-19</v>
      </c>
      <c r="G1197" s="6">
        <v>4.4654907396717401E-18</v>
      </c>
    </row>
    <row r="1198" spans="1:7" x14ac:dyDescent="0.3">
      <c r="A1198">
        <v>119.6</v>
      </c>
      <c r="B1198" s="6">
        <v>4.3864446111926499E-15</v>
      </c>
      <c r="C1198" s="6">
        <v>4.4620203410378202E-14</v>
      </c>
      <c r="D1198" s="6">
        <v>4.3864446111926101E-17</v>
      </c>
      <c r="E1198" s="6">
        <v>4.4620203410378199E-16</v>
      </c>
      <c r="F1198" s="6">
        <v>4.3864446111926096E-19</v>
      </c>
      <c r="G1198" s="6">
        <v>4.4620203410378198E-18</v>
      </c>
    </row>
    <row r="1199" spans="1:7" x14ac:dyDescent="0.3">
      <c r="A1199">
        <v>119.7</v>
      </c>
      <c r="B1199" s="6">
        <v>4.3868415124886801E-15</v>
      </c>
      <c r="C1199" s="6">
        <v>4.4585589228093698E-14</v>
      </c>
      <c r="D1199" s="6">
        <v>4.3868415124886801E-17</v>
      </c>
      <c r="E1199" s="6">
        <v>4.4585589228093704E-16</v>
      </c>
      <c r="F1199" s="6">
        <v>4.38684151248868E-19</v>
      </c>
      <c r="G1199" s="6">
        <v>4.4585589228093698E-18</v>
      </c>
    </row>
    <row r="1200" spans="1:7" x14ac:dyDescent="0.3">
      <c r="A1200">
        <v>119.8</v>
      </c>
      <c r="B1200" s="6">
        <v>4.3872500950726703E-15</v>
      </c>
      <c r="C1200" s="6">
        <v>4.4551064584576098E-14</v>
      </c>
      <c r="D1200" s="6">
        <v>4.3872500950726699E-17</v>
      </c>
      <c r="E1200" s="6">
        <v>4.4551064584576105E-16</v>
      </c>
      <c r="F1200" s="6">
        <v>4.3872500950726703E-19</v>
      </c>
      <c r="G1200" s="6">
        <v>4.4551064584576096E-18</v>
      </c>
    </row>
    <row r="1201" spans="1:7" x14ac:dyDescent="0.3">
      <c r="A1201">
        <v>119.9</v>
      </c>
      <c r="B1201" s="6">
        <v>4.3876703592073696E-15</v>
      </c>
      <c r="C1201" s="6">
        <v>4.4516629215657801E-14</v>
      </c>
      <c r="D1201" s="6">
        <v>4.3876703592074101E-17</v>
      </c>
      <c r="E1201" s="6">
        <v>4.4516629215657795E-16</v>
      </c>
      <c r="F1201" s="6">
        <v>4.3876703592074103E-19</v>
      </c>
      <c r="G1201" s="6">
        <v>4.45166292156578E-18</v>
      </c>
    </row>
    <row r="1202" spans="1:7" x14ac:dyDescent="0.3">
      <c r="A1202">
        <v>120</v>
      </c>
      <c r="B1202" s="6">
        <v>4.38810230530838E-15</v>
      </c>
      <c r="C1202" s="6">
        <v>4.4482282858285697E-14</v>
      </c>
      <c r="D1202" s="6">
        <v>4.3881023053083697E-17</v>
      </c>
      <c r="E1202" s="6">
        <v>4.4482282858285702E-16</v>
      </c>
      <c r="F1202" s="6">
        <v>4.3881023053083797E-19</v>
      </c>
      <c r="G1202" s="6">
        <v>4.4482282858285697E-18</v>
      </c>
    </row>
    <row r="1203" spans="1:7" x14ac:dyDescent="0.3">
      <c r="A1203">
        <v>120.1</v>
      </c>
      <c r="B1203" s="6">
        <v>4.38854593394413E-15</v>
      </c>
      <c r="C1203" s="6">
        <v>4.4448025250515697E-14</v>
      </c>
      <c r="D1203" s="6">
        <v>4.38854593394413E-17</v>
      </c>
      <c r="E1203" s="6">
        <v>4.4448025250515701E-16</v>
      </c>
      <c r="F1203" s="6">
        <v>4.3885459339441295E-19</v>
      </c>
      <c r="G1203" s="6">
        <v>4.4448025250515699E-18</v>
      </c>
    </row>
    <row r="1204" spans="1:7" x14ac:dyDescent="0.3">
      <c r="A1204">
        <v>120.2</v>
      </c>
      <c r="B1204" s="6">
        <v>4.3890012458360702E-15</v>
      </c>
      <c r="C1204" s="6">
        <v>4.4413856131507698E-14</v>
      </c>
      <c r="D1204" s="6">
        <v>4.3890012458360699E-17</v>
      </c>
      <c r="E1204" s="6">
        <v>4.44138561315077E-16</v>
      </c>
      <c r="F1204" s="6">
        <v>4.3890012458360698E-19</v>
      </c>
      <c r="G1204" s="6">
        <v>4.4413856131507703E-18</v>
      </c>
    </row>
    <row r="1205" spans="1:7" x14ac:dyDescent="0.3">
      <c r="A1205">
        <v>120.3</v>
      </c>
      <c r="B1205" s="6">
        <v>4.3894682418586701E-15</v>
      </c>
      <c r="C1205" s="6">
        <v>4.43797752415199E-14</v>
      </c>
      <c r="D1205" s="6">
        <v>4.3894682418586699E-17</v>
      </c>
      <c r="E1205" s="6">
        <v>4.4379775241519902E-16</v>
      </c>
      <c r="F1205" s="6">
        <v>4.38946824185867E-19</v>
      </c>
      <c r="G1205" s="6">
        <v>4.4379775241519897E-18</v>
      </c>
    </row>
    <row r="1206" spans="1:7" x14ac:dyDescent="0.3">
      <c r="A1206">
        <v>120.4</v>
      </c>
      <c r="B1206" s="6">
        <v>4.3899469230394803E-15</v>
      </c>
      <c r="C1206" s="6">
        <v>4.4345782321903601E-14</v>
      </c>
      <c r="D1206" s="6">
        <v>4.3899469230395201E-17</v>
      </c>
      <c r="E1206" s="6">
        <v>4.4345782321903598E-16</v>
      </c>
      <c r="F1206" s="6">
        <v>4.3899469230395195E-19</v>
      </c>
      <c r="G1206" s="6">
        <v>4.4345782321903601E-18</v>
      </c>
    </row>
    <row r="1207" spans="1:7" x14ac:dyDescent="0.3">
      <c r="A1207">
        <v>120.5</v>
      </c>
      <c r="B1207" s="6">
        <v>4.3904372905592701E-15</v>
      </c>
      <c r="C1207" s="6">
        <v>4.4311877115097803E-14</v>
      </c>
      <c r="D1207" s="6">
        <v>4.3904372905592703E-17</v>
      </c>
      <c r="E1207" s="6">
        <v>4.43118771150978E-16</v>
      </c>
      <c r="F1207" s="6">
        <v>4.3904372905592704E-19</v>
      </c>
      <c r="G1207" s="6">
        <v>4.4311877115097802E-18</v>
      </c>
    </row>
    <row r="1208" spans="1:7" x14ac:dyDescent="0.3">
      <c r="A1208">
        <v>120.6</v>
      </c>
      <c r="B1208" s="6">
        <v>4.39093934575199E-15</v>
      </c>
      <c r="C1208" s="6">
        <v>4.42780593646243E-14</v>
      </c>
      <c r="D1208" s="6">
        <v>4.3909393457519798E-17</v>
      </c>
      <c r="E1208" s="6">
        <v>4.4278059364624301E-16</v>
      </c>
      <c r="F1208" s="6">
        <v>4.3909393457519796E-19</v>
      </c>
      <c r="G1208" s="6">
        <v>4.42780593646243E-18</v>
      </c>
    </row>
    <row r="1209" spans="1:7" x14ac:dyDescent="0.3">
      <c r="A1209">
        <v>120.7</v>
      </c>
      <c r="B1209" s="6">
        <v>4.3914530901050197E-15</v>
      </c>
      <c r="C1209" s="6">
        <v>4.4244328815081903E-14</v>
      </c>
      <c r="D1209" s="6">
        <v>4.39145309010502E-17</v>
      </c>
      <c r="E1209" s="6">
        <v>4.4244328815081902E-16</v>
      </c>
      <c r="F1209" s="6">
        <v>4.3914530901050197E-19</v>
      </c>
      <c r="G1209" s="6">
        <v>4.4244328815081903E-18</v>
      </c>
    </row>
    <row r="1210" spans="1:7" x14ac:dyDescent="0.3">
      <c r="A1210">
        <v>120.8</v>
      </c>
      <c r="B1210" s="6">
        <v>4.3919785252591403E-15</v>
      </c>
      <c r="C1210" s="6">
        <v>4.4210685212141899E-14</v>
      </c>
      <c r="D1210" s="6">
        <v>4.3919785252591403E-17</v>
      </c>
      <c r="E1210" s="6">
        <v>4.4210685212141902E-16</v>
      </c>
      <c r="F1210" s="6">
        <v>4.3919785252591404E-19</v>
      </c>
      <c r="G1210" s="6">
        <v>4.4210685212141903E-18</v>
      </c>
    </row>
    <row r="1211" spans="1:7" x14ac:dyDescent="0.3">
      <c r="A1211">
        <v>120.9</v>
      </c>
      <c r="B1211" s="6">
        <v>4.3925156530085702E-15</v>
      </c>
      <c r="C1211" s="6">
        <v>4.4177128302542199E-14</v>
      </c>
      <c r="D1211" s="6">
        <v>4.3925156530085702E-17</v>
      </c>
      <c r="E1211" s="6">
        <v>4.4177128302542198E-16</v>
      </c>
      <c r="F1211" s="6">
        <v>4.39251565300857E-19</v>
      </c>
      <c r="G1211" s="6">
        <v>4.4177128302542199E-18</v>
      </c>
    </row>
    <row r="1212" spans="1:7" x14ac:dyDescent="0.3">
      <c r="A1212">
        <v>121</v>
      </c>
      <c r="B1212" s="6">
        <v>4.3930644753013098E-15</v>
      </c>
      <c r="C1212" s="6">
        <v>4.4143657834082798E-14</v>
      </c>
      <c r="D1212" s="6">
        <v>4.3930644753013099E-17</v>
      </c>
      <c r="E1212" s="6">
        <v>4.4143657834082801E-16</v>
      </c>
      <c r="F1212" s="6">
        <v>4.3930644753013104E-19</v>
      </c>
      <c r="G1212" s="6">
        <v>4.4143657834082797E-18</v>
      </c>
    </row>
    <row r="1213" spans="1:7" x14ac:dyDescent="0.3">
      <c r="A1213">
        <v>121.1</v>
      </c>
      <c r="B1213" s="6">
        <v>4.39362499423898E-15</v>
      </c>
      <c r="C1213" s="6">
        <v>4.4110273555620202E-14</v>
      </c>
      <c r="D1213" s="6">
        <v>4.3936249942389798E-17</v>
      </c>
      <c r="E1213" s="6">
        <v>4.4110273555620202E-16</v>
      </c>
      <c r="F1213" s="6">
        <v>4.3936249942389798E-19</v>
      </c>
      <c r="G1213" s="6">
        <v>4.4110273555620199E-18</v>
      </c>
    </row>
    <row r="1214" spans="1:7" x14ac:dyDescent="0.3">
      <c r="A1214">
        <v>121.2</v>
      </c>
      <c r="B1214" s="6">
        <v>4.3941972120770503E-15</v>
      </c>
      <c r="C1214" s="6">
        <v>4.4076975217062697E-14</v>
      </c>
      <c r="D1214" s="6">
        <v>4.3941972120770498E-17</v>
      </c>
      <c r="E1214" s="6">
        <v>4.4076975217062701E-16</v>
      </c>
      <c r="F1214" s="6">
        <v>4.3941972120770501E-19</v>
      </c>
      <c r="G1214" s="6">
        <v>4.4076975217062702E-18</v>
      </c>
    </row>
    <row r="1215" spans="1:7" x14ac:dyDescent="0.3">
      <c r="A1215">
        <v>121.3</v>
      </c>
      <c r="B1215" s="6">
        <v>4.39478113122507E-15</v>
      </c>
      <c r="C1215" s="6">
        <v>4.4043762569365002E-14</v>
      </c>
      <c r="D1215" s="6">
        <v>4.39478113122507E-17</v>
      </c>
      <c r="E1215" s="6">
        <v>4.4043762569365101E-16</v>
      </c>
      <c r="F1215" s="6">
        <v>4.3947811312250696E-19</v>
      </c>
      <c r="G1215" s="6">
        <v>4.4043762569365101E-18</v>
      </c>
    </row>
    <row r="1216" spans="1:7" x14ac:dyDescent="0.3">
      <c r="A1216">
        <v>121.4</v>
      </c>
      <c r="B1216" s="6">
        <v>4.3953767542465903E-15</v>
      </c>
      <c r="C1216" s="6">
        <v>4.4010635364523801E-14</v>
      </c>
      <c r="D1216" s="6">
        <v>4.3953767542465902E-17</v>
      </c>
      <c r="E1216" s="6">
        <v>4.4010635364523802E-16</v>
      </c>
      <c r="F1216" s="6">
        <v>4.3953767542465897E-19</v>
      </c>
      <c r="G1216" s="6">
        <v>4.4010635364523801E-18</v>
      </c>
    </row>
    <row r="1217" spans="1:7" x14ac:dyDescent="0.3">
      <c r="A1217">
        <v>121.5</v>
      </c>
      <c r="B1217" s="6">
        <v>4.3959840838593302E-15</v>
      </c>
      <c r="C1217" s="6">
        <v>4.3977593355571698E-14</v>
      </c>
      <c r="D1217" s="6">
        <v>4.3959840838593299E-17</v>
      </c>
      <c r="E1217" s="6">
        <v>4.3977593355571698E-16</v>
      </c>
      <c r="F1217" s="6">
        <v>4.3959840838593297E-19</v>
      </c>
      <c r="G1217" s="6">
        <v>4.3977593355571699E-18</v>
      </c>
    </row>
    <row r="1218" spans="1:7" x14ac:dyDescent="0.3">
      <c r="A1218">
        <v>121.6</v>
      </c>
      <c r="B1218" s="6">
        <v>4.3966031229354997E-15</v>
      </c>
      <c r="C1218" s="6">
        <v>4.3944636296573398E-14</v>
      </c>
      <c r="D1218" s="6">
        <v>4.3966031229355001E-17</v>
      </c>
      <c r="E1218" s="6">
        <v>4.39446362965734E-16</v>
      </c>
      <c r="F1218" s="6">
        <v>4.3966031229355002E-19</v>
      </c>
      <c r="G1218" s="6">
        <v>4.3944636296573403E-18</v>
      </c>
    </row>
    <row r="1219" spans="1:7" x14ac:dyDescent="0.3">
      <c r="A1219">
        <v>121.7</v>
      </c>
      <c r="B1219" s="6">
        <v>4.3972338745016702E-15</v>
      </c>
      <c r="C1219" s="6">
        <v>4.3911763942620003E-14</v>
      </c>
      <c r="D1219" s="6">
        <v>4.3972338745016298E-17</v>
      </c>
      <c r="E1219" s="6">
        <v>4.3911763942620102E-16</v>
      </c>
      <c r="F1219" s="6">
        <v>4.3972338745016296E-19</v>
      </c>
      <c r="G1219" s="6">
        <v>4.3911763942620003E-18</v>
      </c>
    </row>
    <row r="1220" spans="1:7" x14ac:dyDescent="0.3">
      <c r="A1220">
        <v>121.8</v>
      </c>
      <c r="B1220" s="6">
        <v>4.3978763417391301E-15</v>
      </c>
      <c r="C1220" s="6">
        <v>4.3878976049824802E-14</v>
      </c>
      <c r="D1220" s="6">
        <v>4.3978763417391297E-17</v>
      </c>
      <c r="E1220" s="6">
        <v>4.3878976049824802E-16</v>
      </c>
      <c r="F1220" s="6">
        <v>4.3978763417391301E-19</v>
      </c>
      <c r="G1220" s="6">
        <v>4.3878976049824798E-18</v>
      </c>
    </row>
    <row r="1221" spans="1:7" x14ac:dyDescent="0.3">
      <c r="A1221">
        <v>121.9</v>
      </c>
      <c r="B1221" s="6">
        <v>4.3985305279839603E-15</v>
      </c>
      <c r="C1221" s="6">
        <v>4.38462723753174E-14</v>
      </c>
      <c r="D1221" s="6">
        <v>4.39853052798392E-17</v>
      </c>
      <c r="E1221" s="6">
        <v>4.3846272375317401E-16</v>
      </c>
      <c r="F1221" s="6">
        <v>4.3985305279839201E-19</v>
      </c>
      <c r="G1221" s="6">
        <v>4.3846272375317398E-18</v>
      </c>
    </row>
    <row r="1222" spans="1:7" x14ac:dyDescent="0.3">
      <c r="A1222">
        <v>122</v>
      </c>
      <c r="B1222" s="6">
        <v>4.3991964367270603E-15</v>
      </c>
      <c r="C1222" s="6">
        <v>4.3813652677239798E-14</v>
      </c>
      <c r="D1222" s="6">
        <v>4.3991964367270598E-17</v>
      </c>
      <c r="E1222" s="6">
        <v>4.3813652677239902E-16</v>
      </c>
      <c r="F1222" s="6">
        <v>4.3991964367270598E-19</v>
      </c>
      <c r="G1222" s="6">
        <v>4.3813652677239898E-18</v>
      </c>
    </row>
    <row r="1223" spans="1:7" x14ac:dyDescent="0.3">
      <c r="A1223">
        <v>122.1</v>
      </c>
      <c r="B1223" s="6">
        <v>4.3998740716146597E-15</v>
      </c>
      <c r="C1223" s="6">
        <v>4.37811167147413E-14</v>
      </c>
      <c r="D1223" s="6">
        <v>4.3998740716146498E-17</v>
      </c>
      <c r="E1223" s="6">
        <v>4.3781116714741398E-16</v>
      </c>
      <c r="F1223" s="6">
        <v>4.3998740716146503E-19</v>
      </c>
      <c r="G1223" s="6">
        <v>4.3781116714741299E-18</v>
      </c>
    </row>
    <row r="1224" spans="1:7" x14ac:dyDescent="0.3">
      <c r="A1224">
        <v>122.2</v>
      </c>
      <c r="B1224" s="6">
        <v>4.4005634364480402E-15</v>
      </c>
      <c r="C1224" s="6">
        <v>4.3748664247973399E-14</v>
      </c>
      <c r="D1224" s="6">
        <v>4.4005634364480401E-17</v>
      </c>
      <c r="E1224" s="6">
        <v>4.3748664247973401E-16</v>
      </c>
      <c r="F1224" s="6">
        <v>4.4005634364480403E-19</v>
      </c>
      <c r="G1224" s="6">
        <v>4.3748664247973398E-18</v>
      </c>
    </row>
    <row r="1225" spans="1:7" x14ac:dyDescent="0.3">
      <c r="A1225">
        <v>122.3</v>
      </c>
      <c r="B1225" s="6">
        <v>4.4012645351840602E-15</v>
      </c>
      <c r="C1225" s="6">
        <v>4.37162950380851E-14</v>
      </c>
      <c r="D1225" s="6">
        <v>4.4012645351840602E-17</v>
      </c>
      <c r="E1225" s="6">
        <v>4.37162950380851E-16</v>
      </c>
      <c r="F1225" s="6">
        <v>4.4012645351840604E-19</v>
      </c>
      <c r="G1225" s="6">
        <v>4.3716295038085097E-18</v>
      </c>
    </row>
    <row r="1226" spans="1:7" x14ac:dyDescent="0.3">
      <c r="A1226">
        <v>122.4</v>
      </c>
      <c r="B1226" s="6">
        <v>4.4019773719351297E-15</v>
      </c>
      <c r="C1226" s="6">
        <v>4.3684008847218797E-14</v>
      </c>
      <c r="D1226" s="6">
        <v>4.4019773719351302E-17</v>
      </c>
      <c r="E1226" s="6">
        <v>4.3684008847218799E-16</v>
      </c>
      <c r="F1226" s="6">
        <v>4.4019773719351296E-19</v>
      </c>
      <c r="G1226" s="6">
        <v>4.3684008847218802E-18</v>
      </c>
    </row>
    <row r="1227" spans="1:7" x14ac:dyDescent="0.3">
      <c r="A1227">
        <v>122.5</v>
      </c>
      <c r="B1227" s="6">
        <v>4.4027019509694903E-15</v>
      </c>
      <c r="C1227" s="6">
        <v>4.3651805438504697E-14</v>
      </c>
      <c r="D1227" s="6">
        <v>4.4027019509694898E-17</v>
      </c>
      <c r="E1227" s="6">
        <v>4.3651805438504698E-16</v>
      </c>
      <c r="F1227" s="6">
        <v>4.4027019509694901E-19</v>
      </c>
      <c r="G1227" s="6">
        <v>4.3651805438504697E-18</v>
      </c>
    </row>
    <row r="1228" spans="1:7" x14ac:dyDescent="0.3">
      <c r="A1228">
        <v>122.6</v>
      </c>
      <c r="B1228" s="6">
        <v>4.40343827671138E-15</v>
      </c>
      <c r="C1228" s="6">
        <v>4.3619684576056697E-14</v>
      </c>
      <c r="D1228" s="6">
        <v>4.4034382767113797E-17</v>
      </c>
      <c r="E1228" s="6">
        <v>4.3619684576056599E-16</v>
      </c>
      <c r="F1228" s="6">
        <v>4.4034382767113803E-19</v>
      </c>
      <c r="G1228" s="6">
        <v>4.36196845760566E-18</v>
      </c>
    </row>
    <row r="1229" spans="1:7" x14ac:dyDescent="0.3">
      <c r="A1229">
        <v>122.7</v>
      </c>
      <c r="B1229" s="6">
        <v>4.4041863537413103E-15</v>
      </c>
      <c r="C1229" s="6">
        <v>4.3587646024967297E-14</v>
      </c>
      <c r="D1229" s="6">
        <v>4.4041863537413098E-17</v>
      </c>
      <c r="E1229" s="6">
        <v>4.3587646024967299E-16</v>
      </c>
      <c r="F1229" s="6">
        <v>4.4041863537413098E-19</v>
      </c>
      <c r="G1229" s="6">
        <v>4.3587646024967296E-18</v>
      </c>
    </row>
    <row r="1230" spans="1:7" x14ac:dyDescent="0.3">
      <c r="A1230">
        <v>122.8</v>
      </c>
      <c r="B1230" s="6">
        <v>4.4049461867959797E-15</v>
      </c>
      <c r="C1230" s="6">
        <v>4.3555689551303603E-14</v>
      </c>
      <c r="D1230" s="6">
        <v>4.4049461867959799E-17</v>
      </c>
      <c r="E1230" s="6">
        <v>4.3555689551303602E-16</v>
      </c>
      <c r="F1230" s="6">
        <v>4.40494618679598E-19</v>
      </c>
      <c r="G1230" s="6">
        <v>4.3555689551303596E-18</v>
      </c>
    </row>
    <row r="1231" spans="1:7" x14ac:dyDescent="0.3">
      <c r="A1231">
        <v>122.9</v>
      </c>
      <c r="B1231" s="6">
        <v>4.4057177807688898E-15</v>
      </c>
      <c r="C1231" s="6">
        <v>4.3523814922102101E-14</v>
      </c>
      <c r="D1231" s="6">
        <v>4.4057177807688902E-17</v>
      </c>
      <c r="E1231" s="6">
        <v>4.3523814922102099E-16</v>
      </c>
      <c r="F1231" s="6">
        <v>4.40571778076889E-19</v>
      </c>
      <c r="G1231" s="6">
        <v>4.3523814922102102E-18</v>
      </c>
    </row>
    <row r="1232" spans="1:7" x14ac:dyDescent="0.3">
      <c r="A1232">
        <v>123</v>
      </c>
      <c r="B1232" s="6">
        <v>4.40650114071025E-15</v>
      </c>
      <c r="C1232" s="6">
        <v>4.3492021905364202E-14</v>
      </c>
      <c r="D1232" s="6">
        <v>4.4065011407102899E-17</v>
      </c>
      <c r="E1232" s="6">
        <v>4.3492021905364201E-16</v>
      </c>
      <c r="F1232" s="6">
        <v>4.4065011407102903E-19</v>
      </c>
      <c r="G1232" s="6">
        <v>4.3492021905364199E-18</v>
      </c>
    </row>
    <row r="1233" spans="1:7" x14ac:dyDescent="0.3">
      <c r="A1233">
        <v>123.1</v>
      </c>
      <c r="B1233" s="6">
        <v>4.4072962718273098E-15</v>
      </c>
      <c r="C1233" s="6">
        <v>4.3460310270052003E-14</v>
      </c>
      <c r="D1233" s="6">
        <v>4.4072962718273101E-17</v>
      </c>
      <c r="E1233" s="6">
        <v>4.3460310270052E-16</v>
      </c>
      <c r="F1233" s="6">
        <v>4.4072962718273101E-19</v>
      </c>
      <c r="G1233" s="6">
        <v>4.3460310270052003E-18</v>
      </c>
    </row>
    <row r="1234" spans="1:7" x14ac:dyDescent="0.3">
      <c r="A1234">
        <v>123.2</v>
      </c>
      <c r="B1234" s="6">
        <v>4.4081031794845703E-15</v>
      </c>
      <c r="C1234" s="6">
        <v>4.3428679786083397E-14</v>
      </c>
      <c r="D1234" s="6">
        <v>4.4081031794845697E-17</v>
      </c>
      <c r="E1234" s="6">
        <v>4.3428679786083399E-16</v>
      </c>
      <c r="F1234" s="6">
        <v>4.4081031794845703E-19</v>
      </c>
      <c r="G1234" s="6">
        <v>4.3428679786083399E-18</v>
      </c>
    </row>
    <row r="1235" spans="1:7" x14ac:dyDescent="0.3">
      <c r="A1235">
        <v>123.3</v>
      </c>
      <c r="B1235" s="6">
        <v>4.4089218692040199E-15</v>
      </c>
      <c r="C1235" s="6">
        <v>4.3397130224327797E-14</v>
      </c>
      <c r="D1235" s="6">
        <v>4.4089218692040199E-17</v>
      </c>
      <c r="E1235" s="6">
        <v>4.3397130224327798E-16</v>
      </c>
      <c r="F1235" s="6">
        <v>4.4089218692040203E-19</v>
      </c>
      <c r="G1235" s="6">
        <v>4.3397130224327797E-18</v>
      </c>
    </row>
    <row r="1236" spans="1:7" x14ac:dyDescent="0.3">
      <c r="A1236">
        <v>123.4</v>
      </c>
      <c r="B1236" s="6">
        <v>4.4097523466653902E-15</v>
      </c>
      <c r="C1236" s="6">
        <v>4.33656613566015E-14</v>
      </c>
      <c r="D1236" s="6">
        <v>4.40975234666536E-17</v>
      </c>
      <c r="E1236" s="6">
        <v>4.33656613566015E-16</v>
      </c>
      <c r="F1236" s="6">
        <v>4.4097523466653604E-19</v>
      </c>
      <c r="G1236" s="6">
        <v>4.3365661356601496E-18</v>
      </c>
    </row>
    <row r="1237" spans="1:7" x14ac:dyDescent="0.3">
      <c r="A1237">
        <v>123.5</v>
      </c>
      <c r="B1237" s="6">
        <v>4.4105946177062502E-15</v>
      </c>
      <c r="C1237" s="6">
        <v>4.3334272955663402E-14</v>
      </c>
      <c r="D1237" s="6">
        <v>4.4105946177062198E-17</v>
      </c>
      <c r="E1237" s="6">
        <v>4.33342729556634E-16</v>
      </c>
      <c r="F1237" s="6">
        <v>4.41059461770622E-19</v>
      </c>
      <c r="G1237" s="6">
        <v>4.3334272955663398E-18</v>
      </c>
    </row>
    <row r="1238" spans="1:7" x14ac:dyDescent="0.3">
      <c r="A1238">
        <v>123.6</v>
      </c>
      <c r="B1238" s="6">
        <v>4.4114486883225596E-15</v>
      </c>
      <c r="C1238" s="6">
        <v>4.3302964795210401E-14</v>
      </c>
      <c r="D1238" s="6">
        <v>4.4114486883225301E-17</v>
      </c>
      <c r="E1238" s="6">
        <v>4.33029647952104E-16</v>
      </c>
      <c r="F1238" s="6">
        <v>4.4114486883225303E-19</v>
      </c>
      <c r="G1238" s="6">
        <v>4.3302964795210401E-18</v>
      </c>
    </row>
    <row r="1239" spans="1:7" x14ac:dyDescent="0.3">
      <c r="A1239">
        <v>123.7</v>
      </c>
      <c r="B1239" s="6">
        <v>4.4123145646685799E-15</v>
      </c>
      <c r="C1239" s="6">
        <v>4.3271736649873097E-14</v>
      </c>
      <c r="D1239" s="6">
        <v>4.4123145646685802E-17</v>
      </c>
      <c r="E1239" s="6">
        <v>4.3271736649873099E-16</v>
      </c>
      <c r="F1239" s="6">
        <v>4.4123145646685803E-19</v>
      </c>
      <c r="G1239" s="6">
        <v>4.3271736649873103E-18</v>
      </c>
    </row>
    <row r="1240" spans="1:7" x14ac:dyDescent="0.3">
      <c r="A1240">
        <v>123.8</v>
      </c>
      <c r="B1240" s="6">
        <v>4.4131922530573596E-15</v>
      </c>
      <c r="C1240" s="6">
        <v>4.3240588295211499E-14</v>
      </c>
      <c r="D1240" s="6">
        <v>4.4131922530573599E-17</v>
      </c>
      <c r="E1240" s="6">
        <v>4.3240588295211498E-16</v>
      </c>
      <c r="F1240" s="6">
        <v>4.4131922530573603E-19</v>
      </c>
      <c r="G1240" s="6">
        <v>4.3240588295211502E-18</v>
      </c>
    </row>
    <row r="1241" spans="1:7" x14ac:dyDescent="0.3">
      <c r="A1241">
        <v>123.9</v>
      </c>
      <c r="B1241" s="6">
        <v>4.4140817599608999E-15</v>
      </c>
      <c r="C1241" s="6">
        <v>4.3209519507710201E-14</v>
      </c>
      <c r="D1241" s="6">
        <v>4.4140817599609E-17</v>
      </c>
      <c r="E1241" s="6">
        <v>4.3209519507710202E-16</v>
      </c>
      <c r="F1241" s="6">
        <v>4.4140817599609002E-19</v>
      </c>
      <c r="G1241" s="6">
        <v>4.3209519507710203E-18</v>
      </c>
    </row>
    <row r="1242" spans="1:7" x14ac:dyDescent="0.3">
      <c r="A1242">
        <v>124</v>
      </c>
      <c r="B1242" s="6">
        <v>4.4149830920104799E-15</v>
      </c>
      <c r="C1242" s="6">
        <v>4.31785300647748E-14</v>
      </c>
      <c r="D1242" s="6">
        <v>4.4149830920104797E-17</v>
      </c>
      <c r="E1242" s="6">
        <v>4.3178530064774801E-16</v>
      </c>
      <c r="F1242" s="6">
        <v>4.41498309201048E-19</v>
      </c>
      <c r="G1242" s="6">
        <v>4.31785300647748E-18</v>
      </c>
    </row>
    <row r="1243" spans="1:7" x14ac:dyDescent="0.3">
      <c r="A1243">
        <v>124.1</v>
      </c>
      <c r="B1243" s="6">
        <v>4.4158962559968501E-15</v>
      </c>
      <c r="C1243" s="6">
        <v>4.3147619744727101E-14</v>
      </c>
      <c r="D1243" s="6">
        <v>4.4158962559968498E-17</v>
      </c>
      <c r="E1243" s="6">
        <v>4.3147619744727102E-16</v>
      </c>
      <c r="F1243" s="6">
        <v>4.4158962559968498E-19</v>
      </c>
      <c r="G1243" s="6">
        <v>4.3147619744727103E-18</v>
      </c>
    </row>
    <row r="1244" spans="1:7" x14ac:dyDescent="0.3">
      <c r="A1244">
        <v>124.2</v>
      </c>
      <c r="B1244" s="6">
        <v>4.4168212588706103E-15</v>
      </c>
      <c r="C1244" s="6">
        <v>4.3116788326800897E-14</v>
      </c>
      <c r="D1244" s="6">
        <v>4.4168212588706102E-17</v>
      </c>
      <c r="E1244" s="6">
        <v>4.3116788326800899E-16</v>
      </c>
      <c r="F1244" s="6">
        <v>4.4168212588706098E-19</v>
      </c>
      <c r="G1244" s="6">
        <v>4.31167883268009E-18</v>
      </c>
    </row>
    <row r="1245" spans="1:7" x14ac:dyDescent="0.3">
      <c r="A1245">
        <v>124.3</v>
      </c>
      <c r="B1245" s="6">
        <v>4.4177581077424503E-15</v>
      </c>
      <c r="C1245" s="6">
        <v>4.3086035591137599E-14</v>
      </c>
      <c r="D1245" s="6">
        <v>4.4177581077424501E-17</v>
      </c>
      <c r="E1245" s="6">
        <v>4.3086035591137598E-16</v>
      </c>
      <c r="F1245" s="6">
        <v>4.4177581077424504E-19</v>
      </c>
      <c r="G1245" s="6">
        <v>4.3086035591137597E-18</v>
      </c>
    </row>
    <row r="1246" spans="1:7" x14ac:dyDescent="0.3">
      <c r="A1246">
        <v>124.4</v>
      </c>
      <c r="B1246" s="6">
        <v>4.4187068098834799E-15</v>
      </c>
      <c r="C1246" s="6">
        <v>4.3055361318782501E-14</v>
      </c>
      <c r="D1246" s="6">
        <v>4.4187068098834797E-17</v>
      </c>
      <c r="E1246" s="6">
        <v>4.3055361318782499E-16</v>
      </c>
      <c r="F1246" s="6">
        <v>4.4187068098834804E-19</v>
      </c>
      <c r="G1246" s="6">
        <v>4.3055361318782502E-18</v>
      </c>
    </row>
    <row r="1247" spans="1:7" x14ac:dyDescent="0.3">
      <c r="A1247">
        <v>124.5</v>
      </c>
      <c r="B1247" s="6">
        <v>4.4196673727254497E-15</v>
      </c>
      <c r="C1247" s="6">
        <v>4.3024765291679903E-14</v>
      </c>
      <c r="D1247" s="6">
        <v>4.4196673727254401E-17</v>
      </c>
      <c r="E1247" s="6">
        <v>4.3024765291679902E-16</v>
      </c>
      <c r="F1247" s="6">
        <v>4.4196673727254502E-19</v>
      </c>
      <c r="G1247" s="6">
        <v>4.3024765291679902E-18</v>
      </c>
    </row>
    <row r="1248" spans="1:7" x14ac:dyDescent="0.3">
      <c r="A1248">
        <v>124.6</v>
      </c>
      <c r="B1248" s="6">
        <v>4.4206398038611097E-15</v>
      </c>
      <c r="C1248" s="6">
        <v>4.2994247292669498E-14</v>
      </c>
      <c r="D1248" s="6">
        <v>4.4206398038611099E-17</v>
      </c>
      <c r="E1248" s="6">
        <v>4.29942472926695E-16</v>
      </c>
      <c r="F1248" s="6">
        <v>4.4206398038611104E-19</v>
      </c>
      <c r="G1248" s="6">
        <v>4.2994247292669499E-18</v>
      </c>
    </row>
    <row r="1249" spans="1:7" x14ac:dyDescent="0.3">
      <c r="A1249">
        <v>124.7</v>
      </c>
      <c r="B1249" s="6">
        <v>4.4216241110445697E-15</v>
      </c>
      <c r="C1249" s="6">
        <v>4.2963807105481801E-14</v>
      </c>
      <c r="D1249" s="6">
        <v>4.4216241110445698E-17</v>
      </c>
      <c r="E1249" s="6">
        <v>4.2963807105481798E-16</v>
      </c>
      <c r="F1249" s="6">
        <v>4.4216241110445699E-19</v>
      </c>
      <c r="G1249" s="6">
        <v>4.2963807105481797E-18</v>
      </c>
    </row>
    <row r="1250" spans="1:7" x14ac:dyDescent="0.3">
      <c r="A1250">
        <v>124.8</v>
      </c>
      <c r="B1250" s="6">
        <v>4.4226203021915203E-15</v>
      </c>
      <c r="C1250" s="6">
        <v>4.2933444514734301E-14</v>
      </c>
      <c r="D1250" s="6">
        <v>4.42262030219152E-17</v>
      </c>
      <c r="E1250" s="6">
        <v>4.2933444514734399E-16</v>
      </c>
      <c r="F1250" s="6">
        <v>4.4226203021915201E-19</v>
      </c>
      <c r="G1250" s="6">
        <v>4.2933444514734402E-18</v>
      </c>
    </row>
    <row r="1251" spans="1:7" x14ac:dyDescent="0.3">
      <c r="A1251">
        <v>124.9</v>
      </c>
      <c r="B1251" s="6">
        <v>4.4236283853796898E-15</v>
      </c>
      <c r="C1251" s="6">
        <v>4.2903159305927199E-14</v>
      </c>
      <c r="D1251" s="6">
        <v>4.4236283853796903E-17</v>
      </c>
      <c r="E1251" s="6">
        <v>4.2903159305927201E-16</v>
      </c>
      <c r="F1251" s="6">
        <v>4.4236283853796898E-19</v>
      </c>
      <c r="G1251" s="6">
        <v>4.2903159305927197E-18</v>
      </c>
    </row>
    <row r="1252" spans="1:7" x14ac:dyDescent="0.3">
      <c r="A1252">
        <v>125</v>
      </c>
      <c r="B1252" s="6">
        <v>4.4246483688489598E-15</v>
      </c>
      <c r="C1252" s="6">
        <v>4.2872951265439202E-14</v>
      </c>
      <c r="D1252" s="6">
        <v>4.4246483688489603E-17</v>
      </c>
      <c r="E1252" s="6">
        <v>4.2872951265439202E-16</v>
      </c>
      <c r="F1252" s="6">
        <v>4.4246483688489601E-19</v>
      </c>
      <c r="G1252" s="6">
        <v>4.28729512654392E-18</v>
      </c>
    </row>
    <row r="1253" spans="1:7" x14ac:dyDescent="0.3">
      <c r="A1253">
        <v>125.1</v>
      </c>
      <c r="B1253" s="6">
        <v>4.4256802610019998E-15</v>
      </c>
      <c r="C1253" s="6">
        <v>4.2842820180523801E-14</v>
      </c>
      <c r="D1253" s="6">
        <v>4.4256802610020002E-17</v>
      </c>
      <c r="E1253" s="6">
        <v>4.2842820180523799E-16</v>
      </c>
      <c r="F1253" s="6">
        <v>4.4256802610019999E-19</v>
      </c>
      <c r="G1253" s="6">
        <v>4.2842820180523799E-18</v>
      </c>
    </row>
    <row r="1254" spans="1:7" x14ac:dyDescent="0.3">
      <c r="A1254">
        <v>125.2</v>
      </c>
      <c r="B1254" s="6">
        <v>4.42672407040429E-15</v>
      </c>
      <c r="C1254" s="6">
        <v>4.2812765839304897E-14</v>
      </c>
      <c r="D1254" s="6">
        <v>4.4267240704042901E-17</v>
      </c>
      <c r="E1254" s="6">
        <v>4.2812765839304901E-16</v>
      </c>
      <c r="F1254" s="6">
        <v>4.42672407040429E-19</v>
      </c>
      <c r="G1254" s="6">
        <v>4.2812765839304897E-18</v>
      </c>
    </row>
    <row r="1255" spans="1:7" x14ac:dyDescent="0.3">
      <c r="A1255">
        <v>125.3</v>
      </c>
      <c r="B1255" s="6">
        <v>4.4277798057848097E-15</v>
      </c>
      <c r="C1255" s="6">
        <v>4.2782788030772901E-14</v>
      </c>
      <c r="D1255" s="6">
        <v>4.4277798057847701E-17</v>
      </c>
      <c r="E1255" s="6">
        <v>4.27827880307729E-16</v>
      </c>
      <c r="F1255" s="6">
        <v>4.4277798057847699E-19</v>
      </c>
      <c r="G1255" s="6">
        <v>4.2782788030772901E-18</v>
      </c>
    </row>
    <row r="1256" spans="1:7" x14ac:dyDescent="0.3">
      <c r="A1256">
        <v>125.4</v>
      </c>
      <c r="B1256" s="6">
        <v>4.4288474760359998E-15</v>
      </c>
      <c r="C1256" s="6">
        <v>4.2752886544780701E-14</v>
      </c>
      <c r="D1256" s="6">
        <v>4.4288474760359999E-17</v>
      </c>
      <c r="E1256" s="6">
        <v>4.2752886544780702E-16</v>
      </c>
      <c r="F1256" s="6">
        <v>4.4288474760360004E-19</v>
      </c>
      <c r="G1256" s="6">
        <v>4.2752886544780698E-18</v>
      </c>
    </row>
    <row r="1257" spans="1:7" x14ac:dyDescent="0.3">
      <c r="A1257">
        <v>125.5</v>
      </c>
      <c r="B1257" s="6">
        <v>4.4299270902145602E-15</v>
      </c>
      <c r="C1257" s="6">
        <v>4.2723061172039902E-14</v>
      </c>
      <c r="D1257" s="6">
        <v>4.4299270902145598E-17</v>
      </c>
      <c r="E1257" s="6">
        <v>4.2723061172039902E-16</v>
      </c>
      <c r="F1257" s="6">
        <v>4.42992709021456E-19</v>
      </c>
      <c r="G1257" s="6">
        <v>4.2723061172039899E-18</v>
      </c>
    </row>
    <row r="1258" spans="1:7" x14ac:dyDescent="0.3">
      <c r="A1258">
        <v>125.6</v>
      </c>
      <c r="B1258" s="6">
        <v>4.43101865754149E-15</v>
      </c>
      <c r="C1258" s="6">
        <v>4.2693311704116301E-14</v>
      </c>
      <c r="D1258" s="6">
        <v>4.4310186575414901E-17</v>
      </c>
      <c r="E1258" s="6">
        <v>4.26933117041163E-16</v>
      </c>
      <c r="F1258" s="6">
        <v>4.4310186575414904E-19</v>
      </c>
      <c r="G1258" s="6">
        <v>4.2693311704116298E-18</v>
      </c>
    </row>
    <row r="1259" spans="1:7" x14ac:dyDescent="0.3">
      <c r="A1259">
        <v>125.7</v>
      </c>
      <c r="B1259" s="6">
        <v>4.4321221874026001E-15</v>
      </c>
      <c r="C1259" s="6">
        <v>4.2663637933426898E-14</v>
      </c>
      <c r="D1259" s="6">
        <v>4.4321221874025997E-17</v>
      </c>
      <c r="E1259" s="6">
        <v>4.2663637933426902E-16</v>
      </c>
      <c r="F1259" s="6">
        <v>4.4321221874026003E-19</v>
      </c>
      <c r="G1259" s="6">
        <v>4.26636379334269E-18</v>
      </c>
    </row>
    <row r="1260" spans="1:7" x14ac:dyDescent="0.3">
      <c r="A1260">
        <v>125.8</v>
      </c>
      <c r="B1260" s="6">
        <v>4.4332376893488804E-15</v>
      </c>
      <c r="C1260" s="6">
        <v>4.2634039653234898E-14</v>
      </c>
      <c r="D1260" s="6">
        <v>4.43323768934892E-17</v>
      </c>
      <c r="E1260" s="6">
        <v>4.2634039653234902E-16</v>
      </c>
      <c r="F1260" s="6">
        <v>4.4332376893489199E-19</v>
      </c>
      <c r="G1260" s="6">
        <v>4.2634039653234899E-18</v>
      </c>
    </row>
    <row r="1261" spans="1:7" x14ac:dyDescent="0.3">
      <c r="A1261">
        <v>125.9</v>
      </c>
      <c r="B1261" s="6">
        <v>4.4343651730969003E-15</v>
      </c>
      <c r="C1261" s="6">
        <v>4.2604516657646702E-14</v>
      </c>
      <c r="D1261" s="6">
        <v>4.4343651730968998E-17</v>
      </c>
      <c r="E1261" s="6">
        <v>4.26045166576467E-16</v>
      </c>
      <c r="F1261" s="6">
        <v>4.4343651730968998E-19</v>
      </c>
      <c r="G1261" s="6">
        <v>4.2604516657646697E-18</v>
      </c>
    </row>
    <row r="1262" spans="1:7" x14ac:dyDescent="0.3">
      <c r="A1262">
        <v>126</v>
      </c>
      <c r="B1262" s="6">
        <v>4.4355046485290998E-15</v>
      </c>
      <c r="C1262" s="6">
        <v>4.2575068741607302E-14</v>
      </c>
      <c r="D1262" s="6">
        <v>4.4355046485291397E-17</v>
      </c>
      <c r="E1262" s="6">
        <v>4.2575068741607298E-16</v>
      </c>
      <c r="F1262" s="6">
        <v>4.4355046485291403E-19</v>
      </c>
      <c r="G1262" s="6">
        <v>4.25750687416073E-18</v>
      </c>
    </row>
    <row r="1263" spans="1:7" x14ac:dyDescent="0.3">
      <c r="A1263">
        <v>126.1</v>
      </c>
      <c r="B1263" s="6">
        <v>4.4366561256945002E-15</v>
      </c>
      <c r="C1263" s="6">
        <v>4.2545695700897201E-14</v>
      </c>
      <c r="D1263" s="6">
        <v>4.4366561256944999E-17</v>
      </c>
      <c r="E1263" s="6">
        <v>4.2545695700897301E-16</v>
      </c>
      <c r="F1263" s="6">
        <v>4.4366561256944997E-19</v>
      </c>
      <c r="G1263" s="6">
        <v>4.2545695700897198E-18</v>
      </c>
    </row>
    <row r="1264" spans="1:7" x14ac:dyDescent="0.3">
      <c r="A1264">
        <v>126.2</v>
      </c>
      <c r="B1264" s="6">
        <v>4.4378196148085798E-15</v>
      </c>
      <c r="C1264" s="6">
        <v>4.2516397332128102E-14</v>
      </c>
      <c r="D1264" s="6">
        <v>4.43781961480858E-17</v>
      </c>
      <c r="E1264" s="6">
        <v>4.2516397332128098E-16</v>
      </c>
      <c r="F1264" s="6">
        <v>4.4378196148085696E-19</v>
      </c>
      <c r="G1264" s="6">
        <v>4.2516397332128104E-18</v>
      </c>
    </row>
    <row r="1265" spans="1:7" x14ac:dyDescent="0.3">
      <c r="A1265">
        <v>126.3</v>
      </c>
      <c r="B1265" s="6">
        <v>4.4389951262542997E-15</v>
      </c>
      <c r="C1265" s="6">
        <v>4.2487173432738998E-14</v>
      </c>
      <c r="D1265" s="6">
        <v>4.4389951262543001E-17</v>
      </c>
      <c r="E1265" s="6">
        <v>4.2487173432739E-16</v>
      </c>
      <c r="F1265" s="6">
        <v>4.4389951262542995E-19</v>
      </c>
      <c r="G1265" s="6">
        <v>4.2487173432738996E-18</v>
      </c>
    </row>
    <row r="1266" spans="1:7" x14ac:dyDescent="0.3">
      <c r="A1266">
        <v>126.4</v>
      </c>
      <c r="B1266" s="6">
        <v>4.44018267058209E-15</v>
      </c>
      <c r="C1266" s="6">
        <v>4.2458023800992701E-14</v>
      </c>
      <c r="D1266" s="6">
        <v>4.4401826705820898E-17</v>
      </c>
      <c r="E1266" s="6">
        <v>4.2458023800992698E-16</v>
      </c>
      <c r="F1266" s="6">
        <v>4.4401826705820896E-19</v>
      </c>
      <c r="G1266" s="6">
        <v>4.2458023800992697E-18</v>
      </c>
    </row>
    <row r="1267" spans="1:7" x14ac:dyDescent="0.3">
      <c r="A1267">
        <v>126.5</v>
      </c>
      <c r="B1267" s="6">
        <v>4.44138225851042E-15</v>
      </c>
      <c r="C1267" s="6">
        <v>4.2428948235972198E-14</v>
      </c>
      <c r="D1267" s="6">
        <v>4.4413822585104199E-17</v>
      </c>
      <c r="E1267" s="6">
        <v>4.2428948235972198E-16</v>
      </c>
      <c r="F1267" s="6">
        <v>4.4413822585104197E-19</v>
      </c>
      <c r="G1267" s="6">
        <v>4.2428948235972202E-18</v>
      </c>
    </row>
    <row r="1268" spans="1:7" x14ac:dyDescent="0.3">
      <c r="A1268">
        <v>126.6</v>
      </c>
      <c r="B1268" s="6">
        <v>4.4425939009262903E-15</v>
      </c>
      <c r="C1268" s="6">
        <v>4.2399946537576299E-14</v>
      </c>
      <c r="D1268" s="6">
        <v>4.4425939009262902E-17</v>
      </c>
      <c r="E1268" s="6">
        <v>4.2399946537576298E-16</v>
      </c>
      <c r="F1268" s="6">
        <v>4.4425939009262898E-19</v>
      </c>
      <c r="G1268" s="6">
        <v>4.2399946537576303E-18</v>
      </c>
    </row>
    <row r="1269" spans="1:7" x14ac:dyDescent="0.3">
      <c r="A1269">
        <v>126.7</v>
      </c>
      <c r="B1269" s="6">
        <v>4.44381760888563E-15</v>
      </c>
      <c r="C1269" s="6">
        <v>4.23710185065166E-14</v>
      </c>
      <c r="D1269" s="6">
        <v>4.4438176088856298E-17</v>
      </c>
      <c r="E1269" s="6">
        <v>4.2371018506516598E-16</v>
      </c>
      <c r="F1269" s="6">
        <v>4.4438176088856298E-19</v>
      </c>
      <c r="G1269" s="6">
        <v>4.2371018506516603E-18</v>
      </c>
    </row>
    <row r="1270" spans="1:7" x14ac:dyDescent="0.3">
      <c r="A1270">
        <v>126.8</v>
      </c>
      <c r="B1270" s="6">
        <v>4.4450533936137001E-15</v>
      </c>
      <c r="C1270" s="6">
        <v>4.23421639443133E-14</v>
      </c>
      <c r="D1270" s="6">
        <v>4.4450533936137002E-17</v>
      </c>
      <c r="E1270" s="6">
        <v>4.2342163944313302E-16</v>
      </c>
      <c r="F1270" s="6">
        <v>4.4450533936137002E-19</v>
      </c>
      <c r="G1270" s="6">
        <v>4.2342163944313301E-18</v>
      </c>
    </row>
    <row r="1271" spans="1:7" x14ac:dyDescent="0.3">
      <c r="A1271">
        <v>126.9</v>
      </c>
      <c r="B1271" s="6">
        <v>4.4463012665056801E-15</v>
      </c>
      <c r="C1271" s="6">
        <v>4.2313382653291898E-14</v>
      </c>
      <c r="D1271" s="6">
        <v>4.4463012665056799E-17</v>
      </c>
      <c r="E1271" s="6">
        <v>4.2313382653291898E-16</v>
      </c>
      <c r="F1271" s="6">
        <v>4.4463012665056804E-19</v>
      </c>
      <c r="G1271" s="6">
        <v>4.23133826532919E-18</v>
      </c>
    </row>
    <row r="1272" spans="1:7" x14ac:dyDescent="0.3">
      <c r="A1272">
        <v>127</v>
      </c>
      <c r="B1272" s="6">
        <v>4.4475612391269698E-15</v>
      </c>
      <c r="C1272" s="6">
        <v>4.2284674436579198E-14</v>
      </c>
      <c r="D1272" s="6">
        <v>4.4475612391269698E-17</v>
      </c>
      <c r="E1272" s="6">
        <v>4.2284674436579202E-16</v>
      </c>
      <c r="F1272" s="6">
        <v>4.4475612391269697E-19</v>
      </c>
      <c r="G1272" s="6">
        <v>4.2284674436579201E-18</v>
      </c>
    </row>
    <row r="1273" spans="1:7" x14ac:dyDescent="0.3">
      <c r="A1273">
        <v>127.1</v>
      </c>
      <c r="B1273" s="6">
        <v>4.4488333232137802E-15</v>
      </c>
      <c r="C1273" s="6">
        <v>4.2256039098099802E-14</v>
      </c>
      <c r="D1273" s="6">
        <v>4.4488333232137801E-17</v>
      </c>
      <c r="E1273" s="6">
        <v>4.2256039098099802E-16</v>
      </c>
      <c r="F1273" s="6">
        <v>4.4488333232137796E-19</v>
      </c>
      <c r="G1273" s="6">
        <v>4.22560390980998E-18</v>
      </c>
    </row>
    <row r="1274" spans="1:7" x14ac:dyDescent="0.3">
      <c r="A1274">
        <v>127.2</v>
      </c>
      <c r="B1274" s="6">
        <v>4.4501175306735297E-15</v>
      </c>
      <c r="C1274" s="6">
        <v>4.2227476442572501E-14</v>
      </c>
      <c r="D1274" s="6">
        <v>4.45011753067353E-17</v>
      </c>
      <c r="E1274" s="6">
        <v>4.2227476442572498E-16</v>
      </c>
      <c r="F1274" s="6">
        <v>4.4501175306735301E-19</v>
      </c>
      <c r="G1274" s="6">
        <v>4.2227476442572502E-18</v>
      </c>
    </row>
    <row r="1275" spans="1:7" x14ac:dyDescent="0.3">
      <c r="A1275">
        <v>127.3</v>
      </c>
      <c r="B1275" s="6">
        <v>4.4514138735854899E-15</v>
      </c>
      <c r="C1275" s="6">
        <v>4.21989862755069E-14</v>
      </c>
      <c r="D1275" s="6">
        <v>4.45141387358549E-17</v>
      </c>
      <c r="E1275" s="6">
        <v>4.2198986275506901E-16</v>
      </c>
      <c r="F1275" s="6">
        <v>4.4514138735854904E-19</v>
      </c>
      <c r="G1275" s="6">
        <v>4.2198986275506903E-18</v>
      </c>
    </row>
    <row r="1276" spans="1:7" x14ac:dyDescent="0.3">
      <c r="A1276">
        <v>127.4</v>
      </c>
      <c r="B1276" s="6">
        <v>4.45272236420104E-15</v>
      </c>
      <c r="C1276" s="6">
        <v>4.2170568403199301E-14</v>
      </c>
      <c r="D1276" s="6">
        <v>4.4527223642010403E-17</v>
      </c>
      <c r="E1276" s="6">
        <v>4.2170568403199301E-16</v>
      </c>
      <c r="F1276" s="6">
        <v>4.4527223642010399E-19</v>
      </c>
      <c r="G1276" s="6">
        <v>4.2170568403199302E-18</v>
      </c>
    </row>
    <row r="1277" spans="1:7" x14ac:dyDescent="0.3">
      <c r="A1277">
        <v>127.5</v>
      </c>
      <c r="B1277" s="6">
        <v>4.4540430149443801E-15</v>
      </c>
      <c r="C1277" s="6">
        <v>4.2142222632729802E-14</v>
      </c>
      <c r="D1277" s="6">
        <v>4.4540430149443802E-17</v>
      </c>
      <c r="E1277" s="6">
        <v>4.2142222632729801E-16</v>
      </c>
      <c r="F1277" s="6">
        <v>4.4540430149443797E-19</v>
      </c>
      <c r="G1277" s="6">
        <v>4.2142222632729797E-18</v>
      </c>
    </row>
    <row r="1278" spans="1:7" x14ac:dyDescent="0.3">
      <c r="A1278">
        <v>127.6</v>
      </c>
      <c r="B1278" s="6">
        <v>4.4553758384128996E-15</v>
      </c>
      <c r="C1278" s="6">
        <v>4.2113948771958001E-14</v>
      </c>
      <c r="D1278" s="6">
        <v>4.4553758384128998E-17</v>
      </c>
      <c r="E1278" s="6">
        <v>4.2113948771957999E-16</v>
      </c>
      <c r="F1278" s="6">
        <v>4.4553758384129001E-19</v>
      </c>
      <c r="G1278" s="6">
        <v>4.2113948771958003E-18</v>
      </c>
    </row>
    <row r="1279" spans="1:7" x14ac:dyDescent="0.3">
      <c r="A1279">
        <v>127.7</v>
      </c>
      <c r="B1279" s="6">
        <v>4.45672084737781E-15</v>
      </c>
      <c r="C1279" s="6">
        <v>4.2085746629520402E-14</v>
      </c>
      <c r="D1279" s="6">
        <v>4.4567208473778098E-17</v>
      </c>
      <c r="E1279" s="6">
        <v>4.2085746629520401E-16</v>
      </c>
      <c r="F1279" s="6">
        <v>4.4567208473778104E-19</v>
      </c>
      <c r="G1279" s="6">
        <v>4.2085746629520399E-18</v>
      </c>
    </row>
    <row r="1280" spans="1:7" x14ac:dyDescent="0.3">
      <c r="A1280">
        <v>127.8</v>
      </c>
      <c r="B1280" s="6">
        <v>4.4580780547846098E-15</v>
      </c>
      <c r="C1280" s="6">
        <v>4.2057616014826003E-14</v>
      </c>
      <c r="D1280" s="6">
        <v>4.4580780547846103E-17</v>
      </c>
      <c r="E1280" s="6">
        <v>4.2057616014826002E-16</v>
      </c>
      <c r="F1280" s="6">
        <v>4.4580780547846099E-19</v>
      </c>
      <c r="G1280" s="6">
        <v>4.2057616014825997E-18</v>
      </c>
    </row>
    <row r="1281" spans="1:7" x14ac:dyDescent="0.3">
      <c r="A1281">
        <v>127.9</v>
      </c>
      <c r="B1281" s="6">
        <v>4.4594474737535201E-15</v>
      </c>
      <c r="C1281" s="6">
        <v>4.2029556738053299E-14</v>
      </c>
      <c r="D1281" s="6">
        <v>4.45944747375352E-17</v>
      </c>
      <c r="E1281" s="6">
        <v>4.2029556738053299E-16</v>
      </c>
      <c r="F1281" s="6">
        <v>4.45944747375352E-19</v>
      </c>
      <c r="G1281" s="6">
        <v>4.2029556738053299E-18</v>
      </c>
    </row>
    <row r="1282" spans="1:7" x14ac:dyDescent="0.3">
      <c r="A1282">
        <v>128</v>
      </c>
      <c r="B1282" s="6">
        <v>4.4608291175801799E-15</v>
      </c>
      <c r="C1282" s="6">
        <v>4.2001568610146997E-14</v>
      </c>
      <c r="D1282" s="6">
        <v>4.46082911758018E-17</v>
      </c>
      <c r="E1282" s="6">
        <v>4.2001568610147002E-16</v>
      </c>
      <c r="F1282" s="6">
        <v>4.4608291175801798E-19</v>
      </c>
      <c r="G1282" s="6">
        <v>4.2001568610146997E-18</v>
      </c>
    </row>
    <row r="1283" spans="1:7" x14ac:dyDescent="0.3">
      <c r="A1283">
        <v>128.1</v>
      </c>
      <c r="B1283" s="6">
        <v>4.46222299973624E-15</v>
      </c>
      <c r="C1283" s="6">
        <v>4.1973651442814102E-14</v>
      </c>
      <c r="D1283" s="6">
        <v>4.4622229997362398E-17</v>
      </c>
      <c r="E1283" s="6">
        <v>4.19736514428141E-16</v>
      </c>
      <c r="F1283" s="6">
        <v>4.4622229997362402E-19</v>
      </c>
      <c r="G1283" s="6">
        <v>4.1973651442814099E-18</v>
      </c>
    </row>
    <row r="1284" spans="1:7" x14ac:dyDescent="0.3">
      <c r="A1284">
        <v>128.19999999999999</v>
      </c>
      <c r="B1284" s="6">
        <v>4.4636291338695896E-15</v>
      </c>
      <c r="C1284" s="6">
        <v>4.1945805048520599E-14</v>
      </c>
      <c r="D1284" s="6">
        <v>4.4636291338695901E-17</v>
      </c>
      <c r="E1284" s="6">
        <v>4.1945805048520598E-16</v>
      </c>
      <c r="F1284" s="6">
        <v>4.4636291338695899E-19</v>
      </c>
      <c r="G1284" s="6">
        <v>4.1945805048520603E-18</v>
      </c>
    </row>
    <row r="1285" spans="1:7" x14ac:dyDescent="0.3">
      <c r="A1285">
        <v>128.30000000000001</v>
      </c>
      <c r="B1285" s="6">
        <v>4.4650475338053103E-15</v>
      </c>
      <c r="C1285" s="6">
        <v>4.1918029240488401E-14</v>
      </c>
      <c r="D1285" s="6">
        <v>4.4650475338053099E-17</v>
      </c>
      <c r="E1285" s="6">
        <v>4.1918029240488501E-16</v>
      </c>
      <c r="F1285" s="6">
        <v>4.4650475338053099E-19</v>
      </c>
      <c r="G1285" s="6">
        <v>4.1918029240488499E-18</v>
      </c>
    </row>
    <row r="1286" spans="1:7" x14ac:dyDescent="0.3">
      <c r="A1286">
        <v>128.4</v>
      </c>
      <c r="B1286" s="6">
        <v>4.46647821354602E-15</v>
      </c>
      <c r="C1286" s="6">
        <v>4.18903238326918E-14</v>
      </c>
      <c r="D1286" s="6">
        <v>4.4664782135460199E-17</v>
      </c>
      <c r="E1286" s="6">
        <v>4.1890323832691799E-16</v>
      </c>
      <c r="F1286" s="6">
        <v>4.4664782135460203E-19</v>
      </c>
      <c r="G1286" s="6">
        <v>4.1890323832691797E-18</v>
      </c>
    </row>
    <row r="1287" spans="1:7" x14ac:dyDescent="0.3">
      <c r="A1287">
        <v>128.5</v>
      </c>
      <c r="B1287" s="6">
        <v>4.4679211872724803E-15</v>
      </c>
      <c r="C1287" s="6">
        <v>4.18626886398536E-14</v>
      </c>
      <c r="D1287" s="6">
        <v>4.4679211872724802E-17</v>
      </c>
      <c r="E1287" s="6">
        <v>4.1862688639853598E-16</v>
      </c>
      <c r="F1287" s="6">
        <v>4.46792118727248E-19</v>
      </c>
      <c r="G1287" s="6">
        <v>4.1862688639853603E-18</v>
      </c>
    </row>
    <row r="1288" spans="1:7" x14ac:dyDescent="0.3">
      <c r="A1288">
        <v>128.6</v>
      </c>
      <c r="B1288" s="6">
        <v>4.4693764693442001E-15</v>
      </c>
      <c r="C1288" s="6">
        <v>4.1835123477442597E-14</v>
      </c>
      <c r="D1288" s="6">
        <v>4.4693764693441903E-17</v>
      </c>
      <c r="E1288" s="6">
        <v>4.1835123477442602E-16</v>
      </c>
      <c r="F1288" s="6">
        <v>4.4693764693441896E-19</v>
      </c>
      <c r="G1288" s="6">
        <v>4.1835123477442603E-18</v>
      </c>
    </row>
    <row r="1289" spans="1:7" x14ac:dyDescent="0.3">
      <c r="A1289">
        <v>128.69999999999999</v>
      </c>
      <c r="B1289" s="6">
        <v>4.4708440743000902E-15</v>
      </c>
      <c r="C1289" s="6">
        <v>4.1807628161669701E-14</v>
      </c>
      <c r="D1289" s="6">
        <v>4.4708440743000902E-17</v>
      </c>
      <c r="E1289" s="6">
        <v>4.1807628161669702E-16</v>
      </c>
      <c r="F1289" s="6">
        <v>4.4708440743000897E-19</v>
      </c>
      <c r="G1289" s="6">
        <v>4.1807628161669697E-18</v>
      </c>
    </row>
    <row r="1290" spans="1:7" x14ac:dyDescent="0.3">
      <c r="A1290">
        <v>128.80000000000001</v>
      </c>
      <c r="B1290" s="6">
        <v>4.47232401685898E-15</v>
      </c>
      <c r="C1290" s="6">
        <v>4.1780202509484801E-14</v>
      </c>
      <c r="D1290" s="6">
        <v>4.4723240168589798E-17</v>
      </c>
      <c r="E1290" s="6">
        <v>4.1780202509484799E-16</v>
      </c>
      <c r="F1290" s="6">
        <v>4.4723240168589803E-19</v>
      </c>
      <c r="G1290" s="6">
        <v>4.1780202509484798E-18</v>
      </c>
    </row>
    <row r="1291" spans="1:7" x14ac:dyDescent="0.3">
      <c r="A1291">
        <v>128.9</v>
      </c>
      <c r="B1291" s="6">
        <v>4.4738163119202701E-15</v>
      </c>
      <c r="C1291" s="6">
        <v>4.1752846338573399E-14</v>
      </c>
      <c r="D1291" s="6">
        <v>4.4738163119202703E-17</v>
      </c>
      <c r="E1291" s="6">
        <v>4.1752846338573399E-16</v>
      </c>
      <c r="F1291" s="6">
        <v>4.4738163119202697E-19</v>
      </c>
      <c r="G1291" s="6">
        <v>4.1752846338573399E-18</v>
      </c>
    </row>
    <row r="1292" spans="1:7" x14ac:dyDescent="0.3">
      <c r="A1292">
        <v>129</v>
      </c>
      <c r="B1292" s="6">
        <v>4.4753209745645E-15</v>
      </c>
      <c r="C1292" s="6">
        <v>4.17255594673535E-14</v>
      </c>
      <c r="D1292" s="6">
        <v>4.4753209745644997E-17</v>
      </c>
      <c r="E1292" s="6">
        <v>4.17255594673535E-16</v>
      </c>
      <c r="F1292" s="6">
        <v>4.4753209745644997E-19</v>
      </c>
      <c r="G1292" s="6">
        <v>4.1725559467353501E-18</v>
      </c>
    </row>
    <row r="1293" spans="1:7" x14ac:dyDescent="0.3">
      <c r="A1293">
        <v>129.1</v>
      </c>
      <c r="B1293" s="6">
        <v>4.4768380200540298E-15</v>
      </c>
      <c r="C1293" s="6">
        <v>4.1698341714971798E-14</v>
      </c>
      <c r="D1293" s="6">
        <v>4.47683802005403E-17</v>
      </c>
      <c r="E1293" s="6">
        <v>4.16983417149718E-16</v>
      </c>
      <c r="F1293" s="6">
        <v>4.4768380200540305E-19</v>
      </c>
      <c r="G1293" s="6">
        <v>4.1698341714971801E-18</v>
      </c>
    </row>
    <row r="1294" spans="1:7" x14ac:dyDescent="0.3">
      <c r="A1294">
        <v>129.19999999999999</v>
      </c>
      <c r="B1294" s="6">
        <v>4.4783674638336296E-15</v>
      </c>
      <c r="C1294" s="6">
        <v>4.1671192901301498E-14</v>
      </c>
      <c r="D1294" s="6">
        <v>4.4783674638336298E-17</v>
      </c>
      <c r="E1294" s="6">
        <v>4.1671192901301502E-16</v>
      </c>
      <c r="F1294" s="6">
        <v>4.4783674638336299E-19</v>
      </c>
      <c r="G1294" s="6">
        <v>4.1671192901301502E-18</v>
      </c>
    </row>
    <row r="1295" spans="1:7" x14ac:dyDescent="0.3">
      <c r="A1295">
        <v>129.30000000000001</v>
      </c>
      <c r="B1295" s="6">
        <v>4.47990932153125E-15</v>
      </c>
      <c r="C1295" s="6">
        <v>4.1644112846937998E-14</v>
      </c>
      <c r="D1295" s="6">
        <v>4.4799093215312499E-17</v>
      </c>
      <c r="E1295" s="6">
        <v>4.1644112846938E-16</v>
      </c>
      <c r="F1295" s="6">
        <v>4.4799093215312499E-19</v>
      </c>
      <c r="G1295" s="6">
        <v>4.1644112846938001E-18</v>
      </c>
    </row>
    <row r="1296" spans="1:7" x14ac:dyDescent="0.3">
      <c r="A1296">
        <v>129.4</v>
      </c>
      <c r="B1296" s="6">
        <v>4.4814636089584198E-15</v>
      </c>
      <c r="C1296" s="6">
        <v>4.16171013731963E-14</v>
      </c>
      <c r="D1296" s="6">
        <v>4.4814636089584499E-17</v>
      </c>
      <c r="E1296" s="6">
        <v>4.1617101373196302E-16</v>
      </c>
      <c r="F1296" s="6">
        <v>4.4814636089584498E-19</v>
      </c>
      <c r="G1296" s="6">
        <v>4.1617101373196298E-18</v>
      </c>
    </row>
    <row r="1297" spans="1:7" x14ac:dyDescent="0.3">
      <c r="A1297">
        <v>129.5</v>
      </c>
      <c r="B1297" s="6">
        <v>4.4830303421112203E-15</v>
      </c>
      <c r="C1297" s="6">
        <v>4.1590158302107801E-14</v>
      </c>
      <c r="D1297" s="6">
        <v>4.4830303421112198E-17</v>
      </c>
      <c r="E1297" s="6">
        <v>4.1590158302107899E-16</v>
      </c>
      <c r="F1297" s="6">
        <v>4.4830303421112198E-19</v>
      </c>
      <c r="G1297" s="6">
        <v>4.1590158302107802E-18</v>
      </c>
    </row>
    <row r="1298" spans="1:7" x14ac:dyDescent="0.3">
      <c r="A1298">
        <v>129.6</v>
      </c>
      <c r="B1298" s="6">
        <v>4.4846095371706598E-15</v>
      </c>
      <c r="C1298" s="6">
        <v>4.1563283456416799E-14</v>
      </c>
      <c r="D1298" s="6">
        <v>4.4846095371706302E-17</v>
      </c>
      <c r="E1298" s="6">
        <v>4.15632834564168E-16</v>
      </c>
      <c r="F1298" s="6">
        <v>4.4846095371706301E-19</v>
      </c>
      <c r="G1298" s="6">
        <v>4.1563283456416799E-18</v>
      </c>
    </row>
    <row r="1299" spans="1:7" x14ac:dyDescent="0.3">
      <c r="A1299">
        <v>129.69999999999999</v>
      </c>
      <c r="B1299" s="6">
        <v>4.4862012105035299E-15</v>
      </c>
      <c r="C1299" s="6">
        <v>4.1536476659577599E-14</v>
      </c>
      <c r="D1299" s="6">
        <v>4.4862012105035302E-17</v>
      </c>
      <c r="E1299" s="6">
        <v>4.1536476659577602E-16</v>
      </c>
      <c r="F1299" s="6">
        <v>4.48620121050353E-19</v>
      </c>
      <c r="G1299" s="6">
        <v>4.1536476659577599E-18</v>
      </c>
    </row>
    <row r="1300" spans="1:7" x14ac:dyDescent="0.3">
      <c r="A1300">
        <v>129.80000000000001</v>
      </c>
      <c r="B1300" s="6">
        <v>4.4878053786630597E-15</v>
      </c>
      <c r="C1300" s="6">
        <v>4.1509737735751401E-14</v>
      </c>
      <c r="D1300" s="6">
        <v>4.4878053786630603E-17</v>
      </c>
      <c r="E1300" s="6">
        <v>4.1509737735751398E-16</v>
      </c>
      <c r="F1300" s="6">
        <v>4.4878053786630602E-19</v>
      </c>
      <c r="G1300" s="6">
        <v>4.1509737735751403E-18</v>
      </c>
    </row>
    <row r="1301" spans="1:7" x14ac:dyDescent="0.3">
      <c r="A1301">
        <v>129.9</v>
      </c>
      <c r="B1301" s="6">
        <v>4.4894220583895704E-15</v>
      </c>
      <c r="C1301" s="6">
        <v>4.14830665098029E-14</v>
      </c>
      <c r="D1301" s="6">
        <v>4.4894220583895699E-17</v>
      </c>
      <c r="E1301" s="6">
        <v>4.1483066509802899E-16</v>
      </c>
      <c r="F1301" s="6">
        <v>4.4894220583895702E-19</v>
      </c>
      <c r="G1301" s="6">
        <v>4.1483066509802901E-18</v>
      </c>
    </row>
    <row r="1302" spans="1:7" x14ac:dyDescent="0.3">
      <c r="A1302">
        <v>130</v>
      </c>
      <c r="B1302" s="6">
        <v>4.4910512666112003E-15</v>
      </c>
      <c r="C1302" s="6">
        <v>4.1456462807297601E-14</v>
      </c>
      <c r="D1302" s="6">
        <v>4.4910512666111999E-17</v>
      </c>
      <c r="E1302" s="6">
        <v>4.1456462807297598E-16</v>
      </c>
      <c r="F1302" s="6">
        <v>4.4910512666111995E-19</v>
      </c>
      <c r="G1302" s="6">
        <v>4.1456462807297598E-18</v>
      </c>
    </row>
    <row r="1303" spans="1:7" x14ac:dyDescent="0.3">
      <c r="A1303">
        <v>130.1</v>
      </c>
      <c r="B1303" s="6">
        <v>4.4926930204446402E-15</v>
      </c>
      <c r="C1303" s="6">
        <v>4.1429926454498298E-14</v>
      </c>
      <c r="D1303" s="6">
        <v>4.4926930204446402E-17</v>
      </c>
      <c r="E1303" s="6">
        <v>4.1429926454498299E-16</v>
      </c>
      <c r="F1303" s="6">
        <v>4.4926930204446399E-19</v>
      </c>
      <c r="G1303" s="6">
        <v>4.1429926454498301E-18</v>
      </c>
    </row>
    <row r="1304" spans="1:7" x14ac:dyDescent="0.3">
      <c r="A1304">
        <v>130.19999999999999</v>
      </c>
      <c r="B1304" s="6">
        <v>4.4943473371957997E-15</v>
      </c>
      <c r="C1304" s="6">
        <v>4.1403457278362503E-14</v>
      </c>
      <c r="D1304" s="6">
        <v>4.4943473371957997E-17</v>
      </c>
      <c r="E1304" s="6">
        <v>4.1403457278362499E-16</v>
      </c>
      <c r="F1304" s="6">
        <v>4.4943473371958E-19</v>
      </c>
      <c r="G1304" s="6">
        <v>4.1403457278362501E-18</v>
      </c>
    </row>
    <row r="1305" spans="1:7" x14ac:dyDescent="0.3">
      <c r="A1305">
        <v>130.30000000000001</v>
      </c>
      <c r="B1305" s="6">
        <v>4.4960142343605899E-15</v>
      </c>
      <c r="C1305" s="6">
        <v>4.1377055106538899E-14</v>
      </c>
      <c r="D1305" s="6">
        <v>4.4960142343606298E-17</v>
      </c>
      <c r="E1305" s="6">
        <v>4.1377055106538901E-16</v>
      </c>
      <c r="F1305" s="6">
        <v>4.4960142343606295E-19</v>
      </c>
      <c r="G1305" s="6">
        <v>4.1377055106538897E-18</v>
      </c>
    </row>
    <row r="1306" spans="1:7" x14ac:dyDescent="0.3">
      <c r="A1306">
        <v>130.4</v>
      </c>
      <c r="B1306" s="6">
        <v>4.49769372962571E-15</v>
      </c>
      <c r="C1306" s="6">
        <v>4.1350719767364602E-14</v>
      </c>
      <c r="D1306" s="6">
        <v>4.49769372962571E-17</v>
      </c>
      <c r="E1306" s="6">
        <v>4.1350719767364599E-16</v>
      </c>
      <c r="F1306" s="6">
        <v>4.4976937296257097E-19</v>
      </c>
      <c r="G1306" s="6">
        <v>4.1350719767364598E-18</v>
      </c>
    </row>
    <row r="1307" spans="1:7" x14ac:dyDescent="0.3">
      <c r="A1307">
        <v>130.5</v>
      </c>
      <c r="B1307" s="6">
        <v>4.49938584086914E-15</v>
      </c>
      <c r="C1307" s="6">
        <v>4.1324451089861999E-14</v>
      </c>
      <c r="D1307" s="6">
        <v>4.4993858408691398E-17</v>
      </c>
      <c r="E1307" s="6">
        <v>4.1324451089862002E-16</v>
      </c>
      <c r="F1307" s="6">
        <v>4.4993858408691401E-19</v>
      </c>
      <c r="G1307" s="6">
        <v>4.1324451089862001E-18</v>
      </c>
    </row>
    <row r="1308" spans="1:7" x14ac:dyDescent="0.3">
      <c r="A1308">
        <v>130.6</v>
      </c>
      <c r="B1308" s="6">
        <v>4.5010905861613198E-15</v>
      </c>
      <c r="C1308" s="6">
        <v>4.1298248903735901E-14</v>
      </c>
      <c r="D1308" s="6">
        <v>4.5010905861613202E-17</v>
      </c>
      <c r="E1308" s="6">
        <v>4.1298248903735999E-16</v>
      </c>
      <c r="F1308" s="6">
        <v>4.5010905861613204E-19</v>
      </c>
      <c r="G1308" s="6">
        <v>4.1298248903736004E-18</v>
      </c>
    </row>
    <row r="1309" spans="1:7" x14ac:dyDescent="0.3">
      <c r="A1309">
        <v>130.69999999999999</v>
      </c>
      <c r="B1309" s="6">
        <v>4.5028079837655398E-15</v>
      </c>
      <c r="C1309" s="6">
        <v>4.1272113039370497E-14</v>
      </c>
      <c r="D1309" s="6">
        <v>4.5028079837655398E-17</v>
      </c>
      <c r="E1309" s="6">
        <v>4.1272113039370502E-16</v>
      </c>
      <c r="F1309" s="6">
        <v>4.5028079837655401E-19</v>
      </c>
      <c r="G1309" s="6">
        <v>4.1272113039370503E-18</v>
      </c>
    </row>
    <row r="1310" spans="1:7" x14ac:dyDescent="0.3">
      <c r="A1310">
        <v>130.80000000000001</v>
      </c>
      <c r="B1310" s="6">
        <v>4.5045380521388599E-15</v>
      </c>
      <c r="C1310" s="6">
        <v>4.1246043327826302E-14</v>
      </c>
      <c r="D1310" s="6">
        <v>4.5045380521388599E-17</v>
      </c>
      <c r="E1310" s="6">
        <v>4.1246043327826302E-16</v>
      </c>
      <c r="F1310" s="6">
        <v>4.5045380521388601E-19</v>
      </c>
      <c r="G1310" s="6">
        <v>4.1246043327826299E-18</v>
      </c>
    </row>
    <row r="1311" spans="1:7" x14ac:dyDescent="0.3">
      <c r="A1311">
        <v>130.9</v>
      </c>
      <c r="B1311" s="6">
        <v>4.5062808099329596E-15</v>
      </c>
      <c r="C1311" s="6">
        <v>4.1220039600837101E-14</v>
      </c>
      <c r="D1311" s="6">
        <v>4.5062808099329602E-17</v>
      </c>
      <c r="E1311" s="6">
        <v>4.1220039600837102E-16</v>
      </c>
      <c r="F1311" s="6">
        <v>4.5062808099329596E-19</v>
      </c>
      <c r="G1311" s="6">
        <v>4.1220039600837103E-18</v>
      </c>
    </row>
    <row r="1312" spans="1:7" x14ac:dyDescent="0.3">
      <c r="A1312">
        <v>131</v>
      </c>
      <c r="B1312" s="6">
        <v>4.5080362759948503E-15</v>
      </c>
      <c r="C1312" s="6">
        <v>4.1194101690807602E-14</v>
      </c>
      <c r="D1312" s="6">
        <v>4.5080362759948502E-17</v>
      </c>
      <c r="E1312" s="6">
        <v>4.1194101690807601E-16</v>
      </c>
      <c r="F1312" s="6">
        <v>4.5080362759948504E-19</v>
      </c>
      <c r="G1312" s="6">
        <v>4.1194101690807598E-18</v>
      </c>
    </row>
    <row r="1313" spans="1:7" x14ac:dyDescent="0.3">
      <c r="A1313">
        <v>131.1</v>
      </c>
      <c r="B1313" s="6">
        <v>4.5098044693677004E-15</v>
      </c>
      <c r="C1313" s="6">
        <v>4.1168229430809701E-14</v>
      </c>
      <c r="D1313" s="6">
        <v>4.5098044693676999E-17</v>
      </c>
      <c r="E1313" s="6">
        <v>4.11682294308097E-16</v>
      </c>
      <c r="F1313" s="6">
        <v>4.5098044693677002E-19</v>
      </c>
      <c r="G1313" s="6">
        <v>4.11682294308097E-18</v>
      </c>
    </row>
    <row r="1314" spans="1:7" x14ac:dyDescent="0.3">
      <c r="A1314">
        <v>131.19999999999999</v>
      </c>
      <c r="B1314" s="6">
        <v>4.5115854092915797E-15</v>
      </c>
      <c r="C1314" s="6">
        <v>4.114242265458E-14</v>
      </c>
      <c r="D1314" s="6">
        <v>4.5115854092915803E-17</v>
      </c>
      <c r="E1314" s="6">
        <v>4.1142422654579998E-16</v>
      </c>
      <c r="F1314" s="6">
        <v>4.5115854092915799E-19</v>
      </c>
      <c r="G1314" s="6">
        <v>4.1142422654579997E-18</v>
      </c>
    </row>
    <row r="1315" spans="1:7" x14ac:dyDescent="0.3">
      <c r="A1315">
        <v>131.30000000000001</v>
      </c>
      <c r="B1315" s="6">
        <v>4.5133791152045297E-15</v>
      </c>
      <c r="C1315" s="6">
        <v>4.1116681196517202E-14</v>
      </c>
      <c r="D1315" s="6">
        <v>4.51337911520453E-17</v>
      </c>
      <c r="E1315" s="6">
        <v>4.1116681196517199E-16</v>
      </c>
      <c r="F1315" s="6">
        <v>4.5133791152045298E-19</v>
      </c>
      <c r="G1315" s="6">
        <v>4.1116681196517201E-18</v>
      </c>
    </row>
    <row r="1316" spans="1:7" x14ac:dyDescent="0.3">
      <c r="A1316">
        <v>131.4</v>
      </c>
      <c r="B1316" s="6">
        <v>4.5151856067430496E-15</v>
      </c>
      <c r="C1316" s="6">
        <v>4.10910048916786E-14</v>
      </c>
      <c r="D1316" s="6">
        <v>4.5151856067430503E-17</v>
      </c>
      <c r="E1316" s="6">
        <v>4.10910048916786E-16</v>
      </c>
      <c r="F1316" s="6">
        <v>4.5151856067430504E-19</v>
      </c>
      <c r="G1316" s="6">
        <v>4.1091004891678602E-18</v>
      </c>
    </row>
    <row r="1317" spans="1:7" x14ac:dyDescent="0.3">
      <c r="A1317">
        <v>131.5</v>
      </c>
      <c r="B1317" s="6">
        <v>4.5170049037432497E-15</v>
      </c>
      <c r="C1317" s="6">
        <v>4.1065393575777601E-14</v>
      </c>
      <c r="D1317" s="6">
        <v>4.5170049037432502E-17</v>
      </c>
      <c r="E1317" s="6">
        <v>4.10653935757776E-16</v>
      </c>
      <c r="F1317" s="6">
        <v>4.5170049037432503E-19</v>
      </c>
      <c r="G1317" s="6">
        <v>4.1065393575777599E-18</v>
      </c>
    </row>
    <row r="1318" spans="1:7" x14ac:dyDescent="0.3">
      <c r="A1318">
        <v>131.6</v>
      </c>
      <c r="B1318" s="6">
        <v>4.5188370262414797E-15</v>
      </c>
      <c r="C1318" s="6">
        <v>4.1039847085181002E-14</v>
      </c>
      <c r="D1318" s="6">
        <v>4.51883702624148E-17</v>
      </c>
      <c r="E1318" s="6">
        <v>4.1039847085180999E-16</v>
      </c>
      <c r="F1318" s="6">
        <v>4.5188370262414802E-19</v>
      </c>
      <c r="G1318" s="6">
        <v>4.1039847085180998E-18</v>
      </c>
    </row>
    <row r="1319" spans="1:7" x14ac:dyDescent="0.3">
      <c r="A1319">
        <v>131.69999999999999</v>
      </c>
      <c r="B1319" s="6">
        <v>4.52068199447534E-15</v>
      </c>
      <c r="C1319" s="6">
        <v>4.1014365256905602E-14</v>
      </c>
      <c r="D1319" s="6">
        <v>4.5206819944753401E-17</v>
      </c>
      <c r="E1319" s="6">
        <v>4.1014365256905701E-16</v>
      </c>
      <c r="F1319" s="6">
        <v>4.5206819944753396E-19</v>
      </c>
      <c r="G1319" s="6">
        <v>4.1014365256905699E-18</v>
      </c>
    </row>
    <row r="1320" spans="1:7" x14ac:dyDescent="0.3">
      <c r="A1320">
        <v>131.80000000000001</v>
      </c>
      <c r="B1320" s="6">
        <v>4.5225398288844501E-15</v>
      </c>
      <c r="C1320" s="6">
        <v>4.0988947928616302E-14</v>
      </c>
      <c r="D1320" s="6">
        <v>4.52253982888445E-17</v>
      </c>
      <c r="E1320" s="6">
        <v>4.0988947928616301E-16</v>
      </c>
      <c r="F1320" s="6">
        <v>4.5225398288844497E-19</v>
      </c>
      <c r="G1320" s="6">
        <v>4.0988947928616299E-18</v>
      </c>
    </row>
    <row r="1321" spans="1:7" x14ac:dyDescent="0.3">
      <c r="A1321">
        <v>131.9</v>
      </c>
      <c r="B1321" s="6">
        <v>4.5244105501115303E-15</v>
      </c>
      <c r="C1321" s="6">
        <v>4.0963594938622399E-14</v>
      </c>
      <c r="D1321" s="6">
        <v>4.5244105501115E-17</v>
      </c>
      <c r="E1321" s="6">
        <v>4.0963594938622399E-16</v>
      </c>
      <c r="F1321" s="6">
        <v>4.5244105501115004E-19</v>
      </c>
      <c r="G1321" s="6">
        <v>4.0963594938622398E-18</v>
      </c>
    </row>
    <row r="1322" spans="1:7" x14ac:dyDescent="0.3">
      <c r="A1322">
        <v>132</v>
      </c>
      <c r="B1322" s="6">
        <v>4.5262941790029702E-15</v>
      </c>
      <c r="C1322" s="6">
        <v>4.0938306125875299E-14</v>
      </c>
      <c r="D1322" s="6">
        <v>4.5262941790029698E-17</v>
      </c>
      <c r="E1322" s="6">
        <v>4.09383061258753E-16</v>
      </c>
      <c r="F1322" s="6">
        <v>4.5262941790029704E-19</v>
      </c>
      <c r="G1322" s="6">
        <v>4.0938306125875298E-18</v>
      </c>
    </row>
    <row r="1323" spans="1:7" x14ac:dyDescent="0.3">
      <c r="A1323">
        <v>132.1</v>
      </c>
      <c r="B1323" s="6">
        <v>4.5281907366100799E-15</v>
      </c>
      <c r="C1323" s="6">
        <v>4.0913081329965598E-14</v>
      </c>
      <c r="D1323" s="6">
        <v>4.5281907366100797E-17</v>
      </c>
      <c r="E1323" s="6">
        <v>4.0913081329965598E-16</v>
      </c>
      <c r="F1323" s="6">
        <v>4.5281907366100799E-19</v>
      </c>
      <c r="G1323" s="6">
        <v>4.0913081329965598E-18</v>
      </c>
    </row>
    <row r="1324" spans="1:7" x14ac:dyDescent="0.3">
      <c r="A1324">
        <v>132.19999999999999</v>
      </c>
      <c r="B1324" s="6">
        <v>4.5301002441898303E-15</v>
      </c>
      <c r="C1324" s="6">
        <v>4.0887920391120498E-14</v>
      </c>
      <c r="D1324" s="6">
        <v>4.5301002441898301E-17</v>
      </c>
      <c r="E1324" s="6">
        <v>4.08879203911205E-16</v>
      </c>
      <c r="F1324" s="6">
        <v>4.53010024418983E-19</v>
      </c>
      <c r="G1324" s="6">
        <v>4.0887920391120498E-18</v>
      </c>
    </row>
    <row r="1325" spans="1:7" x14ac:dyDescent="0.3">
      <c r="A1325">
        <v>132.30000000000001</v>
      </c>
      <c r="B1325" s="6">
        <v>4.5320227232056603E-15</v>
      </c>
      <c r="C1325" s="6">
        <v>4.0862823150200699E-14</v>
      </c>
      <c r="D1325" s="6">
        <v>4.53202272320566E-17</v>
      </c>
      <c r="E1325" s="6">
        <v>4.0862823150200701E-16</v>
      </c>
      <c r="F1325" s="6">
        <v>4.5320227232056604E-19</v>
      </c>
      <c r="G1325" s="6">
        <v>4.0862823150200699E-18</v>
      </c>
    </row>
    <row r="1326" spans="1:7" x14ac:dyDescent="0.3">
      <c r="A1326">
        <v>132.4</v>
      </c>
      <c r="B1326" s="6">
        <v>4.5339581953287897E-15</v>
      </c>
      <c r="C1326" s="6">
        <v>4.0837789448698302E-14</v>
      </c>
      <c r="D1326" s="6">
        <v>4.5339581953287902E-17</v>
      </c>
      <c r="E1326" s="6">
        <v>4.0837789448698302E-16</v>
      </c>
      <c r="F1326" s="6">
        <v>4.5339581953287904E-19</v>
      </c>
      <c r="G1326" s="6">
        <v>4.0837789448698301E-18</v>
      </c>
    </row>
    <row r="1327" spans="1:7" x14ac:dyDescent="0.3">
      <c r="A1327">
        <v>132.5</v>
      </c>
      <c r="B1327" s="6">
        <v>4.5359066824387901E-15</v>
      </c>
      <c r="C1327" s="6">
        <v>4.0812819128733399E-14</v>
      </c>
      <c r="D1327" s="6">
        <v>4.5359066824387597E-17</v>
      </c>
      <c r="E1327" s="6">
        <v>4.0812819128733399E-16</v>
      </c>
      <c r="F1327" s="6">
        <v>4.5359066824387599E-19</v>
      </c>
      <c r="G1327" s="6">
        <v>4.0812819128733401E-18</v>
      </c>
    </row>
    <row r="1328" spans="1:7" x14ac:dyDescent="0.3">
      <c r="A1328">
        <v>132.6</v>
      </c>
      <c r="B1328" s="6">
        <v>4.5378682066247001E-15</v>
      </c>
      <c r="C1328" s="6">
        <v>4.0787912033051801E-14</v>
      </c>
      <c r="D1328" s="6">
        <v>4.53786820662471E-17</v>
      </c>
      <c r="E1328" s="6">
        <v>4.0787912033051802E-16</v>
      </c>
      <c r="F1328" s="6">
        <v>4.5378682066246996E-19</v>
      </c>
      <c r="G1328" s="6">
        <v>4.0787912033051801E-18</v>
      </c>
    </row>
    <row r="1329" spans="1:7" x14ac:dyDescent="0.3">
      <c r="A1329">
        <v>132.69999999999999</v>
      </c>
      <c r="B1329" s="6">
        <v>4.5398427901860997E-15</v>
      </c>
      <c r="C1329" s="6">
        <v>4.0763068005022398E-14</v>
      </c>
      <c r="D1329" s="6">
        <v>4.5398427901861401E-17</v>
      </c>
      <c r="E1329" s="6">
        <v>4.0763068005022402E-16</v>
      </c>
      <c r="F1329" s="6">
        <v>4.5398427901861397E-19</v>
      </c>
      <c r="G1329" s="6">
        <v>4.0763068005022402E-18</v>
      </c>
    </row>
    <row r="1330" spans="1:7" x14ac:dyDescent="0.3">
      <c r="A1330">
        <v>132.80000000000001</v>
      </c>
      <c r="B1330" s="6">
        <v>4.5418304556339497E-15</v>
      </c>
      <c r="C1330" s="6">
        <v>4.0738286888634099E-14</v>
      </c>
      <c r="D1330" s="6">
        <v>4.5418304556339503E-17</v>
      </c>
      <c r="E1330" s="6">
        <v>4.07382868886341E-16</v>
      </c>
      <c r="F1330" s="6">
        <v>4.5418304556339599E-19</v>
      </c>
      <c r="G1330" s="6">
        <v>4.0738286888634101E-18</v>
      </c>
    </row>
    <row r="1331" spans="1:7" x14ac:dyDescent="0.3">
      <c r="A1331">
        <v>132.9</v>
      </c>
      <c r="B1331" s="6">
        <v>4.54383122569154E-15</v>
      </c>
      <c r="C1331" s="6">
        <v>4.0713568528493702E-14</v>
      </c>
      <c r="D1331" s="6">
        <v>4.5438312256915403E-17</v>
      </c>
      <c r="E1331" s="6">
        <v>4.0713568528493699E-16</v>
      </c>
      <c r="F1331" s="6">
        <v>4.5438312256915403E-19</v>
      </c>
      <c r="G1331" s="6">
        <v>4.0713568528493703E-18</v>
      </c>
    </row>
    <row r="1332" spans="1:7" x14ac:dyDescent="0.3">
      <c r="A1332">
        <v>133</v>
      </c>
      <c r="B1332" s="6">
        <v>4.54584512329572E-15</v>
      </c>
      <c r="C1332" s="6">
        <v>4.0688912769822897E-14</v>
      </c>
      <c r="D1332" s="6">
        <v>4.5458451232957201E-17</v>
      </c>
      <c r="E1332" s="6">
        <v>4.0688912769822901E-16</v>
      </c>
      <c r="F1332" s="6">
        <v>4.5458451232957204E-19</v>
      </c>
      <c r="G1332" s="6">
        <v>4.0688912769822901E-18</v>
      </c>
    </row>
    <row r="1333" spans="1:7" x14ac:dyDescent="0.3">
      <c r="A1333">
        <v>133.1</v>
      </c>
      <c r="B1333" s="6">
        <v>4.5478721715977201E-15</v>
      </c>
      <c r="C1333" s="6">
        <v>4.0664319458455703E-14</v>
      </c>
      <c r="D1333" s="6">
        <v>4.5478721715977201E-17</v>
      </c>
      <c r="E1333" s="6">
        <v>4.0664319458455701E-16</v>
      </c>
      <c r="F1333" s="6">
        <v>4.5478721715977198E-19</v>
      </c>
      <c r="G1333" s="6">
        <v>4.0664319458455701E-18</v>
      </c>
    </row>
    <row r="1334" spans="1:7" x14ac:dyDescent="0.3">
      <c r="A1334">
        <v>133.19999999999999</v>
      </c>
      <c r="B1334" s="6">
        <v>4.5499123939643E-15</v>
      </c>
      <c r="C1334" s="6">
        <v>4.0639788440836102E-14</v>
      </c>
      <c r="D1334" s="6">
        <v>4.5499123939642997E-17</v>
      </c>
      <c r="E1334" s="6">
        <v>4.0639788440836102E-16</v>
      </c>
      <c r="F1334" s="6">
        <v>4.5499123939642996E-19</v>
      </c>
      <c r="G1334" s="6">
        <v>4.0639788440836099E-18</v>
      </c>
    </row>
    <row r="1335" spans="1:7" x14ac:dyDescent="0.3">
      <c r="A1335">
        <v>133.30000000000001</v>
      </c>
      <c r="B1335" s="6">
        <v>4.5519658139785999E-15</v>
      </c>
      <c r="C1335" s="6">
        <v>4.0615319564015098E-14</v>
      </c>
      <c r="D1335" s="6">
        <v>4.5519658139786E-17</v>
      </c>
      <c r="E1335" s="6">
        <v>4.0615319564015098E-16</v>
      </c>
      <c r="F1335" s="6">
        <v>4.5519658139786001E-19</v>
      </c>
      <c r="G1335" s="6">
        <v>4.0615319564015098E-18</v>
      </c>
    </row>
    <row r="1336" spans="1:7" x14ac:dyDescent="0.3">
      <c r="A1336">
        <v>133.4</v>
      </c>
      <c r="B1336" s="6">
        <v>4.5540324554415001E-15</v>
      </c>
      <c r="C1336" s="6">
        <v>4.0590912675648303E-14</v>
      </c>
      <c r="D1336" s="6">
        <v>4.5540324554414999E-17</v>
      </c>
      <c r="E1336" s="6">
        <v>4.05909126756483E-16</v>
      </c>
      <c r="F1336" s="6">
        <v>4.5540324554415004E-19</v>
      </c>
      <c r="G1336" s="6">
        <v>4.0590912675648303E-18</v>
      </c>
    </row>
    <row r="1337" spans="1:7" x14ac:dyDescent="0.3">
      <c r="A1337">
        <v>133.5</v>
      </c>
      <c r="B1337" s="6">
        <v>4.5561123423724899E-15</v>
      </c>
      <c r="C1337" s="6">
        <v>4.0566567623993397E-14</v>
      </c>
      <c r="D1337" s="6">
        <v>4.5561123423724901E-17</v>
      </c>
      <c r="E1337" s="6">
        <v>4.0566567623993402E-16</v>
      </c>
      <c r="F1337" s="6">
        <v>4.55611234237249E-19</v>
      </c>
      <c r="G1337" s="6">
        <v>4.0566567623993497E-18</v>
      </c>
    </row>
    <row r="1338" spans="1:7" x14ac:dyDescent="0.3">
      <c r="A1338">
        <v>133.6</v>
      </c>
      <c r="B1338" s="6">
        <v>4.5582054990107199E-15</v>
      </c>
      <c r="C1338" s="6">
        <v>4.0542284257907801E-14</v>
      </c>
      <c r="D1338" s="6">
        <v>4.5582054990107203E-17</v>
      </c>
      <c r="E1338" s="6">
        <v>4.05422842579078E-16</v>
      </c>
      <c r="F1338" s="6">
        <v>4.5582054990107204E-19</v>
      </c>
      <c r="G1338" s="6">
        <v>4.0542284257907803E-18</v>
      </c>
    </row>
    <row r="1339" spans="1:7" x14ac:dyDescent="0.3">
      <c r="A1339">
        <v>133.69999999999999</v>
      </c>
      <c r="B1339" s="6">
        <v>4.5603119498161802E-15</v>
      </c>
      <c r="C1339" s="6">
        <v>4.0518062426845299E-14</v>
      </c>
      <c r="D1339" s="6">
        <v>4.5603119498161799E-17</v>
      </c>
      <c r="E1339" s="6">
        <v>4.0518062426845299E-16</v>
      </c>
      <c r="F1339" s="6">
        <v>4.5603119498161798E-19</v>
      </c>
      <c r="G1339" s="6">
        <v>4.0518062426845299E-18</v>
      </c>
    </row>
    <row r="1340" spans="1:7" x14ac:dyDescent="0.3">
      <c r="A1340">
        <v>133.80000000000001</v>
      </c>
      <c r="B1340" s="6">
        <v>4.5624317194708399E-15</v>
      </c>
      <c r="C1340" s="6">
        <v>4.0493901980854602E-14</v>
      </c>
      <c r="D1340" s="6">
        <v>4.5624317194708403E-17</v>
      </c>
      <c r="E1340" s="6">
        <v>4.0493901980854598E-16</v>
      </c>
      <c r="F1340" s="6">
        <v>4.5624317194708401E-19</v>
      </c>
      <c r="G1340" s="6">
        <v>4.0493901980854597E-18</v>
      </c>
    </row>
    <row r="1341" spans="1:7" x14ac:dyDescent="0.3">
      <c r="A1341">
        <v>133.9</v>
      </c>
      <c r="B1341" s="6">
        <v>4.5645648328795901E-15</v>
      </c>
      <c r="C1341" s="6">
        <v>4.0469802770576297E-14</v>
      </c>
      <c r="D1341" s="6">
        <v>4.5645648328795898E-17</v>
      </c>
      <c r="E1341" s="6">
        <v>4.0469802770576299E-16</v>
      </c>
      <c r="F1341" s="6">
        <v>4.5645648328795899E-19</v>
      </c>
      <c r="G1341" s="6">
        <v>4.0469802770576303E-18</v>
      </c>
    </row>
    <row r="1342" spans="1:7" x14ac:dyDescent="0.3">
      <c r="A1342">
        <v>134</v>
      </c>
      <c r="B1342" s="6">
        <v>4.5667113151716003E-15</v>
      </c>
      <c r="C1342" s="6">
        <v>4.0445764647240203E-14</v>
      </c>
      <c r="D1342" s="6">
        <v>4.5667113151716001E-17</v>
      </c>
      <c r="E1342" s="6">
        <v>4.0445764647240198E-16</v>
      </c>
      <c r="F1342" s="6">
        <v>4.5667113151716E-19</v>
      </c>
      <c r="G1342" s="6">
        <v>4.04457646472402E-18</v>
      </c>
    </row>
    <row r="1343" spans="1:7" x14ac:dyDescent="0.3">
      <c r="A1343">
        <v>134.1</v>
      </c>
      <c r="B1343" s="6">
        <v>4.5688711917012703E-15</v>
      </c>
      <c r="C1343" s="6">
        <v>4.0421787462663197E-14</v>
      </c>
      <c r="D1343" s="6">
        <v>4.5688711917012698E-17</v>
      </c>
      <c r="E1343" s="6">
        <v>4.0421787462663201E-16</v>
      </c>
      <c r="F1343" s="6">
        <v>4.5688711917012703E-19</v>
      </c>
      <c r="G1343" s="6">
        <v>4.0421787462663197E-18</v>
      </c>
    </row>
    <row r="1344" spans="1:7" x14ac:dyDescent="0.3">
      <c r="A1344">
        <v>134.19999999999999</v>
      </c>
      <c r="B1344" s="6">
        <v>4.5710444880495101E-15</v>
      </c>
      <c r="C1344" s="6">
        <v>4.0397871069246597E-14</v>
      </c>
      <c r="D1344" s="6">
        <v>4.5710444880495099E-17</v>
      </c>
      <c r="E1344" s="6">
        <v>4.0397871069246599E-16</v>
      </c>
      <c r="F1344" s="6">
        <v>4.57104448804951E-19</v>
      </c>
      <c r="G1344" s="6">
        <v>4.03978710692466E-18</v>
      </c>
    </row>
    <row r="1345" spans="1:7" x14ac:dyDescent="0.3">
      <c r="A1345">
        <v>134.30000000000001</v>
      </c>
      <c r="B1345" s="6">
        <v>4.5732312300248201E-15</v>
      </c>
      <c r="C1345" s="6">
        <v>4.0374015319973802E-14</v>
      </c>
      <c r="D1345" s="6">
        <v>4.57323123002482E-17</v>
      </c>
      <c r="E1345" s="6">
        <v>4.0374015319973801E-16</v>
      </c>
      <c r="F1345" s="6">
        <v>4.5732312300248203E-19</v>
      </c>
      <c r="G1345" s="6">
        <v>4.0374015319973799E-18</v>
      </c>
    </row>
    <row r="1346" spans="1:7" x14ac:dyDescent="0.3">
      <c r="A1346">
        <v>134.4</v>
      </c>
      <c r="B1346" s="6">
        <v>4.5754314436645303E-15</v>
      </c>
      <c r="C1346" s="6">
        <v>4.03502200684077E-14</v>
      </c>
      <c r="D1346" s="6">
        <v>4.5754314436645299E-17</v>
      </c>
      <c r="E1346" s="6">
        <v>4.03502200684077E-16</v>
      </c>
      <c r="F1346" s="6">
        <v>4.5754314436645299E-19</v>
      </c>
      <c r="G1346" s="6">
        <v>4.0350220068407696E-18</v>
      </c>
    </row>
    <row r="1347" spans="1:7" x14ac:dyDescent="0.3">
      <c r="A1347">
        <v>134.5</v>
      </c>
      <c r="B1347" s="6">
        <v>4.5776451552360002E-15</v>
      </c>
      <c r="C1347" s="6">
        <v>4.0326485168688399E-14</v>
      </c>
      <c r="D1347" s="6">
        <v>4.577645155236E-17</v>
      </c>
      <c r="E1347" s="6">
        <v>4.0326485168688402E-16</v>
      </c>
      <c r="F1347" s="6">
        <v>4.5776451552359998E-19</v>
      </c>
      <c r="G1347" s="6">
        <v>4.0326485168688397E-18</v>
      </c>
    </row>
    <row r="1348" spans="1:7" x14ac:dyDescent="0.3">
      <c r="A1348">
        <v>134.6</v>
      </c>
      <c r="B1348" s="6">
        <v>4.5798723912377996E-15</v>
      </c>
      <c r="C1348" s="6">
        <v>4.03028104755307E-14</v>
      </c>
      <c r="D1348" s="6">
        <v>4.5798723912378002E-17</v>
      </c>
      <c r="E1348" s="6">
        <v>4.0302810475530699E-16</v>
      </c>
      <c r="F1348" s="6">
        <v>4.5798723912378004E-19</v>
      </c>
      <c r="G1348" s="6">
        <v>4.0302810475530701E-18</v>
      </c>
    </row>
    <row r="1349" spans="1:7" x14ac:dyDescent="0.3">
      <c r="A1349">
        <v>134.69999999999999</v>
      </c>
      <c r="B1349" s="6">
        <v>4.5821131784009198E-15</v>
      </c>
      <c r="C1349" s="6">
        <v>4.0279195844221598E-14</v>
      </c>
      <c r="D1349" s="6">
        <v>4.58211317840092E-17</v>
      </c>
      <c r="E1349" s="6">
        <v>4.0279195844221598E-16</v>
      </c>
      <c r="F1349" s="6">
        <v>4.5821131784009198E-19</v>
      </c>
      <c r="G1349" s="6">
        <v>4.0279195844221597E-18</v>
      </c>
    </row>
    <row r="1350" spans="1:7" x14ac:dyDescent="0.3">
      <c r="A1350">
        <v>134.80000000000001</v>
      </c>
      <c r="B1350" s="6">
        <v>4.5843675436899699E-15</v>
      </c>
      <c r="C1350" s="6">
        <v>4.0255641130618301E-14</v>
      </c>
      <c r="D1350" s="6">
        <v>4.5843675436899698E-17</v>
      </c>
      <c r="E1350" s="6">
        <v>4.02556411306183E-16</v>
      </c>
      <c r="F1350" s="6">
        <v>4.5843675436899699E-19</v>
      </c>
      <c r="G1350" s="6">
        <v>4.0255641130618301E-18</v>
      </c>
    </row>
    <row r="1351" spans="1:7" x14ac:dyDescent="0.3">
      <c r="A1351">
        <v>134.9</v>
      </c>
      <c r="B1351" s="6">
        <v>4.5866355143046301E-15</v>
      </c>
      <c r="C1351" s="6">
        <v>4.0232146191145302E-14</v>
      </c>
      <c r="D1351" s="6">
        <v>4.5866355143046302E-17</v>
      </c>
      <c r="E1351" s="6">
        <v>4.02321461911453E-16</v>
      </c>
      <c r="F1351" s="6">
        <v>4.5866355143046302E-19</v>
      </c>
      <c r="G1351" s="6">
        <v>4.0232146191145302E-18</v>
      </c>
    </row>
    <row r="1352" spans="1:7" x14ac:dyDescent="0.3">
      <c r="A1352">
        <v>135</v>
      </c>
      <c r="B1352" s="6">
        <v>4.5889171176806702E-15</v>
      </c>
      <c r="C1352" s="6">
        <v>4.0208710882792402E-14</v>
      </c>
      <c r="D1352" s="6">
        <v>4.5889171176806699E-17</v>
      </c>
      <c r="E1352" s="6">
        <v>4.02087108827924E-16</v>
      </c>
      <c r="F1352" s="6">
        <v>4.5889171176806702E-19</v>
      </c>
      <c r="G1352" s="6">
        <v>4.0208710882792401E-18</v>
      </c>
    </row>
    <row r="1353" spans="1:7" x14ac:dyDescent="0.3">
      <c r="A1353">
        <v>135.1</v>
      </c>
      <c r="B1353" s="6">
        <v>4.5912123814914097E-15</v>
      </c>
      <c r="C1353" s="6">
        <v>4.0185335063112297E-14</v>
      </c>
      <c r="D1353" s="6">
        <v>4.5912123814914097E-17</v>
      </c>
      <c r="E1353" s="6">
        <v>4.0185335063112299E-16</v>
      </c>
      <c r="F1353" s="6">
        <v>4.5912123814914104E-19</v>
      </c>
      <c r="G1353" s="6">
        <v>4.0185335063112297E-18</v>
      </c>
    </row>
    <row r="1354" spans="1:7" x14ac:dyDescent="0.3">
      <c r="A1354">
        <v>135.19999999999999</v>
      </c>
      <c r="B1354" s="6">
        <v>4.5935213336487399E-15</v>
      </c>
      <c r="C1354" s="6">
        <v>4.0162018590217997E-14</v>
      </c>
      <c r="D1354" s="6">
        <v>4.5935213336487402E-17</v>
      </c>
      <c r="E1354" s="6">
        <v>4.0162018590218001E-16</v>
      </c>
      <c r="F1354" s="6">
        <v>4.5935213336487401E-19</v>
      </c>
      <c r="G1354" s="6">
        <v>4.0162018590218002E-18</v>
      </c>
    </row>
    <row r="1355" spans="1:7" x14ac:dyDescent="0.3">
      <c r="A1355">
        <v>135.30000000000001</v>
      </c>
      <c r="B1355" s="6">
        <v>4.5958440023048001E-15</v>
      </c>
      <c r="C1355" s="6">
        <v>4.01387613227808E-14</v>
      </c>
      <c r="D1355" s="6">
        <v>4.5958440023047997E-17</v>
      </c>
      <c r="E1355" s="6">
        <v>4.0138761322780799E-16</v>
      </c>
      <c r="F1355" s="6">
        <v>4.5958440023047996E-19</v>
      </c>
      <c r="G1355" s="6">
        <v>4.0138761322780802E-18</v>
      </c>
    </row>
    <row r="1356" spans="1:7" x14ac:dyDescent="0.3">
      <c r="A1356">
        <v>135.4</v>
      </c>
      <c r="B1356" s="6">
        <v>4.5981804158531097E-15</v>
      </c>
      <c r="C1356" s="6">
        <v>4.0115563120028002E-14</v>
      </c>
      <c r="D1356" s="6">
        <v>4.59818041585311E-17</v>
      </c>
      <c r="E1356" s="6">
        <v>4.0115563120028001E-16</v>
      </c>
      <c r="F1356" s="6">
        <v>4.5981804158531196E-19</v>
      </c>
      <c r="G1356" s="6">
        <v>4.0115563120027998E-18</v>
      </c>
    </row>
    <row r="1357" spans="1:7" x14ac:dyDescent="0.3">
      <c r="A1357">
        <v>135.5</v>
      </c>
      <c r="B1357" s="6">
        <v>4.6005306029299498E-15</v>
      </c>
      <c r="C1357" s="6">
        <v>4.0092423841740103E-14</v>
      </c>
      <c r="D1357" s="6">
        <v>4.6005306029299203E-17</v>
      </c>
      <c r="E1357" s="6">
        <v>4.00924238417401E-16</v>
      </c>
      <c r="F1357" s="6">
        <v>4.60053060292992E-19</v>
      </c>
      <c r="G1357" s="6">
        <v>4.0092423841740103E-18</v>
      </c>
    </row>
    <row r="1358" spans="1:7" x14ac:dyDescent="0.3">
      <c r="A1358">
        <v>135.6</v>
      </c>
      <c r="B1358" s="6">
        <v>4.6028945924154196E-15</v>
      </c>
      <c r="C1358" s="6">
        <v>4.0069343348249E-14</v>
      </c>
      <c r="D1358" s="6">
        <v>4.6028945924154197E-17</v>
      </c>
      <c r="E1358" s="6">
        <v>4.0069343348249E-16</v>
      </c>
      <c r="F1358" s="6">
        <v>4.6028945924154198E-19</v>
      </c>
      <c r="G1358" s="6">
        <v>4.0069343348249001E-18</v>
      </c>
    </row>
    <row r="1359" spans="1:7" x14ac:dyDescent="0.3">
      <c r="A1359">
        <v>135.69999999999999</v>
      </c>
      <c r="B1359" s="6">
        <v>4.6052724134354501E-15</v>
      </c>
      <c r="C1359" s="6">
        <v>4.0046321500435798E-14</v>
      </c>
      <c r="D1359" s="6">
        <v>4.60527241343549E-17</v>
      </c>
      <c r="E1359" s="6">
        <v>4.0046321500435798E-16</v>
      </c>
      <c r="F1359" s="6">
        <v>4.6052724134354903E-19</v>
      </c>
      <c r="G1359" s="6">
        <v>4.0046321500435798E-18</v>
      </c>
    </row>
    <row r="1360" spans="1:7" x14ac:dyDescent="0.3">
      <c r="A1360">
        <v>135.80000000000001</v>
      </c>
      <c r="B1360" s="6">
        <v>4.6076640953625302E-15</v>
      </c>
      <c r="C1360" s="6">
        <v>4.0023358159727998E-14</v>
      </c>
      <c r="D1360" s="6">
        <v>4.6076640953625299E-17</v>
      </c>
      <c r="E1360" s="6">
        <v>4.0023358159727998E-16</v>
      </c>
      <c r="F1360" s="6">
        <v>4.6076640953625304E-19</v>
      </c>
      <c r="G1360" s="6">
        <v>4.0023358159728001E-18</v>
      </c>
    </row>
    <row r="1361" spans="1:7" x14ac:dyDescent="0.3">
      <c r="A1361">
        <v>135.9</v>
      </c>
      <c r="B1361" s="6">
        <v>4.6100696678174503E-15</v>
      </c>
      <c r="C1361" s="6">
        <v>4.0000453188097598E-14</v>
      </c>
      <c r="D1361" s="6">
        <v>4.6100696678174499E-17</v>
      </c>
      <c r="E1361" s="6">
        <v>4.0000453188097598E-16</v>
      </c>
      <c r="F1361" s="6">
        <v>4.6100696678174496E-19</v>
      </c>
      <c r="G1361" s="6">
        <v>4.00004531880976E-18</v>
      </c>
    </row>
    <row r="1362" spans="1:7" x14ac:dyDescent="0.3">
      <c r="A1362">
        <v>136</v>
      </c>
      <c r="B1362" s="6">
        <v>4.6124891606707498E-15</v>
      </c>
      <c r="C1362" s="6">
        <v>3.9977606448059103E-14</v>
      </c>
      <c r="D1362" s="6">
        <v>4.6124891606707499E-17</v>
      </c>
      <c r="E1362" s="6">
        <v>3.9977606448059098E-16</v>
      </c>
      <c r="F1362" s="6">
        <v>4.6124891606707502E-19</v>
      </c>
      <c r="G1362" s="6">
        <v>3.9977606448059097E-18</v>
      </c>
    </row>
    <row r="1363" spans="1:7" x14ac:dyDescent="0.3">
      <c r="A1363">
        <v>136.1</v>
      </c>
      <c r="B1363" s="6">
        <v>4.6149226040438201E-15</v>
      </c>
      <c r="C1363" s="6">
        <v>3.9954817802666602E-14</v>
      </c>
      <c r="D1363" s="6">
        <v>4.61492260404382E-17</v>
      </c>
      <c r="E1363" s="6">
        <v>3.9954817802666601E-16</v>
      </c>
      <c r="F1363" s="6">
        <v>4.6149226040438204E-19</v>
      </c>
      <c r="G1363" s="6">
        <v>3.9954817802666602E-18</v>
      </c>
    </row>
    <row r="1364" spans="1:7" x14ac:dyDescent="0.3">
      <c r="A1364">
        <v>136.19999999999999</v>
      </c>
      <c r="B1364" s="6">
        <v>4.6173700283108101E-15</v>
      </c>
      <c r="C1364" s="6">
        <v>3.9932087115512198E-14</v>
      </c>
      <c r="D1364" s="6">
        <v>4.6173700283108102E-17</v>
      </c>
      <c r="E1364" s="6">
        <v>3.9932087115512201E-16</v>
      </c>
      <c r="F1364" s="6">
        <v>4.6173700283108096E-19</v>
      </c>
      <c r="G1364" s="6">
        <v>3.9932087115512203E-18</v>
      </c>
    </row>
    <row r="1365" spans="1:7" x14ac:dyDescent="0.3">
      <c r="A1365">
        <v>136.30000000000001</v>
      </c>
      <c r="B1365" s="6">
        <v>4.6198314640997098E-15</v>
      </c>
      <c r="C1365" s="6">
        <v>3.9909414250723499E-14</v>
      </c>
      <c r="D1365" s="6">
        <v>4.6198314640997499E-17</v>
      </c>
      <c r="E1365" s="6">
        <v>3.9909414250723502E-16</v>
      </c>
      <c r="F1365" s="6">
        <v>4.61983146409975E-19</v>
      </c>
      <c r="G1365" s="6">
        <v>3.9909414250723502E-18</v>
      </c>
    </row>
    <row r="1366" spans="1:7" x14ac:dyDescent="0.3">
      <c r="A1366">
        <v>136.4</v>
      </c>
      <c r="B1366" s="6">
        <v>4.6223069422940601E-15</v>
      </c>
      <c r="C1366" s="6">
        <v>3.9886799072961401E-14</v>
      </c>
      <c r="D1366" s="6">
        <v>4.6223069422940597E-17</v>
      </c>
      <c r="E1366" s="6">
        <v>3.9886799072961398E-16</v>
      </c>
      <c r="F1366" s="6">
        <v>4.6223069422940605E-19</v>
      </c>
      <c r="G1366" s="6">
        <v>3.9886799072961402E-18</v>
      </c>
    </row>
    <row r="1367" spans="1:7" x14ac:dyDescent="0.3">
      <c r="A1367">
        <v>136.5</v>
      </c>
      <c r="B1367" s="6">
        <v>4.6247964940342697E-15</v>
      </c>
      <c r="C1367" s="6">
        <v>3.9864241447418202E-14</v>
      </c>
      <c r="D1367" s="6">
        <v>4.6247964940342698E-17</v>
      </c>
      <c r="E1367" s="6">
        <v>3.9864241447418202E-16</v>
      </c>
      <c r="F1367" s="6">
        <v>4.62479649403427E-19</v>
      </c>
      <c r="G1367" s="6">
        <v>3.9864241447418202E-18</v>
      </c>
    </row>
    <row r="1368" spans="1:7" x14ac:dyDescent="0.3">
      <c r="A1368">
        <v>136.6</v>
      </c>
      <c r="B1368" s="6">
        <v>4.6273001507192803E-15</v>
      </c>
      <c r="C1368" s="6">
        <v>3.98417412398148E-14</v>
      </c>
      <c r="D1368" s="6">
        <v>4.6273001507192401E-17</v>
      </c>
      <c r="E1368" s="6">
        <v>3.98417412398148E-16</v>
      </c>
      <c r="F1368" s="6">
        <v>4.6273001507192401E-19</v>
      </c>
      <c r="G1368" s="6">
        <v>3.9841741239814801E-18</v>
      </c>
    </row>
    <row r="1369" spans="1:7" x14ac:dyDescent="0.3">
      <c r="A1369">
        <v>136.69999999999999</v>
      </c>
      <c r="B1369" s="6">
        <v>4.6298179440079399E-15</v>
      </c>
      <c r="C1369" s="6">
        <v>3.98192983163994E-14</v>
      </c>
      <c r="D1369" s="6">
        <v>4.62981794400794E-17</v>
      </c>
      <c r="E1369" s="6">
        <v>3.9819298316399401E-16</v>
      </c>
      <c r="F1369" s="6">
        <v>4.6298179440079397E-19</v>
      </c>
      <c r="G1369" s="6">
        <v>3.9819298316399401E-18</v>
      </c>
    </row>
    <row r="1370" spans="1:7" x14ac:dyDescent="0.3">
      <c r="A1370">
        <v>136.80000000000001</v>
      </c>
      <c r="B1370" s="6">
        <v>4.63234990582074E-15</v>
      </c>
      <c r="C1370" s="6">
        <v>3.9796912543944603E-14</v>
      </c>
      <c r="D1370" s="6">
        <v>4.63234990582074E-17</v>
      </c>
      <c r="E1370" s="6">
        <v>3.9796912543944601E-16</v>
      </c>
      <c r="F1370" s="6">
        <v>4.6323499058207404E-19</v>
      </c>
      <c r="G1370" s="6">
        <v>3.9796912543944603E-18</v>
      </c>
    </row>
    <row r="1371" spans="1:7" x14ac:dyDescent="0.3">
      <c r="A1371">
        <v>136.9</v>
      </c>
      <c r="B1371" s="6">
        <v>4.6348960683413698E-15</v>
      </c>
      <c r="C1371" s="6">
        <v>3.9774583789745697E-14</v>
      </c>
      <c r="D1371" s="6">
        <v>4.6348960683413702E-17</v>
      </c>
      <c r="E1371" s="6">
        <v>3.9774583789745698E-16</v>
      </c>
      <c r="F1371" s="6">
        <v>4.6348960683413702E-19</v>
      </c>
      <c r="G1371" s="6">
        <v>3.9774583789745701E-18</v>
      </c>
    </row>
    <row r="1372" spans="1:7" x14ac:dyDescent="0.3">
      <c r="A1372">
        <v>137</v>
      </c>
      <c r="B1372" s="6">
        <v>4.6374564640178903E-15</v>
      </c>
      <c r="C1372" s="6">
        <v>3.9752311921618302E-14</v>
      </c>
      <c r="D1372" s="6">
        <v>4.6374564640178903E-17</v>
      </c>
      <c r="E1372" s="6">
        <v>3.97523119216183E-16</v>
      </c>
      <c r="F1372" s="6">
        <v>4.63745646401789E-19</v>
      </c>
      <c r="G1372" s="6">
        <v>3.9752311921618301E-18</v>
      </c>
    </row>
    <row r="1373" spans="1:7" x14ac:dyDescent="0.3">
      <c r="A1373">
        <v>137.1</v>
      </c>
      <c r="B1373" s="6">
        <v>4.6400311255649999E-15</v>
      </c>
      <c r="C1373" s="6">
        <v>3.9730096807896497E-14</v>
      </c>
      <c r="D1373" s="6">
        <v>4.640031125565E-17</v>
      </c>
      <c r="E1373" s="6">
        <v>3.9730096807896498E-16</v>
      </c>
      <c r="F1373" s="6">
        <v>4.640031125565E-19</v>
      </c>
      <c r="G1373" s="6">
        <v>3.9730096807896504E-18</v>
      </c>
    </row>
    <row r="1374" spans="1:7" x14ac:dyDescent="0.3">
      <c r="A1374">
        <v>137.19999999999999</v>
      </c>
      <c r="B1374" s="6">
        <v>4.6426200859650803E-15</v>
      </c>
      <c r="C1374" s="6">
        <v>3.9707938317430498E-14</v>
      </c>
      <c r="D1374" s="6">
        <v>4.6426200859650803E-17</v>
      </c>
      <c r="E1374" s="6">
        <v>3.9707938317430499E-16</v>
      </c>
      <c r="F1374" s="6">
        <v>4.6426200859650798E-19</v>
      </c>
      <c r="G1374" s="6">
        <v>3.9707938317430497E-18</v>
      </c>
    </row>
    <row r="1375" spans="1:7" x14ac:dyDescent="0.3">
      <c r="A1375">
        <v>137.30000000000001</v>
      </c>
      <c r="B1375" s="6">
        <v>4.6452233784702097E-15</v>
      </c>
      <c r="C1375" s="6">
        <v>3.9685836319584603E-14</v>
      </c>
      <c r="D1375" s="6">
        <v>4.6452233784702102E-17</v>
      </c>
      <c r="E1375" s="6">
        <v>3.9685836319584602E-16</v>
      </c>
      <c r="F1375" s="6">
        <v>4.64522337847021E-19</v>
      </c>
      <c r="G1375" s="6">
        <v>3.9685836319584599E-18</v>
      </c>
    </row>
    <row r="1376" spans="1:7" x14ac:dyDescent="0.3">
      <c r="A1376">
        <v>137.4</v>
      </c>
      <c r="B1376" s="6">
        <v>4.64784103660346E-15</v>
      </c>
      <c r="C1376" s="6">
        <v>3.9663790684235202E-14</v>
      </c>
      <c r="D1376" s="6">
        <v>4.6478410366034599E-17</v>
      </c>
      <c r="E1376" s="6">
        <v>3.96637906842353E-16</v>
      </c>
      <c r="F1376" s="6">
        <v>4.6478410366034596E-19</v>
      </c>
      <c r="G1376" s="6">
        <v>3.9663790684235202E-18</v>
      </c>
    </row>
    <row r="1377" spans="1:7" x14ac:dyDescent="0.3">
      <c r="A1377">
        <v>137.5</v>
      </c>
      <c r="B1377" s="6">
        <v>4.6504730941609899E-15</v>
      </c>
      <c r="C1377" s="6">
        <v>3.9641801281768701E-14</v>
      </c>
      <c r="D1377" s="6">
        <v>4.65047309416099E-17</v>
      </c>
      <c r="E1377" s="6">
        <v>3.96418012817688E-16</v>
      </c>
      <c r="F1377" s="6">
        <v>4.6504730941609904E-19</v>
      </c>
      <c r="G1377" s="6">
        <v>3.9641801281768699E-18</v>
      </c>
    </row>
    <row r="1378" spans="1:7" x14ac:dyDescent="0.3">
      <c r="A1378">
        <v>137.6</v>
      </c>
      <c r="B1378" s="6">
        <v>4.6531195852133201E-15</v>
      </c>
      <c r="C1378" s="6">
        <v>3.9619867983079499E-14</v>
      </c>
      <c r="D1378" s="6">
        <v>4.6531195852133203E-17</v>
      </c>
      <c r="E1378" s="6">
        <v>3.9619867983079501E-16</v>
      </c>
      <c r="F1378" s="6">
        <v>4.6531195852133197E-19</v>
      </c>
      <c r="G1378" s="6">
        <v>3.9619867983079499E-18</v>
      </c>
    </row>
    <row r="1379" spans="1:7" x14ac:dyDescent="0.3">
      <c r="A1379">
        <v>137.69999999999999</v>
      </c>
      <c r="B1379" s="6">
        <v>4.6557805441074299E-15</v>
      </c>
      <c r="C1379" s="6">
        <v>3.9597990659567498E-14</v>
      </c>
      <c r="D1379" s="6">
        <v>4.6557805441074201E-17</v>
      </c>
      <c r="E1379" s="6">
        <v>3.95979906595675E-16</v>
      </c>
      <c r="F1379" s="6">
        <v>4.6557805441074195E-19</v>
      </c>
      <c r="G1379" s="6">
        <v>3.9597990659567497E-18</v>
      </c>
    </row>
    <row r="1380" spans="1:7" x14ac:dyDescent="0.3">
      <c r="A1380">
        <v>137.80000000000001</v>
      </c>
      <c r="B1380" s="6">
        <v>4.6584560054681403E-15</v>
      </c>
      <c r="C1380" s="6">
        <v>3.95761691831368E-14</v>
      </c>
      <c r="D1380" s="6">
        <v>4.6584560054681399E-17</v>
      </c>
      <c r="E1380" s="6">
        <v>3.9576169183136799E-16</v>
      </c>
      <c r="F1380" s="6">
        <v>4.65845600546814E-19</v>
      </c>
      <c r="G1380" s="6">
        <v>3.9576169183136803E-18</v>
      </c>
    </row>
    <row r="1381" spans="1:7" x14ac:dyDescent="0.3">
      <c r="A1381">
        <v>137.9</v>
      </c>
      <c r="B1381" s="6">
        <v>4.6611460042001001E-15</v>
      </c>
      <c r="C1381" s="6">
        <v>3.95544034261932E-14</v>
      </c>
      <c r="D1381" s="6">
        <v>4.6611460042000998E-17</v>
      </c>
      <c r="E1381" s="6">
        <v>3.95544034261932E-16</v>
      </c>
      <c r="F1381" s="6">
        <v>4.6611460042001003E-19</v>
      </c>
      <c r="G1381" s="6">
        <v>3.9554403426193197E-18</v>
      </c>
    </row>
    <row r="1382" spans="1:7" x14ac:dyDescent="0.3">
      <c r="A1382">
        <v>138</v>
      </c>
      <c r="B1382" s="6">
        <v>4.6638505754893503E-15</v>
      </c>
      <c r="C1382" s="6">
        <v>3.9532693261642201E-14</v>
      </c>
      <c r="D1382" s="6">
        <v>4.66385057548935E-17</v>
      </c>
      <c r="E1382" s="6">
        <v>3.9532693261642198E-16</v>
      </c>
      <c r="F1382" s="6">
        <v>4.66385057548935E-19</v>
      </c>
      <c r="G1382" s="6">
        <v>3.9532693261642203E-18</v>
      </c>
    </row>
    <row r="1383" spans="1:7" x14ac:dyDescent="0.3">
      <c r="A1383">
        <v>138.1</v>
      </c>
      <c r="B1383" s="6">
        <v>4.6665697548054397E-15</v>
      </c>
      <c r="C1383" s="6">
        <v>3.9511038562887202E-14</v>
      </c>
      <c r="D1383" s="6">
        <v>4.6665697548054399E-17</v>
      </c>
      <c r="E1383" s="6">
        <v>3.9511038562887198E-16</v>
      </c>
      <c r="F1383" s="6">
        <v>4.6665697548054396E-19</v>
      </c>
      <c r="G1383" s="6">
        <v>3.95110385628872E-18</v>
      </c>
    </row>
    <row r="1384" spans="1:7" x14ac:dyDescent="0.3">
      <c r="A1384">
        <v>138.19999999999999</v>
      </c>
      <c r="B1384" s="6">
        <v>4.6693035779029297E-15</v>
      </c>
      <c r="C1384" s="6">
        <v>3.9489439203827298E-14</v>
      </c>
      <c r="D1384" s="6">
        <v>4.6693035779029297E-17</v>
      </c>
      <c r="E1384" s="6">
        <v>3.94894392038273E-16</v>
      </c>
      <c r="F1384" s="6">
        <v>4.6693035779029196E-19</v>
      </c>
      <c r="G1384" s="6">
        <v>3.9489439203827301E-18</v>
      </c>
    </row>
    <row r="1385" spans="1:7" x14ac:dyDescent="0.3">
      <c r="A1385">
        <v>138.30000000000001</v>
      </c>
      <c r="B1385" s="6">
        <v>4.67205208082319E-15</v>
      </c>
      <c r="C1385" s="6">
        <v>3.9467895058855399E-14</v>
      </c>
      <c r="D1385" s="6">
        <v>4.6720520808231899E-17</v>
      </c>
      <c r="E1385" s="6">
        <v>3.9467895058855401E-16</v>
      </c>
      <c r="F1385" s="6">
        <v>4.6720520808231902E-19</v>
      </c>
      <c r="G1385" s="6">
        <v>3.9467895058855396E-18</v>
      </c>
    </row>
    <row r="1386" spans="1:7" x14ac:dyDescent="0.3">
      <c r="A1386">
        <v>138.4</v>
      </c>
      <c r="B1386" s="6">
        <v>4.6748152998965604E-15</v>
      </c>
      <c r="C1386" s="6">
        <v>3.9446406002856398E-14</v>
      </c>
      <c r="D1386" s="6">
        <v>4.6748152998965599E-17</v>
      </c>
      <c r="E1386" s="6">
        <v>3.9446406002856398E-16</v>
      </c>
      <c r="F1386" s="6">
        <v>4.6748152998965597E-19</v>
      </c>
      <c r="G1386" s="6">
        <v>3.9446406002856398E-18</v>
      </c>
    </row>
    <row r="1387" spans="1:7" x14ac:dyDescent="0.3">
      <c r="A1387">
        <v>138.5</v>
      </c>
      <c r="B1387" s="6">
        <v>4.6775932717440103E-15</v>
      </c>
      <c r="C1387" s="6">
        <v>3.9424971911204799E-14</v>
      </c>
      <c r="D1387" s="6">
        <v>4.6775932717440102E-17</v>
      </c>
      <c r="E1387" s="6">
        <v>3.9424971911204801E-16</v>
      </c>
      <c r="F1387" s="6">
        <v>4.6775932717440101E-19</v>
      </c>
      <c r="G1387" s="6">
        <v>3.9424971911204803E-18</v>
      </c>
    </row>
    <row r="1388" spans="1:7" x14ac:dyDescent="0.3">
      <c r="A1388">
        <v>138.6</v>
      </c>
      <c r="B1388" s="6">
        <v>4.6803860332789298E-15</v>
      </c>
      <c r="C1388" s="6">
        <v>3.9403592659763198E-14</v>
      </c>
      <c r="D1388" s="6">
        <v>4.6803860332789298E-17</v>
      </c>
      <c r="E1388" s="6">
        <v>3.94035926597632E-16</v>
      </c>
      <c r="F1388" s="6">
        <v>4.6803860332789297E-19</v>
      </c>
      <c r="G1388" s="6">
        <v>3.9403592659763197E-18</v>
      </c>
    </row>
    <row r="1389" spans="1:7" x14ac:dyDescent="0.3">
      <c r="A1389">
        <v>138.69999999999999</v>
      </c>
      <c r="B1389" s="6">
        <v>4.6831936217093397E-15</v>
      </c>
      <c r="C1389" s="6">
        <v>3.9382268124880001E-14</v>
      </c>
      <c r="D1389" s="6">
        <v>4.6831936217093398E-17</v>
      </c>
      <c r="E1389" s="6">
        <v>3.93822681248801E-16</v>
      </c>
      <c r="F1389" s="6">
        <v>4.6831936217093404E-19</v>
      </c>
      <c r="G1389" s="6">
        <v>3.9382268124880096E-18</v>
      </c>
    </row>
    <row r="1390" spans="1:7" x14ac:dyDescent="0.3">
      <c r="A1390">
        <v>138.80000000000001</v>
      </c>
      <c r="B1390" s="6">
        <v>4.6860160745395098E-15</v>
      </c>
      <c r="C1390" s="6">
        <v>3.9360998183388002E-14</v>
      </c>
      <c r="D1390" s="6">
        <v>4.6860160745395101E-17</v>
      </c>
      <c r="E1390" s="6">
        <v>3.9360998183387999E-16</v>
      </c>
      <c r="F1390" s="6">
        <v>4.6860160745395095E-19</v>
      </c>
      <c r="G1390" s="6">
        <v>3.9360998183387998E-18</v>
      </c>
    </row>
    <row r="1391" spans="1:7" x14ac:dyDescent="0.3">
      <c r="A1391">
        <v>138.9</v>
      </c>
      <c r="B1391" s="6">
        <v>4.6888534295722597E-15</v>
      </c>
      <c r="C1391" s="6">
        <v>3.9339782712601697E-14</v>
      </c>
      <c r="D1391" s="6">
        <v>4.6888534295722599E-17</v>
      </c>
      <c r="E1391" s="6">
        <v>3.9339782712601701E-16</v>
      </c>
      <c r="F1391" s="6">
        <v>4.6888534295722603E-19</v>
      </c>
      <c r="G1391" s="6">
        <v>3.9339782712601699E-18</v>
      </c>
    </row>
    <row r="1392" spans="1:7" x14ac:dyDescent="0.3">
      <c r="A1392">
        <v>139</v>
      </c>
      <c r="B1392" s="6">
        <v>4.6917057249104996E-15</v>
      </c>
      <c r="C1392" s="6">
        <v>3.9318621590315999E-14</v>
      </c>
      <c r="D1392" s="6">
        <v>4.6917057249105001E-17</v>
      </c>
      <c r="E1392" s="6">
        <v>3.9318621590316002E-16</v>
      </c>
      <c r="F1392" s="6">
        <v>4.6917057249104999E-19</v>
      </c>
      <c r="G1392" s="6">
        <v>3.9318621590315997E-18</v>
      </c>
    </row>
    <row r="1393" spans="1:7" x14ac:dyDescent="0.3">
      <c r="A1393">
        <v>139.1</v>
      </c>
      <c r="B1393" s="6">
        <v>4.6945729989596301E-15</v>
      </c>
      <c r="C1393" s="6">
        <v>3.9297514694804098E-14</v>
      </c>
      <c r="D1393" s="6">
        <v>4.6945729989596202E-17</v>
      </c>
      <c r="E1393" s="6">
        <v>3.9297514694804099E-16</v>
      </c>
      <c r="F1393" s="6">
        <v>4.6945729989596297E-19</v>
      </c>
      <c r="G1393" s="6">
        <v>3.9297514694804101E-18</v>
      </c>
    </row>
    <row r="1394" spans="1:7" x14ac:dyDescent="0.3">
      <c r="A1394">
        <v>139.19999999999999</v>
      </c>
      <c r="B1394" s="6">
        <v>4.6974552904293601E-15</v>
      </c>
      <c r="C1394" s="6">
        <v>3.9276461904815599E-14</v>
      </c>
      <c r="D1394" s="6">
        <v>4.69745529042937E-17</v>
      </c>
      <c r="E1394" s="6">
        <v>3.92764619048156E-16</v>
      </c>
      <c r="F1394" s="6">
        <v>4.6974552904293702E-19</v>
      </c>
      <c r="G1394" s="6">
        <v>3.9276461904815602E-18</v>
      </c>
    </row>
    <row r="1395" spans="1:7" x14ac:dyDescent="0.3">
      <c r="A1395">
        <v>139.30000000000001</v>
      </c>
      <c r="B1395" s="6">
        <v>4.7003526383359297E-15</v>
      </c>
      <c r="C1395" s="6">
        <v>3.9255463099574698E-14</v>
      </c>
      <c r="D1395" s="6">
        <v>4.7003526383359302E-17</v>
      </c>
      <c r="E1395" s="6">
        <v>3.9255463099574702E-16</v>
      </c>
      <c r="F1395" s="6">
        <v>4.7003526383359304E-19</v>
      </c>
      <c r="G1395" s="6">
        <v>3.92554630995747E-18</v>
      </c>
    </row>
    <row r="1396" spans="1:7" x14ac:dyDescent="0.3">
      <c r="A1396">
        <v>139.4</v>
      </c>
      <c r="B1396" s="6">
        <v>4.7032650820037703E-15</v>
      </c>
      <c r="C1396" s="6">
        <v>3.92345181587781E-14</v>
      </c>
      <c r="D1396" s="6">
        <v>4.70326508200377E-17</v>
      </c>
      <c r="E1396" s="6">
        <v>3.9234518158778101E-16</v>
      </c>
      <c r="F1396" s="6">
        <v>4.7032650820037703E-19</v>
      </c>
      <c r="G1396" s="6">
        <v>3.9234518158778097E-18</v>
      </c>
    </row>
    <row r="1397" spans="1:7" x14ac:dyDescent="0.3">
      <c r="A1397">
        <v>139.5</v>
      </c>
      <c r="B1397" s="6">
        <v>4.7061926610681504E-15</v>
      </c>
      <c r="C1397" s="6">
        <v>3.9213626962593498E-14</v>
      </c>
      <c r="D1397" s="6">
        <v>4.7061926610681503E-17</v>
      </c>
      <c r="E1397" s="6">
        <v>3.9213626962593501E-16</v>
      </c>
      <c r="F1397" s="6">
        <v>4.7061926610681498E-19</v>
      </c>
      <c r="G1397" s="6">
        <v>3.9213626962593499E-18</v>
      </c>
    </row>
    <row r="1398" spans="1:7" x14ac:dyDescent="0.3">
      <c r="A1398">
        <v>139.6</v>
      </c>
      <c r="B1398" s="6">
        <v>4.7091354154769002E-15</v>
      </c>
      <c r="C1398" s="6">
        <v>3.9192789391657301E-14</v>
      </c>
      <c r="D1398" s="6">
        <v>4.7091354154769E-17</v>
      </c>
      <c r="E1398" s="6">
        <v>3.9192789391657298E-16</v>
      </c>
      <c r="F1398" s="6">
        <v>4.7091354154769004E-19</v>
      </c>
      <c r="G1398" s="6">
        <v>3.9192789391657301E-18</v>
      </c>
    </row>
    <row r="1399" spans="1:7" x14ac:dyDescent="0.3">
      <c r="A1399">
        <v>139.69999999999999</v>
      </c>
      <c r="B1399" s="6">
        <v>4.7120933854927602E-15</v>
      </c>
      <c r="C1399" s="6">
        <v>3.9172005327073303E-14</v>
      </c>
      <c r="D1399" s="6">
        <v>4.7120933854927597E-17</v>
      </c>
      <c r="E1399" s="6">
        <v>3.91720053270733E-16</v>
      </c>
      <c r="F1399" s="6">
        <v>4.7120933854927603E-19</v>
      </c>
      <c r="G1399" s="6">
        <v>3.9172005327073302E-18</v>
      </c>
    </row>
    <row r="1400" spans="1:7" x14ac:dyDescent="0.3">
      <c r="A1400">
        <v>139.80000000000001</v>
      </c>
      <c r="B1400" s="6">
        <v>4.7150666116952599E-15</v>
      </c>
      <c r="C1400" s="6">
        <v>3.9151274650410301E-14</v>
      </c>
      <c r="D1400" s="6">
        <v>4.7150666116952602E-17</v>
      </c>
      <c r="E1400" s="6">
        <v>3.91512746504104E-16</v>
      </c>
      <c r="F1400" s="6">
        <v>4.7150666116952595E-19</v>
      </c>
      <c r="G1400" s="6">
        <v>3.9151274650410301E-18</v>
      </c>
    </row>
    <row r="1401" spans="1:7" x14ac:dyDescent="0.3">
      <c r="A1401">
        <v>139.9</v>
      </c>
      <c r="B1401" s="6">
        <v>4.7180551349835097E-15</v>
      </c>
      <c r="C1401" s="6">
        <v>3.9130597243700798E-14</v>
      </c>
      <c r="D1401" s="6">
        <v>4.7180551349835102E-17</v>
      </c>
      <c r="E1401" s="6">
        <v>3.91305972437008E-16</v>
      </c>
      <c r="F1401" s="6">
        <v>4.7180551349835098E-19</v>
      </c>
      <c r="G1401" s="6">
        <v>3.9130597243700798E-18</v>
      </c>
    </row>
    <row r="1402" spans="1:7" x14ac:dyDescent="0.3">
      <c r="A1402">
        <v>140</v>
      </c>
      <c r="B1402" s="6">
        <v>4.72105899657757E-15</v>
      </c>
      <c r="C1402" s="6">
        <v>3.9109972989438801E-14</v>
      </c>
      <c r="D1402" s="6">
        <v>4.72105899657757E-17</v>
      </c>
      <c r="E1402" s="6">
        <v>3.9109972989438798E-16</v>
      </c>
      <c r="F1402" s="6">
        <v>4.7210589965775696E-19</v>
      </c>
      <c r="G1402" s="6">
        <v>3.91099729894388E-18</v>
      </c>
    </row>
    <row r="1403" spans="1:7" x14ac:dyDescent="0.3">
      <c r="A1403">
        <v>140.1</v>
      </c>
      <c r="B1403" s="6">
        <v>4.7240782380214496E-15</v>
      </c>
      <c r="C1403" s="6">
        <v>3.9089401770578102E-14</v>
      </c>
      <c r="D1403" s="6">
        <v>4.7240782380214503E-17</v>
      </c>
      <c r="E1403" s="6">
        <v>3.9089401770578102E-16</v>
      </c>
      <c r="F1403" s="6">
        <v>4.7240782380214503E-19</v>
      </c>
      <c r="G1403" s="6">
        <v>3.90894017705781E-18</v>
      </c>
    </row>
    <row r="1404" spans="1:7" x14ac:dyDescent="0.3">
      <c r="A1404">
        <v>140.19999999999999</v>
      </c>
      <c r="B1404" s="6">
        <v>4.7271129011849897E-15</v>
      </c>
      <c r="C1404" s="6">
        <v>3.9068883470530599E-14</v>
      </c>
      <c r="D1404" s="6">
        <v>4.72711290118499E-17</v>
      </c>
      <c r="E1404" s="6">
        <v>3.9068883470530598E-16</v>
      </c>
      <c r="F1404" s="6">
        <v>4.7271129011849903E-19</v>
      </c>
      <c r="G1404" s="6">
        <v>3.9068883470530598E-18</v>
      </c>
    </row>
    <row r="1405" spans="1:7" x14ac:dyDescent="0.3">
      <c r="A1405">
        <v>140.30000000000001</v>
      </c>
      <c r="B1405" s="6">
        <v>4.7301630282661198E-15</v>
      </c>
      <c r="C1405" s="6">
        <v>3.90484179731645E-14</v>
      </c>
      <c r="D1405" s="6">
        <v>4.7301630282661098E-17</v>
      </c>
      <c r="E1405" s="6">
        <v>3.9048417973164502E-16</v>
      </c>
      <c r="F1405" s="6">
        <v>4.7301630282661196E-19</v>
      </c>
      <c r="G1405" s="6">
        <v>3.9048417973164497E-18</v>
      </c>
    </row>
    <row r="1406" spans="1:7" x14ac:dyDescent="0.3">
      <c r="A1406">
        <v>140.4</v>
      </c>
      <c r="B1406" s="6">
        <v>4.7332286617934998E-15</v>
      </c>
      <c r="C1406" s="6">
        <v>3.9028005162802297E-14</v>
      </c>
      <c r="D1406" s="6">
        <v>4.7332286617934998E-17</v>
      </c>
      <c r="E1406" s="6">
        <v>3.9028005162802298E-16</v>
      </c>
      <c r="F1406" s="6">
        <v>4.7332286617934998E-19</v>
      </c>
      <c r="G1406" s="6">
        <v>3.9028005162802297E-18</v>
      </c>
    </row>
    <row r="1407" spans="1:7" x14ac:dyDescent="0.3">
      <c r="A1407">
        <v>140.5</v>
      </c>
      <c r="B1407" s="6">
        <v>4.7363098446285497E-15</v>
      </c>
      <c r="C1407" s="6">
        <v>3.9007644924219602E-14</v>
      </c>
      <c r="D1407" s="6">
        <v>4.7363098446285498E-17</v>
      </c>
      <c r="E1407" s="6">
        <v>3.9007644924219602E-16</v>
      </c>
      <c r="F1407" s="6">
        <v>4.7363098446285504E-19</v>
      </c>
      <c r="G1407" s="6">
        <v>3.9007644924219599E-18</v>
      </c>
    </row>
    <row r="1408" spans="1:7" x14ac:dyDescent="0.3">
      <c r="A1408">
        <v>140.6</v>
      </c>
      <c r="B1408" s="6">
        <v>4.7394066199678697E-15</v>
      </c>
      <c r="C1408" s="6">
        <v>3.8987337142642497E-14</v>
      </c>
      <c r="D1408" s="6">
        <v>4.7394066199678698E-17</v>
      </c>
      <c r="E1408" s="6">
        <v>3.8987337142642499E-16</v>
      </c>
      <c r="F1408" s="6">
        <v>4.7394066199678696E-19</v>
      </c>
      <c r="G1408" s="6">
        <v>3.8987337142642497E-18</v>
      </c>
    </row>
    <row r="1409" spans="1:7" x14ac:dyDescent="0.3">
      <c r="A1409">
        <v>140.69999999999999</v>
      </c>
      <c r="B1409" s="6">
        <v>4.7425190313458698E-15</v>
      </c>
      <c r="C1409" s="6">
        <v>3.89670817037467E-14</v>
      </c>
      <c r="D1409" s="6">
        <v>4.7425190313458698E-17</v>
      </c>
      <c r="E1409" s="6">
        <v>3.8967081703746702E-16</v>
      </c>
      <c r="F1409" s="6">
        <v>4.7425190313458701E-19</v>
      </c>
      <c r="G1409" s="6">
        <v>3.8967081703746702E-18</v>
      </c>
    </row>
    <row r="1410" spans="1:7" x14ac:dyDescent="0.3">
      <c r="A1410">
        <v>140.80000000000001</v>
      </c>
      <c r="B1410" s="6">
        <v>4.7456471226368802E-15</v>
      </c>
      <c r="C1410" s="6">
        <v>3.8946878493655101E-14</v>
      </c>
      <c r="D1410" s="6">
        <v>4.7456471226368802E-17</v>
      </c>
      <c r="E1410" s="6">
        <v>3.89468784936551E-16</v>
      </c>
      <c r="F1410" s="6">
        <v>4.7456471226368798E-19</v>
      </c>
      <c r="G1410" s="6">
        <v>3.8946878493655097E-18</v>
      </c>
    </row>
    <row r="1411" spans="1:7" x14ac:dyDescent="0.3">
      <c r="A1411">
        <v>140.9</v>
      </c>
      <c r="B1411" s="6">
        <v>4.7487909380578696E-15</v>
      </c>
      <c r="C1411" s="6">
        <v>3.8926727398936502E-14</v>
      </c>
      <c r="D1411" s="6">
        <v>4.7487909380578698E-17</v>
      </c>
      <c r="E1411" s="6">
        <v>3.8926727398936501E-16</v>
      </c>
      <c r="F1411" s="6">
        <v>4.7487909380578699E-19</v>
      </c>
      <c r="G1411" s="6">
        <v>3.8926727398936502E-18</v>
      </c>
    </row>
    <row r="1412" spans="1:7" x14ac:dyDescent="0.3">
      <c r="A1412">
        <v>141</v>
      </c>
      <c r="B1412" s="6">
        <v>4.75195052217076E-15</v>
      </c>
      <c r="C1412" s="6">
        <v>3.89066283066038E-14</v>
      </c>
      <c r="D1412" s="6">
        <v>4.7519505221707597E-17</v>
      </c>
      <c r="E1412" s="6">
        <v>3.8906628306603798E-16</v>
      </c>
      <c r="F1412" s="6">
        <v>4.7519505221707598E-19</v>
      </c>
      <c r="G1412" s="6">
        <v>3.8906628306603802E-18</v>
      </c>
    </row>
    <row r="1413" spans="1:7" x14ac:dyDescent="0.3">
      <c r="A1413">
        <v>141.1</v>
      </c>
      <c r="B1413" s="6">
        <v>4.7551259198850602E-15</v>
      </c>
      <c r="C1413" s="6">
        <v>3.8886581104112003E-14</v>
      </c>
      <c r="D1413" s="6">
        <v>4.75512591988506E-17</v>
      </c>
      <c r="E1413" s="6">
        <v>3.8886581104112E-16</v>
      </c>
      <c r="F1413" s="6">
        <v>4.7551259198850601E-19</v>
      </c>
      <c r="G1413" s="6">
        <v>3.8886581104111999E-18</v>
      </c>
    </row>
    <row r="1414" spans="1:7" x14ac:dyDescent="0.3">
      <c r="A1414">
        <v>141.19999999999999</v>
      </c>
      <c r="B1414" s="6">
        <v>4.7583171764602802E-15</v>
      </c>
      <c r="C1414" s="6">
        <v>3.8866585679356698E-14</v>
      </c>
      <c r="D1414" s="6">
        <v>4.7583171764602802E-17</v>
      </c>
      <c r="E1414" s="6">
        <v>3.8866585679356699E-16</v>
      </c>
      <c r="F1414" s="6">
        <v>4.7583171764602804E-19</v>
      </c>
      <c r="G1414" s="6">
        <v>3.8866585679356701E-18</v>
      </c>
    </row>
    <row r="1415" spans="1:7" x14ac:dyDescent="0.3">
      <c r="A1415">
        <v>141.30000000000001</v>
      </c>
      <c r="B1415" s="6">
        <v>4.76152433750873E-15</v>
      </c>
      <c r="C1415" s="6">
        <v>3.8846641920672802E-14</v>
      </c>
      <c r="D1415" s="6">
        <v>4.7615243375087301E-17</v>
      </c>
      <c r="E1415" s="6">
        <v>3.8846641920672801E-16</v>
      </c>
      <c r="F1415" s="6">
        <v>4.76152433750873E-19</v>
      </c>
      <c r="G1415" s="6">
        <v>3.88466419206728E-18</v>
      </c>
    </row>
    <row r="1416" spans="1:7" x14ac:dyDescent="0.3">
      <c r="A1416">
        <v>141.4</v>
      </c>
      <c r="B1416" s="6">
        <v>4.7647474489977203E-15</v>
      </c>
      <c r="C1416" s="6">
        <v>3.88267497168321E-14</v>
      </c>
      <c r="D1416" s="6">
        <v>4.7647474489977198E-17</v>
      </c>
      <c r="E1416" s="6">
        <v>3.8826749716832201E-16</v>
      </c>
      <c r="F1416" s="6">
        <v>4.7647474489977199E-19</v>
      </c>
      <c r="G1416" s="6">
        <v>3.88267497168322E-18</v>
      </c>
    </row>
    <row r="1417" spans="1:7" x14ac:dyDescent="0.3">
      <c r="A1417">
        <v>141.5</v>
      </c>
      <c r="B1417" s="6">
        <v>4.7679865572527203E-15</v>
      </c>
      <c r="C1417" s="6">
        <v>3.8806908957042203E-14</v>
      </c>
      <c r="D1417" s="6">
        <v>4.7679865572527202E-17</v>
      </c>
      <c r="E1417" s="6">
        <v>3.8806908957042198E-16</v>
      </c>
      <c r="F1417" s="6">
        <v>4.7679865572527198E-19</v>
      </c>
      <c r="G1417" s="6">
        <v>3.88069089570422E-18</v>
      </c>
    </row>
    <row r="1418" spans="1:7" x14ac:dyDescent="0.3">
      <c r="A1418">
        <v>141.6</v>
      </c>
      <c r="B1418" s="6">
        <v>4.7712417089595701E-15</v>
      </c>
      <c r="C1418" s="6">
        <v>3.8787119530944302E-14</v>
      </c>
      <c r="D1418" s="6">
        <v>4.7712417089595698E-17</v>
      </c>
      <c r="E1418" s="6">
        <v>3.8787119530944298E-16</v>
      </c>
      <c r="F1418" s="6">
        <v>4.7712417089595705E-19</v>
      </c>
      <c r="G1418" s="6">
        <v>3.8787119530944303E-18</v>
      </c>
    </row>
    <row r="1419" spans="1:7" x14ac:dyDescent="0.3">
      <c r="A1419">
        <v>141.69999999999999</v>
      </c>
      <c r="B1419" s="6">
        <v>4.7745129511674398E-15</v>
      </c>
      <c r="C1419" s="6">
        <v>3.8767381328612102E-14</v>
      </c>
      <c r="D1419" s="6">
        <v>4.7745129511674399E-17</v>
      </c>
      <c r="E1419" s="6">
        <v>3.8767381328612099E-16</v>
      </c>
      <c r="F1419" s="6">
        <v>4.7745129511674405E-19</v>
      </c>
      <c r="G1419" s="6">
        <v>3.8767381328612096E-18</v>
      </c>
    </row>
    <row r="1420" spans="1:7" x14ac:dyDescent="0.3">
      <c r="A1420">
        <v>141.80000000000001</v>
      </c>
      <c r="B1420" s="6">
        <v>4.7778003312914201E-15</v>
      </c>
      <c r="C1420" s="6">
        <v>3.8747694240549903E-14</v>
      </c>
      <c r="D1420" s="6">
        <v>4.7778003312914198E-17</v>
      </c>
      <c r="E1420" s="6">
        <v>3.87476942405499E-16</v>
      </c>
      <c r="F1420" s="6">
        <v>4.7778003312914202E-19</v>
      </c>
      <c r="G1420" s="6">
        <v>3.87476942405499E-18</v>
      </c>
    </row>
    <row r="1421" spans="1:7" x14ac:dyDescent="0.3">
      <c r="A1421">
        <v>141.9</v>
      </c>
      <c r="B1421" s="6">
        <v>4.7811038971153798E-15</v>
      </c>
      <c r="C1421" s="6">
        <v>3.8728058157690801E-14</v>
      </c>
      <c r="D1421" s="6">
        <v>4.7811038971153801E-17</v>
      </c>
      <c r="E1421" s="6">
        <v>3.87280581576908E-16</v>
      </c>
      <c r="F1421" s="6">
        <v>4.7811038971153801E-19</v>
      </c>
      <c r="G1421" s="6">
        <v>3.8728058157690799E-18</v>
      </c>
    </row>
    <row r="1422" spans="1:7" x14ac:dyDescent="0.3">
      <c r="A1422">
        <v>142</v>
      </c>
      <c r="B1422" s="6">
        <v>4.7844236967947697E-15</v>
      </c>
      <c r="C1422" s="6">
        <v>3.8708472971395301E-14</v>
      </c>
      <c r="D1422" s="6">
        <v>4.7844236967947702E-17</v>
      </c>
      <c r="E1422" s="6">
        <v>3.8708472971395298E-16</v>
      </c>
      <c r="F1422" s="6">
        <v>4.7844236967947698E-19</v>
      </c>
      <c r="G1422" s="6">
        <v>3.8708472971395304E-18</v>
      </c>
    </row>
    <row r="1423" spans="1:7" x14ac:dyDescent="0.3">
      <c r="A1423">
        <v>142.1</v>
      </c>
      <c r="B1423" s="6">
        <v>4.7877597788592696E-15</v>
      </c>
      <c r="C1423" s="6">
        <v>3.8688938573449699E-14</v>
      </c>
      <c r="D1423" s="6">
        <v>4.7877597788592697E-17</v>
      </c>
      <c r="E1423" s="6">
        <v>3.8688938573449702E-16</v>
      </c>
      <c r="F1423" s="6">
        <v>4.7877597788592703E-19</v>
      </c>
      <c r="G1423" s="6">
        <v>3.8688938573449701E-18</v>
      </c>
    </row>
    <row r="1424" spans="1:7" x14ac:dyDescent="0.3">
      <c r="A1424">
        <v>142.19999999999999</v>
      </c>
      <c r="B1424" s="6">
        <v>4.7911121922157898E-15</v>
      </c>
      <c r="C1424" s="6">
        <v>3.8669454856064399E-14</v>
      </c>
      <c r="D1424" s="6">
        <v>4.7911121922157901E-17</v>
      </c>
      <c r="E1424" s="6">
        <v>3.86694548560644E-16</v>
      </c>
      <c r="F1424" s="6">
        <v>4.7911121922157905E-19</v>
      </c>
      <c r="G1424" s="6">
        <v>3.86694548560644E-18</v>
      </c>
    </row>
    <row r="1425" spans="1:7" x14ac:dyDescent="0.3">
      <c r="A1425">
        <v>142.30000000000001</v>
      </c>
      <c r="B1425" s="6">
        <v>4.7944809861514801E-15</v>
      </c>
      <c r="C1425" s="6">
        <v>3.8650021711872001E-14</v>
      </c>
      <c r="D1425" s="6">
        <v>4.7944809861514703E-17</v>
      </c>
      <c r="E1425" s="6">
        <v>3.8650021711871999E-16</v>
      </c>
      <c r="F1425" s="6">
        <v>4.7944809861514796E-19</v>
      </c>
      <c r="G1425" s="6">
        <v>3.8650021711872003E-18</v>
      </c>
    </row>
    <row r="1426" spans="1:7" x14ac:dyDescent="0.3">
      <c r="A1426">
        <v>142.4</v>
      </c>
      <c r="B1426" s="6">
        <v>4.7978662103363E-15</v>
      </c>
      <c r="C1426" s="6">
        <v>3.8630639033926402E-14</v>
      </c>
      <c r="D1426" s="6">
        <v>4.7978662103362998E-17</v>
      </c>
      <c r="E1426" s="6">
        <v>3.86306390339264E-16</v>
      </c>
      <c r="F1426" s="6">
        <v>4.7978662103363002E-19</v>
      </c>
      <c r="G1426" s="6">
        <v>3.8630639033926397E-18</v>
      </c>
    </row>
    <row r="1427" spans="1:7" x14ac:dyDescent="0.3">
      <c r="A1427">
        <v>142.5</v>
      </c>
      <c r="B1427" s="6">
        <v>4.8012679148264896E-15</v>
      </c>
      <c r="C1427" s="6">
        <v>3.8611306715700598E-14</v>
      </c>
      <c r="D1427" s="6">
        <v>4.8012679148264897E-17</v>
      </c>
      <c r="E1427" s="6">
        <v>3.8611306715700601E-16</v>
      </c>
      <c r="F1427" s="6">
        <v>4.8012679148264897E-19</v>
      </c>
      <c r="G1427" s="6">
        <v>3.86113067157006E-18</v>
      </c>
    </row>
    <row r="1428" spans="1:7" x14ac:dyDescent="0.3">
      <c r="A1428">
        <v>142.6</v>
      </c>
      <c r="B1428" s="6">
        <v>4.8046861500669604E-15</v>
      </c>
      <c r="C1428" s="6">
        <v>3.8592024651085198E-14</v>
      </c>
      <c r="D1428" s="6">
        <v>4.8046861500669597E-17</v>
      </c>
      <c r="E1428" s="6">
        <v>3.8592024651085202E-16</v>
      </c>
      <c r="F1428" s="6">
        <v>4.8046861500669597E-19</v>
      </c>
      <c r="G1428" s="6">
        <v>3.8592024651085202E-18</v>
      </c>
    </row>
    <row r="1429" spans="1:7" x14ac:dyDescent="0.3">
      <c r="A1429">
        <v>142.69999999999999</v>
      </c>
      <c r="B1429" s="6">
        <v>4.8081209668948703E-15</v>
      </c>
      <c r="C1429" s="6">
        <v>3.8572792734387203E-14</v>
      </c>
      <c r="D1429" s="6">
        <v>4.8081209668948698E-17</v>
      </c>
      <c r="E1429" s="6">
        <v>3.8572792734387199E-16</v>
      </c>
      <c r="F1429" s="6">
        <v>4.8081209668948697E-19</v>
      </c>
      <c r="G1429" s="6">
        <v>3.85727927343873E-18</v>
      </c>
    </row>
    <row r="1430" spans="1:7" x14ac:dyDescent="0.3">
      <c r="A1430">
        <v>142.80000000000001</v>
      </c>
      <c r="B1430" s="6">
        <v>4.8115724165423704E-15</v>
      </c>
      <c r="C1430" s="6">
        <v>3.8553610860328198E-14</v>
      </c>
      <c r="D1430" s="6">
        <v>4.8115724165423698E-17</v>
      </c>
      <c r="E1430" s="6">
        <v>3.8553610860328199E-16</v>
      </c>
      <c r="F1430" s="6">
        <v>4.8115724165423696E-19</v>
      </c>
      <c r="G1430" s="6">
        <v>3.8553610860328199E-18</v>
      </c>
    </row>
    <row r="1431" spans="1:7" x14ac:dyDescent="0.3">
      <c r="A1431">
        <v>142.9</v>
      </c>
      <c r="B1431" s="6">
        <v>4.8150405506398097E-15</v>
      </c>
      <c r="C1431" s="6">
        <v>3.8534478924042498E-14</v>
      </c>
      <c r="D1431" s="6">
        <v>4.8150405506398101E-17</v>
      </c>
      <c r="E1431" s="6">
        <v>3.8534478924042501E-16</v>
      </c>
      <c r="F1431" s="6">
        <v>4.8150405506398096E-19</v>
      </c>
      <c r="G1431" s="6">
        <v>3.8534478924042501E-18</v>
      </c>
    </row>
    <row r="1432" spans="1:7" x14ac:dyDescent="0.3">
      <c r="A1432">
        <v>143</v>
      </c>
      <c r="B1432" s="6">
        <v>4.8185254212189698E-15</v>
      </c>
      <c r="C1432" s="6">
        <v>3.8515396821076298E-14</v>
      </c>
      <c r="D1432" s="6">
        <v>4.8185254212189701E-17</v>
      </c>
      <c r="E1432" s="6">
        <v>3.8515396821076302E-16</v>
      </c>
      <c r="F1432" s="6">
        <v>4.81852542121897E-19</v>
      </c>
      <c r="G1432" s="6">
        <v>3.85153968210763E-18</v>
      </c>
    </row>
    <row r="1433" spans="1:7" x14ac:dyDescent="0.3">
      <c r="A1433">
        <v>143.1</v>
      </c>
      <c r="B1433" s="6">
        <v>4.8220270807159801E-15</v>
      </c>
      <c r="C1433" s="6">
        <v>3.8496364447385497E-14</v>
      </c>
      <c r="D1433" s="6">
        <v>4.8220270807159802E-17</v>
      </c>
      <c r="E1433" s="6">
        <v>3.84963644473855E-16</v>
      </c>
      <c r="F1433" s="6">
        <v>4.8220270807159803E-19</v>
      </c>
      <c r="G1433" s="6">
        <v>3.8496364447385501E-18</v>
      </c>
    </row>
    <row r="1434" spans="1:7" x14ac:dyDescent="0.3">
      <c r="A1434">
        <v>143.19999999999999</v>
      </c>
      <c r="B1434" s="6">
        <v>4.8255455819748704E-15</v>
      </c>
      <c r="C1434" s="6">
        <v>3.8477381699334503E-14</v>
      </c>
      <c r="D1434" s="6">
        <v>4.8255455819748698E-17</v>
      </c>
      <c r="E1434" s="6">
        <v>3.8477381699334599E-16</v>
      </c>
      <c r="F1434" s="6">
        <v>4.8255455819748702E-19</v>
      </c>
      <c r="G1434" s="6">
        <v>3.8477381699334502E-18</v>
      </c>
    </row>
    <row r="1435" spans="1:7" x14ac:dyDescent="0.3">
      <c r="A1435">
        <v>143.30000000000001</v>
      </c>
      <c r="B1435" s="6">
        <v>4.8290809782506203E-15</v>
      </c>
      <c r="C1435" s="6">
        <v>3.8458448473694701E-14</v>
      </c>
      <c r="D1435" s="6">
        <v>4.8290809782506198E-17</v>
      </c>
      <c r="E1435" s="6">
        <v>3.84584484736947E-16</v>
      </c>
      <c r="F1435" s="6">
        <v>4.8290809782506197E-19</v>
      </c>
      <c r="G1435" s="6">
        <v>3.8458448473694699E-18</v>
      </c>
    </row>
    <row r="1436" spans="1:7" x14ac:dyDescent="0.3">
      <c r="A1436">
        <v>143.4</v>
      </c>
      <c r="B1436" s="6">
        <v>4.8326333232123796E-15</v>
      </c>
      <c r="C1436" s="6">
        <v>3.8439564667642798E-14</v>
      </c>
      <c r="D1436" s="6">
        <v>4.83263332321238E-17</v>
      </c>
      <c r="E1436" s="6">
        <v>3.8439564667642802E-16</v>
      </c>
      <c r="F1436" s="6">
        <v>4.83263332321238E-19</v>
      </c>
      <c r="G1436" s="6">
        <v>3.8439564667642803E-18</v>
      </c>
    </row>
    <row r="1437" spans="1:7" x14ac:dyDescent="0.3">
      <c r="A1437">
        <v>143.5</v>
      </c>
      <c r="B1437" s="6">
        <v>4.8362026709471801E-15</v>
      </c>
      <c r="C1437" s="6">
        <v>3.8420730178759197E-14</v>
      </c>
      <c r="D1437" s="6">
        <v>4.8362026709471797E-17</v>
      </c>
      <c r="E1437" s="6">
        <v>3.8420730178759202E-16</v>
      </c>
      <c r="F1437" s="6">
        <v>4.8362026709471799E-19</v>
      </c>
      <c r="G1437" s="6">
        <v>3.84207301787592E-18</v>
      </c>
    </row>
    <row r="1438" spans="1:7" x14ac:dyDescent="0.3">
      <c r="A1438">
        <v>143.6</v>
      </c>
      <c r="B1438" s="6">
        <v>4.8397890759627297E-15</v>
      </c>
      <c r="C1438" s="6">
        <v>3.8401944905027E-14</v>
      </c>
      <c r="D1438" s="6">
        <v>4.8397890759627303E-17</v>
      </c>
      <c r="E1438" s="6">
        <v>3.8401944905027002E-16</v>
      </c>
      <c r="F1438" s="6">
        <v>4.8397890759627302E-19</v>
      </c>
      <c r="G1438" s="6">
        <v>3.8401944905027004E-18</v>
      </c>
    </row>
    <row r="1439" spans="1:7" x14ac:dyDescent="0.3">
      <c r="A1439">
        <v>143.69999999999999</v>
      </c>
      <c r="B1439" s="6">
        <v>4.8433925931914199E-15</v>
      </c>
      <c r="C1439" s="6">
        <v>3.8383208744830097E-14</v>
      </c>
      <c r="D1439" s="6">
        <v>4.84339259319142E-17</v>
      </c>
      <c r="E1439" s="6">
        <v>3.83832087448301E-16</v>
      </c>
      <c r="F1439" s="6">
        <v>4.8433925931914195E-19</v>
      </c>
      <c r="G1439" s="6">
        <v>3.8383208744830098E-18</v>
      </c>
    </row>
    <row r="1440" spans="1:7" x14ac:dyDescent="0.3">
      <c r="A1440">
        <v>143.80000000000001</v>
      </c>
      <c r="B1440" s="6">
        <v>4.84701327799347E-15</v>
      </c>
      <c r="C1440" s="6">
        <v>3.8364521596951602E-14</v>
      </c>
      <c r="D1440" s="6">
        <v>4.8470132779934703E-17</v>
      </c>
      <c r="E1440" s="6">
        <v>3.8364521596951602E-16</v>
      </c>
      <c r="F1440" s="6">
        <v>4.8470132779934697E-19</v>
      </c>
      <c r="G1440" s="6">
        <v>3.8364521596951604E-18</v>
      </c>
    </row>
    <row r="1441" spans="1:7" x14ac:dyDescent="0.3">
      <c r="A1441">
        <v>143.9</v>
      </c>
      <c r="B1441" s="6">
        <v>4.8506511861604497E-15</v>
      </c>
      <c r="C1441" s="6">
        <v>3.8345883360572901E-14</v>
      </c>
      <c r="D1441" s="6">
        <v>4.8506511861604499E-17</v>
      </c>
      <c r="E1441" s="6">
        <v>3.8345883360572901E-16</v>
      </c>
      <c r="F1441" s="6">
        <v>4.85065118616045E-19</v>
      </c>
      <c r="G1441" s="6">
        <v>3.8345883360572902E-18</v>
      </c>
    </row>
    <row r="1442" spans="1:7" x14ac:dyDescent="0.3">
      <c r="A1442">
        <v>144</v>
      </c>
      <c r="B1442" s="6">
        <v>4.8543063739188603E-15</v>
      </c>
      <c r="C1442" s="6">
        <v>3.8327293935271603E-14</v>
      </c>
      <c r="D1442" s="6">
        <v>4.8543063739188599E-17</v>
      </c>
      <c r="E1442" s="6">
        <v>3.8327293935271599E-16</v>
      </c>
      <c r="F1442" s="6">
        <v>4.8543063739188596E-19</v>
      </c>
      <c r="G1442" s="6">
        <v>3.83272939352716E-18</v>
      </c>
    </row>
    <row r="1443" spans="1:7" x14ac:dyDescent="0.3">
      <c r="A1443">
        <v>144.1</v>
      </c>
      <c r="B1443" s="6">
        <v>4.8579788979337401E-15</v>
      </c>
      <c r="C1443" s="6">
        <v>3.8308753221020398E-14</v>
      </c>
      <c r="D1443" s="6">
        <v>4.8579788979337402E-17</v>
      </c>
      <c r="E1443" s="6">
        <v>3.8308753221020399E-16</v>
      </c>
      <c r="F1443" s="6">
        <v>4.8579788979337396E-19</v>
      </c>
      <c r="G1443" s="6">
        <v>3.8308753221020403E-18</v>
      </c>
    </row>
    <row r="1444" spans="1:7" x14ac:dyDescent="0.3">
      <c r="A1444">
        <v>144.19999999999999</v>
      </c>
      <c r="B1444" s="6">
        <v>4.86166881531221E-15</v>
      </c>
      <c r="C1444" s="6">
        <v>3.8290261118185497E-14</v>
      </c>
      <c r="D1444" s="6">
        <v>4.8616688153122103E-17</v>
      </c>
      <c r="E1444" s="6">
        <v>3.8290261118185498E-16</v>
      </c>
      <c r="F1444" s="6">
        <v>4.86166881531221E-19</v>
      </c>
      <c r="G1444" s="6">
        <v>3.8290261118185502E-18</v>
      </c>
    </row>
    <row r="1445" spans="1:7" x14ac:dyDescent="0.3">
      <c r="A1445">
        <v>144.30000000000001</v>
      </c>
      <c r="B1445" s="6">
        <v>4.8653761836074003E-15</v>
      </c>
      <c r="C1445" s="6">
        <v>3.8271817527525397E-14</v>
      </c>
      <c r="D1445" s="6">
        <v>4.8653761836073997E-17</v>
      </c>
      <c r="E1445" s="6">
        <v>3.82718175275254E-16</v>
      </c>
      <c r="F1445" s="6">
        <v>4.8653761836073997E-19</v>
      </c>
      <c r="G1445" s="6">
        <v>3.8271817527525398E-18</v>
      </c>
    </row>
    <row r="1446" spans="1:7" x14ac:dyDescent="0.3">
      <c r="A1446">
        <v>144.4</v>
      </c>
      <c r="B1446" s="6">
        <v>4.8691010608217801E-15</v>
      </c>
      <c r="C1446" s="6">
        <v>3.8253422350189098E-14</v>
      </c>
      <c r="D1446" s="6">
        <v>4.8691010608217803E-17</v>
      </c>
      <c r="E1446" s="6">
        <v>3.8253422350189102E-16</v>
      </c>
      <c r="F1446" s="6">
        <v>4.86910106082178E-19</v>
      </c>
      <c r="G1446" s="6">
        <v>3.8253422350189103E-18</v>
      </c>
    </row>
    <row r="1447" spans="1:7" x14ac:dyDescent="0.3">
      <c r="A1447">
        <v>144.5</v>
      </c>
      <c r="B1447" s="6">
        <v>4.8728435054112899E-15</v>
      </c>
      <c r="C1447" s="6">
        <v>3.8235075487714902E-14</v>
      </c>
      <c r="D1447" s="6">
        <v>4.8728435054112903E-17</v>
      </c>
      <c r="E1447" s="6">
        <v>3.8235075487714902E-16</v>
      </c>
      <c r="F1447" s="6">
        <v>4.8728435054112903E-19</v>
      </c>
      <c r="G1447" s="6">
        <v>3.8235075487714902E-18</v>
      </c>
    </row>
    <row r="1448" spans="1:7" x14ac:dyDescent="0.3">
      <c r="A1448">
        <v>144.6</v>
      </c>
      <c r="B1448" s="6">
        <v>4.8766035762890497E-15</v>
      </c>
      <c r="C1448" s="6">
        <v>3.8216776842029102E-14</v>
      </c>
      <c r="D1448" s="6">
        <v>4.8766035762890502E-17</v>
      </c>
      <c r="E1448" s="6">
        <v>3.8216776842029101E-16</v>
      </c>
      <c r="F1448" s="6">
        <v>4.87660357628905E-19</v>
      </c>
      <c r="G1448" s="6">
        <v>3.8216776842029099E-18</v>
      </c>
    </row>
    <row r="1449" spans="1:7" x14ac:dyDescent="0.3">
      <c r="A1449">
        <v>144.69999999999999</v>
      </c>
      <c r="B1449" s="6">
        <v>4.88038133282888E-15</v>
      </c>
      <c r="C1449" s="6">
        <v>3.8198526315444099E-14</v>
      </c>
      <c r="D1449" s="6">
        <v>4.8803813328288799E-17</v>
      </c>
      <c r="E1449" s="6">
        <v>3.8198526315444101E-16</v>
      </c>
      <c r="F1449" s="6">
        <v>4.8803813328288803E-19</v>
      </c>
      <c r="G1449" s="6">
        <v>3.8198526315444103E-18</v>
      </c>
    </row>
    <row r="1450" spans="1:7" x14ac:dyDescent="0.3">
      <c r="A1450">
        <v>144.80000000000001</v>
      </c>
      <c r="B1450" s="6">
        <v>4.8841768348699596E-15</v>
      </c>
      <c r="C1450" s="6">
        <v>3.8180323810657599E-14</v>
      </c>
      <c r="D1450" s="6">
        <v>4.8841768348699602E-17</v>
      </c>
      <c r="E1450" s="6">
        <v>3.8180323810657598E-16</v>
      </c>
      <c r="F1450" s="6">
        <v>4.8841768348699598E-19</v>
      </c>
      <c r="G1450" s="6">
        <v>3.8180323810657597E-18</v>
      </c>
    </row>
    <row r="1451" spans="1:7" x14ac:dyDescent="0.3">
      <c r="A1451">
        <v>144.9</v>
      </c>
      <c r="B1451" s="6">
        <v>4.8879901427199001E-15</v>
      </c>
      <c r="C1451" s="6">
        <v>3.81621692307507E-14</v>
      </c>
      <c r="D1451" s="6">
        <v>4.8879901427199001E-17</v>
      </c>
      <c r="E1451" s="6">
        <v>3.8162169230750701E-16</v>
      </c>
      <c r="F1451" s="6">
        <v>4.8879901427198999E-19</v>
      </c>
      <c r="G1451" s="6">
        <v>3.81621692307507E-18</v>
      </c>
    </row>
    <row r="1452" spans="1:7" x14ac:dyDescent="0.3">
      <c r="A1452">
        <v>145</v>
      </c>
      <c r="B1452" s="6">
        <v>4.8918213171595001E-15</v>
      </c>
      <c r="C1452" s="6">
        <v>3.8144062479187003E-14</v>
      </c>
      <c r="D1452" s="6">
        <v>4.8918213171594898E-17</v>
      </c>
      <c r="E1452" s="6">
        <v>3.8144062479187002E-16</v>
      </c>
      <c r="F1452" s="6">
        <v>4.8918213171595001E-19</v>
      </c>
      <c r="G1452" s="6">
        <v>3.8144062479186998E-18</v>
      </c>
    </row>
    <row r="1453" spans="1:7" x14ac:dyDescent="0.3">
      <c r="A1453">
        <v>145.1</v>
      </c>
      <c r="B1453" s="6">
        <v>4.8956704194463499E-15</v>
      </c>
      <c r="C1453" s="6">
        <v>3.81260034598108E-14</v>
      </c>
      <c r="D1453" s="6">
        <v>4.89567041944635E-17</v>
      </c>
      <c r="E1453" s="6">
        <v>3.8126003459810801E-16</v>
      </c>
      <c r="F1453" s="6">
        <v>4.89567041944635E-19</v>
      </c>
      <c r="G1453" s="6">
        <v>3.8126003459810803E-18</v>
      </c>
    </row>
    <row r="1454" spans="1:7" x14ac:dyDescent="0.3">
      <c r="A1454">
        <v>145.19999999999999</v>
      </c>
      <c r="B1454" s="6">
        <v>4.8995375113191904E-15</v>
      </c>
      <c r="C1454" s="6">
        <v>3.8107992076845803E-14</v>
      </c>
      <c r="D1454" s="6">
        <v>4.8995375113191903E-17</v>
      </c>
      <c r="E1454" s="6">
        <v>3.8107992076845799E-16</v>
      </c>
      <c r="F1454" s="6">
        <v>4.8995375113191904E-19</v>
      </c>
      <c r="G1454" s="6">
        <v>3.8107992076845802E-18</v>
      </c>
    </row>
    <row r="1455" spans="1:7" x14ac:dyDescent="0.3">
      <c r="A1455">
        <v>145.30000000000001</v>
      </c>
      <c r="B1455" s="6">
        <v>4.9034226550019002E-15</v>
      </c>
      <c r="C1455" s="6">
        <v>3.8090028234893899E-14</v>
      </c>
      <c r="D1455" s="6">
        <v>4.9034226550019002E-17</v>
      </c>
      <c r="E1455" s="6">
        <v>3.8090028234893899E-16</v>
      </c>
      <c r="F1455" s="6">
        <v>4.9034226550019001E-19</v>
      </c>
      <c r="G1455" s="6">
        <v>3.80900282348939E-18</v>
      </c>
    </row>
    <row r="1456" spans="1:7" x14ac:dyDescent="0.3">
      <c r="A1456">
        <v>145.4</v>
      </c>
      <c r="B1456" s="6">
        <v>4.9073259132077703E-15</v>
      </c>
      <c r="C1456" s="6">
        <v>3.80721118389337E-14</v>
      </c>
      <c r="D1456" s="6">
        <v>4.9073259132077699E-17</v>
      </c>
      <c r="E1456" s="6">
        <v>3.8072111838933698E-16</v>
      </c>
      <c r="F1456" s="6">
        <v>4.9073259132077703E-19</v>
      </c>
      <c r="G1456" s="6">
        <v>3.8072111838933702E-18</v>
      </c>
    </row>
    <row r="1457" spans="1:7" x14ac:dyDescent="0.3">
      <c r="A1457">
        <v>145.5</v>
      </c>
      <c r="B1457" s="6">
        <v>4.9112473491438902E-15</v>
      </c>
      <c r="C1457" s="6">
        <v>3.8054242794319197E-14</v>
      </c>
      <c r="D1457" s="6">
        <v>4.9112473491438897E-17</v>
      </c>
      <c r="E1457" s="6">
        <v>3.8054242794319199E-16</v>
      </c>
      <c r="F1457" s="6">
        <v>4.91124734914389E-19</v>
      </c>
      <c r="G1457" s="6">
        <v>3.8054242794319203E-18</v>
      </c>
    </row>
    <row r="1458" spans="1:7" x14ac:dyDescent="0.3">
      <c r="A1458">
        <v>145.6</v>
      </c>
      <c r="B1458" s="6">
        <v>4.9151870265152202E-15</v>
      </c>
      <c r="C1458" s="6">
        <v>3.80364210067784E-14</v>
      </c>
      <c r="D1458" s="6">
        <v>4.9151870265152202E-17</v>
      </c>
      <c r="E1458" s="6">
        <v>3.8036421006778402E-16</v>
      </c>
      <c r="F1458" s="6">
        <v>4.9151870265152196E-19</v>
      </c>
      <c r="G1458" s="6">
        <v>3.8036421006778398E-18</v>
      </c>
    </row>
    <row r="1459" spans="1:7" x14ac:dyDescent="0.3">
      <c r="A1459">
        <v>145.69999999999999</v>
      </c>
      <c r="B1459" s="6">
        <v>4.9191450095291798E-15</v>
      </c>
      <c r="C1459" s="6">
        <v>3.8018646382412197E-14</v>
      </c>
      <c r="D1459" s="6">
        <v>4.9191450095291798E-17</v>
      </c>
      <c r="E1459" s="6">
        <v>3.8018646382412198E-16</v>
      </c>
      <c r="F1459" s="6">
        <v>4.9191450095291798E-19</v>
      </c>
      <c r="G1459" s="6">
        <v>3.8018646382412201E-18</v>
      </c>
    </row>
    <row r="1460" spans="1:7" x14ac:dyDescent="0.3">
      <c r="A1460">
        <v>145.80000000000001</v>
      </c>
      <c r="B1460" s="6">
        <v>4.9231213629001698E-15</v>
      </c>
      <c r="C1460" s="6">
        <v>3.8000918827692597E-14</v>
      </c>
      <c r="D1460" s="6">
        <v>4.9231213629001702E-17</v>
      </c>
      <c r="E1460" s="6">
        <v>3.8000918827692602E-16</v>
      </c>
      <c r="F1460" s="6">
        <v>4.9231213629001697E-19</v>
      </c>
      <c r="G1460" s="6">
        <v>3.8000918827692602E-18</v>
      </c>
    </row>
    <row r="1461" spans="1:7" x14ac:dyDescent="0.3">
      <c r="A1461">
        <v>145.9</v>
      </c>
      <c r="B1461" s="6">
        <v>4.9271161518536001E-15</v>
      </c>
      <c r="C1461" s="6">
        <v>3.7983238249461702E-14</v>
      </c>
      <c r="D1461" s="6">
        <v>4.9271161518536003E-17</v>
      </c>
      <c r="E1461" s="6">
        <v>3.7983238249461698E-16</v>
      </c>
      <c r="F1461" s="6">
        <v>4.9271161518535998E-19</v>
      </c>
      <c r="G1461" s="6">
        <v>3.7983238249461698E-18</v>
      </c>
    </row>
    <row r="1462" spans="1:7" x14ac:dyDescent="0.3">
      <c r="A1462">
        <v>146</v>
      </c>
      <c r="B1462" s="6">
        <v>4.9311294421310401E-15</v>
      </c>
      <c r="C1462" s="6">
        <v>3.7965604554930601E-14</v>
      </c>
      <c r="D1462" s="6">
        <v>4.9311294421310401E-17</v>
      </c>
      <c r="E1462" s="6">
        <v>3.79656045549306E-16</v>
      </c>
      <c r="F1462" s="6">
        <v>4.9311294421310398E-19</v>
      </c>
      <c r="G1462" s="6">
        <v>3.7965604554930597E-18</v>
      </c>
    </row>
    <row r="1463" spans="1:7" x14ac:dyDescent="0.3">
      <c r="A1463">
        <v>146.1</v>
      </c>
      <c r="B1463" s="6">
        <v>4.9351612999943502E-15</v>
      </c>
      <c r="C1463" s="6">
        <v>3.7948017651677403E-14</v>
      </c>
      <c r="D1463" s="6">
        <v>4.9351612999943498E-17</v>
      </c>
      <c r="E1463" s="6">
        <v>3.79480176516774E-16</v>
      </c>
      <c r="F1463" s="6">
        <v>4.9351612999943501E-19</v>
      </c>
      <c r="G1463" s="6">
        <v>3.7948017651677402E-18</v>
      </c>
    </row>
    <row r="1464" spans="1:7" x14ac:dyDescent="0.3">
      <c r="A1464">
        <v>146.19999999999999</v>
      </c>
      <c r="B1464" s="6">
        <v>4.9392117922305899E-15</v>
      </c>
      <c r="C1464" s="6">
        <v>3.7930477447646597E-14</v>
      </c>
      <c r="D1464" s="6">
        <v>4.9392117922305901E-17</v>
      </c>
      <c r="E1464" s="6">
        <v>3.79304774476466E-16</v>
      </c>
      <c r="F1464" s="6">
        <v>4.9392117922305903E-19</v>
      </c>
      <c r="G1464" s="6">
        <v>3.7930477447646598E-18</v>
      </c>
    </row>
    <row r="1465" spans="1:7" x14ac:dyDescent="0.3">
      <c r="A1465">
        <v>146.30000000000001</v>
      </c>
      <c r="B1465" s="6">
        <v>4.9432809861566302E-15</v>
      </c>
      <c r="C1465" s="6">
        <v>3.7912983851147398E-14</v>
      </c>
      <c r="D1465" s="6">
        <v>4.9432809861566303E-17</v>
      </c>
      <c r="E1465" s="6">
        <v>3.7912983851147399E-16</v>
      </c>
      <c r="F1465" s="6">
        <v>4.9432809861566301E-19</v>
      </c>
      <c r="G1465" s="6">
        <v>3.7912983851147397E-18</v>
      </c>
    </row>
    <row r="1466" spans="1:7" x14ac:dyDescent="0.3">
      <c r="A1466">
        <v>146.4</v>
      </c>
      <c r="B1466" s="6">
        <v>4.9473689496240699E-15</v>
      </c>
      <c r="C1466" s="6">
        <v>3.7895536770852603E-14</v>
      </c>
      <c r="D1466" s="6">
        <v>4.9473689496240699E-17</v>
      </c>
      <c r="E1466" s="6">
        <v>3.7895536770852601E-16</v>
      </c>
      <c r="F1466" s="6">
        <v>4.9473689496240703E-19</v>
      </c>
      <c r="G1466" s="6">
        <v>3.78955367708526E-18</v>
      </c>
    </row>
    <row r="1467" spans="1:7" x14ac:dyDescent="0.3">
      <c r="A1467">
        <v>146.5</v>
      </c>
      <c r="B1467" s="6">
        <v>4.9514757510238702E-15</v>
      </c>
      <c r="C1467" s="6">
        <v>3.78781361157971E-14</v>
      </c>
      <c r="D1467" s="6">
        <v>4.9514757510238702E-17</v>
      </c>
      <c r="E1467" s="6">
        <v>3.7878136115797101E-16</v>
      </c>
      <c r="F1467" s="6">
        <v>4.9514757510238697E-19</v>
      </c>
      <c r="G1467" s="6">
        <v>3.78781361157971E-18</v>
      </c>
    </row>
    <row r="1468" spans="1:7" x14ac:dyDescent="0.3">
      <c r="A1468">
        <v>146.6</v>
      </c>
      <c r="B1468" s="6">
        <v>4.9556014592915801E-15</v>
      </c>
      <c r="C1468" s="6">
        <v>3.7860781795376998E-14</v>
      </c>
      <c r="D1468" s="6">
        <v>4.95560145929158E-17</v>
      </c>
      <c r="E1468" s="6">
        <v>3.7860781795377E-16</v>
      </c>
      <c r="F1468" s="6">
        <v>4.9556014592915803E-19</v>
      </c>
      <c r="G1468" s="6">
        <v>3.7860781795377002E-18</v>
      </c>
    </row>
    <row r="1469" spans="1:7" x14ac:dyDescent="0.3">
      <c r="A1469">
        <v>146.69999999999999</v>
      </c>
      <c r="B1469" s="6">
        <v>4.9597461439119597E-15</v>
      </c>
      <c r="C1469" s="6">
        <v>3.78434737193478E-14</v>
      </c>
      <c r="D1469" s="6">
        <v>4.9597461439119599E-17</v>
      </c>
      <c r="E1469" s="6">
        <v>3.7843473719347799E-16</v>
      </c>
      <c r="F1469" s="6">
        <v>4.95974614391196E-19</v>
      </c>
      <c r="G1469" s="6">
        <v>3.7843473719347798E-18</v>
      </c>
    </row>
    <row r="1470" spans="1:7" x14ac:dyDescent="0.3">
      <c r="A1470">
        <v>146.80000000000001</v>
      </c>
      <c r="B1470" s="6">
        <v>4.9639098749242803E-15</v>
      </c>
      <c r="C1470" s="6">
        <v>3.7826211797823699E-14</v>
      </c>
      <c r="D1470" s="6">
        <v>4.9639098749242798E-17</v>
      </c>
      <c r="E1470" s="6">
        <v>3.7826211797823698E-16</v>
      </c>
      <c r="F1470" s="6">
        <v>4.9639098749242804E-19</v>
      </c>
      <c r="G1470" s="6">
        <v>3.7826211797823702E-18</v>
      </c>
    </row>
    <row r="1471" spans="1:7" x14ac:dyDescent="0.3">
      <c r="A1471">
        <v>146.9</v>
      </c>
      <c r="B1471" s="6">
        <v>4.9680927229272697E-15</v>
      </c>
      <c r="C1471" s="6">
        <v>3.7808995941275897E-14</v>
      </c>
      <c r="D1471" s="6">
        <v>4.9680927229272601E-17</v>
      </c>
      <c r="E1471" s="6">
        <v>3.7808995941275898E-16</v>
      </c>
      <c r="F1471" s="6">
        <v>4.9680927229272696E-19</v>
      </c>
      <c r="G1471" s="6">
        <v>3.7808995941275903E-18</v>
      </c>
    </row>
    <row r="1472" spans="1:7" x14ac:dyDescent="0.3">
      <c r="A1472">
        <v>147</v>
      </c>
      <c r="B1472" s="6">
        <v>4.9722947590844103E-15</v>
      </c>
      <c r="C1472" s="6">
        <v>3.7791826060531602E-14</v>
      </c>
      <c r="D1472" s="6">
        <v>4.9722947590844103E-17</v>
      </c>
      <c r="E1472" s="6">
        <v>3.77918260605316E-16</v>
      </c>
      <c r="F1472" s="6">
        <v>4.9722947590844101E-19</v>
      </c>
      <c r="G1472" s="6">
        <v>3.7791826060531597E-18</v>
      </c>
    </row>
    <row r="1473" spans="1:7" x14ac:dyDescent="0.3">
      <c r="A1473">
        <v>147.1</v>
      </c>
      <c r="B1473" s="6">
        <v>4.9765160551291E-15</v>
      </c>
      <c r="C1473" s="6">
        <v>3.77747020667726E-14</v>
      </c>
      <c r="D1473" s="6">
        <v>4.9765160551291002E-17</v>
      </c>
      <c r="E1473" s="6">
        <v>3.7774702066772601E-16</v>
      </c>
      <c r="F1473" s="6">
        <v>4.9765160551291002E-19</v>
      </c>
      <c r="G1473" s="6">
        <v>3.7774702066772602E-18</v>
      </c>
    </row>
    <row r="1474" spans="1:7" x14ac:dyDescent="0.3">
      <c r="A1474">
        <v>147.19999999999999</v>
      </c>
      <c r="B1474" s="6">
        <v>4.9807566833699198E-15</v>
      </c>
      <c r="C1474" s="6">
        <v>3.7757623871534298E-14</v>
      </c>
      <c r="D1474" s="6">
        <v>4.9807566833699202E-17</v>
      </c>
      <c r="E1474" s="6">
        <v>3.7757623871534302E-16</v>
      </c>
      <c r="F1474" s="6">
        <v>4.9807566833699204E-19</v>
      </c>
      <c r="G1474" s="6">
        <v>3.77576238715343E-18</v>
      </c>
    </row>
    <row r="1475" spans="1:7" x14ac:dyDescent="0.3">
      <c r="A1475">
        <v>147.30000000000001</v>
      </c>
      <c r="B1475" s="6">
        <v>4.9850167166962597E-15</v>
      </c>
      <c r="C1475" s="6">
        <v>3.7740591386704197E-14</v>
      </c>
      <c r="D1475" s="6">
        <v>4.9850167166962598E-17</v>
      </c>
      <c r="E1475" s="6">
        <v>3.7740591386704201E-16</v>
      </c>
      <c r="F1475" s="6">
        <v>4.9850167166962597E-19</v>
      </c>
      <c r="G1475" s="6">
        <v>3.7740591386704202E-18</v>
      </c>
    </row>
    <row r="1476" spans="1:7" x14ac:dyDescent="0.3">
      <c r="A1476">
        <v>147.4</v>
      </c>
      <c r="B1476" s="6">
        <v>4.9892962285833801E-15</v>
      </c>
      <c r="C1476" s="6">
        <v>3.7723604524520902E-14</v>
      </c>
      <c r="D1476" s="6">
        <v>4.9892962285833803E-17</v>
      </c>
      <c r="E1476" s="6">
        <v>3.77236045245209E-16</v>
      </c>
      <c r="F1476" s="6">
        <v>4.9892962285833796E-19</v>
      </c>
      <c r="G1476" s="6">
        <v>3.77236045245209E-18</v>
      </c>
    </row>
    <row r="1477" spans="1:7" x14ac:dyDescent="0.3">
      <c r="A1477">
        <v>147.5</v>
      </c>
      <c r="B1477" s="6">
        <v>4.9935952930982699E-15</v>
      </c>
      <c r="C1477" s="6">
        <v>3.7706663197572497E-14</v>
      </c>
      <c r="D1477" s="6">
        <v>4.9935952930982698E-17</v>
      </c>
      <c r="E1477" s="6">
        <v>3.7706663197572501E-16</v>
      </c>
      <c r="F1477" s="6">
        <v>4.9935952930982702E-19</v>
      </c>
      <c r="G1477" s="6">
        <v>3.7706663197572498E-18</v>
      </c>
    </row>
    <row r="1478" spans="1:7" x14ac:dyDescent="0.3">
      <c r="A1478">
        <v>147.6</v>
      </c>
      <c r="B1478" s="6">
        <v>4.9979139849050599E-15</v>
      </c>
      <c r="C1478" s="6">
        <v>3.7689767318796002E-14</v>
      </c>
      <c r="D1478" s="6">
        <v>4.9979139849050598E-17</v>
      </c>
      <c r="E1478" s="6">
        <v>3.7689767318796002E-16</v>
      </c>
      <c r="F1478" s="6">
        <v>4.99791398490506E-19</v>
      </c>
      <c r="G1478" s="6">
        <v>3.7689767318795999E-18</v>
      </c>
    </row>
    <row r="1479" spans="1:7" x14ac:dyDescent="0.3">
      <c r="A1479">
        <v>147.69999999999999</v>
      </c>
      <c r="B1479" s="6">
        <v>5.0022523792708598E-15</v>
      </c>
      <c r="C1479" s="6">
        <v>3.7672916801475697E-14</v>
      </c>
      <c r="D1479" s="6">
        <v>5.0022523792708602E-17</v>
      </c>
      <c r="E1479" s="6">
        <v>3.76729168014757E-16</v>
      </c>
      <c r="F1479" s="6">
        <v>5.0022523792708603E-19</v>
      </c>
      <c r="G1479" s="6">
        <v>3.7672916801475699E-18</v>
      </c>
    </row>
    <row r="1480" spans="1:7" x14ac:dyDescent="0.3">
      <c r="A1480">
        <v>147.80000000000001</v>
      </c>
      <c r="B1480" s="6">
        <v>5.0066105520712303E-15</v>
      </c>
      <c r="C1480" s="6">
        <v>3.7656111559241899E-14</v>
      </c>
      <c r="D1480" s="6">
        <v>5.0066105520712303E-17</v>
      </c>
      <c r="E1480" s="6">
        <v>3.76561115592419E-16</v>
      </c>
      <c r="F1480" s="6">
        <v>5.0066105520712297E-19</v>
      </c>
      <c r="G1480" s="6">
        <v>3.7656111559241899E-18</v>
      </c>
    </row>
    <row r="1481" spans="1:7" x14ac:dyDescent="0.3">
      <c r="A1481">
        <v>147.9</v>
      </c>
      <c r="B1481" s="6">
        <v>5.0109885797963099E-15</v>
      </c>
      <c r="C1481" s="6">
        <v>3.76393515060701E-14</v>
      </c>
      <c r="D1481" s="6">
        <v>5.0109885797963101E-17</v>
      </c>
      <c r="E1481" s="6">
        <v>3.7639351506070102E-16</v>
      </c>
      <c r="F1481" s="6">
        <v>5.0109885797963104E-19</v>
      </c>
      <c r="G1481" s="6">
        <v>3.7639351506070101E-18</v>
      </c>
    </row>
    <row r="1482" spans="1:7" x14ac:dyDescent="0.3">
      <c r="A1482">
        <v>148</v>
      </c>
      <c r="B1482" s="6">
        <v>5.0153865395565997E-15</v>
      </c>
      <c r="C1482" s="6">
        <v>3.7622636556279303E-14</v>
      </c>
      <c r="D1482" s="6">
        <v>5.0153865395565999E-17</v>
      </c>
      <c r="E1482" s="6">
        <v>3.7622636556279301E-16</v>
      </c>
      <c r="F1482" s="6">
        <v>5.0153865395566002E-19</v>
      </c>
      <c r="G1482" s="6">
        <v>3.7622636556279297E-18</v>
      </c>
    </row>
    <row r="1483" spans="1:7" x14ac:dyDescent="0.3">
      <c r="A1483">
        <v>148.1</v>
      </c>
      <c r="B1483" s="6">
        <v>5.0198045090888302E-15</v>
      </c>
      <c r="C1483" s="6">
        <v>3.7605966624531502E-14</v>
      </c>
      <c r="D1483" s="6">
        <v>5.0198045090888303E-17</v>
      </c>
      <c r="E1483" s="6">
        <v>3.7605966624531501E-16</v>
      </c>
      <c r="F1483" s="6">
        <v>5.0198045090888301E-19</v>
      </c>
      <c r="G1483" s="6">
        <v>3.7605966624531499E-18</v>
      </c>
    </row>
    <row r="1484" spans="1:7" x14ac:dyDescent="0.3">
      <c r="A1484">
        <v>148.19999999999999</v>
      </c>
      <c r="B1484" s="6">
        <v>5.0242425667623098E-15</v>
      </c>
      <c r="C1484" s="6">
        <v>3.7589341625829798E-14</v>
      </c>
      <c r="D1484" s="6">
        <v>5.0242425667623102E-17</v>
      </c>
      <c r="E1484" s="6">
        <v>3.7589341625829798E-16</v>
      </c>
      <c r="F1484" s="6">
        <v>5.0242425667623098E-19</v>
      </c>
      <c r="G1484" s="6">
        <v>3.7589341625829804E-18</v>
      </c>
    </row>
    <row r="1485" spans="1:7" x14ac:dyDescent="0.3">
      <c r="A1485">
        <v>148.30000000000001</v>
      </c>
      <c r="B1485" s="6">
        <v>5.0287007915847203E-15</v>
      </c>
      <c r="C1485" s="6">
        <v>3.7572761475517799E-14</v>
      </c>
      <c r="D1485" s="6">
        <v>5.0287007915847203E-17</v>
      </c>
      <c r="E1485" s="6">
        <v>3.7572761475517798E-16</v>
      </c>
      <c r="F1485" s="6">
        <v>5.0287007915847205E-19</v>
      </c>
      <c r="G1485" s="6">
        <v>3.7572761475517802E-18</v>
      </c>
    </row>
    <row r="1486" spans="1:7" x14ac:dyDescent="0.3">
      <c r="A1486">
        <v>148.4</v>
      </c>
      <c r="B1486" s="6">
        <v>5.0331792632087103E-15</v>
      </c>
      <c r="C1486" s="6">
        <v>3.7556226089277999E-14</v>
      </c>
      <c r="D1486" s="6">
        <v>5.0331792632087098E-17</v>
      </c>
      <c r="E1486" s="6">
        <v>3.7556226089277999E-16</v>
      </c>
      <c r="F1486" s="6">
        <v>5.0331792632087103E-19</v>
      </c>
      <c r="G1486" s="6">
        <v>3.7556226089277997E-18</v>
      </c>
    </row>
    <row r="1487" spans="1:7" x14ac:dyDescent="0.3">
      <c r="A1487">
        <v>148.5</v>
      </c>
      <c r="B1487" s="6">
        <v>5.0376780619378003E-15</v>
      </c>
      <c r="C1487" s="6">
        <v>3.7539735383131302E-14</v>
      </c>
      <c r="D1487" s="6">
        <v>5.0376780619378003E-17</v>
      </c>
      <c r="E1487" s="6">
        <v>3.75397353831313E-16</v>
      </c>
      <c r="F1487" s="6">
        <v>5.0376780619378004E-19</v>
      </c>
      <c r="G1487" s="6">
        <v>3.7539735383131299E-18</v>
      </c>
    </row>
    <row r="1488" spans="1:7" x14ac:dyDescent="0.3">
      <c r="A1488">
        <v>148.6</v>
      </c>
      <c r="B1488" s="6">
        <v>5.04219726873329E-15</v>
      </c>
      <c r="C1488" s="6">
        <v>3.7523289273434798E-14</v>
      </c>
      <c r="D1488" s="6">
        <v>5.0421972687332898E-17</v>
      </c>
      <c r="E1488" s="6">
        <v>3.75232892734348E-16</v>
      </c>
      <c r="F1488" s="6">
        <v>5.0421972687332901E-19</v>
      </c>
      <c r="G1488" s="6">
        <v>3.7523289273434803E-18</v>
      </c>
    </row>
    <row r="1489" spans="1:7" x14ac:dyDescent="0.3">
      <c r="A1489">
        <v>148.69999999999999</v>
      </c>
      <c r="B1489" s="6">
        <v>5.0467369652203701E-15</v>
      </c>
      <c r="C1489" s="6">
        <v>3.7506887676881798E-14</v>
      </c>
      <c r="D1489" s="6">
        <v>5.0467369652203697E-17</v>
      </c>
      <c r="E1489" s="6">
        <v>3.7506887676881898E-16</v>
      </c>
      <c r="F1489" s="6">
        <v>5.0467369652203802E-19</v>
      </c>
      <c r="G1489" s="6">
        <v>3.7506887676881798E-18</v>
      </c>
    </row>
    <row r="1490" spans="1:7" x14ac:dyDescent="0.3">
      <c r="A1490">
        <v>148.80000000000001</v>
      </c>
      <c r="B1490" s="6">
        <v>5.0512972336947298E-15</v>
      </c>
      <c r="C1490" s="6">
        <v>3.74905305105001E-14</v>
      </c>
      <c r="D1490" s="6">
        <v>5.0512972336947302E-17</v>
      </c>
      <c r="E1490" s="6">
        <v>3.74905305105001E-16</v>
      </c>
      <c r="F1490" s="6">
        <v>5.0512972336947297E-19</v>
      </c>
      <c r="G1490" s="6">
        <v>3.7490530510500097E-18</v>
      </c>
    </row>
    <row r="1491" spans="1:7" x14ac:dyDescent="0.3">
      <c r="A1491">
        <v>148.9</v>
      </c>
      <c r="B1491" s="6">
        <v>5.0558781571294298E-15</v>
      </c>
      <c r="C1491" s="6">
        <v>3.7474217691650499E-14</v>
      </c>
      <c r="D1491" s="6">
        <v>5.0558781571294301E-17</v>
      </c>
      <c r="E1491" s="6">
        <v>3.7474217691650498E-16</v>
      </c>
      <c r="F1491" s="6">
        <v>5.0558781571294304E-19</v>
      </c>
      <c r="G1491" s="6">
        <v>3.7474217691650502E-18</v>
      </c>
    </row>
    <row r="1492" spans="1:7" x14ac:dyDescent="0.3">
      <c r="A1492">
        <v>149</v>
      </c>
      <c r="B1492" s="6">
        <v>5.0604798191814698E-15</v>
      </c>
      <c r="C1492" s="6">
        <v>3.7457949138026597E-14</v>
      </c>
      <c r="D1492" s="6">
        <v>5.0604798191814698E-17</v>
      </c>
      <c r="E1492" s="6">
        <v>3.7457949138026599E-16</v>
      </c>
      <c r="F1492" s="6">
        <v>5.0604798191814701E-19</v>
      </c>
      <c r="G1492" s="6">
        <v>3.7457949138026602E-18</v>
      </c>
    </row>
    <row r="1493" spans="1:7" x14ac:dyDescent="0.3">
      <c r="A1493">
        <v>149.1</v>
      </c>
      <c r="B1493" s="6">
        <v>5.0651023041988303E-15</v>
      </c>
      <c r="C1493" s="6">
        <v>3.7441724767652899E-14</v>
      </c>
      <c r="D1493" s="6">
        <v>5.0651023041988298E-17</v>
      </c>
      <c r="E1493" s="6">
        <v>3.7441724767652901E-16</v>
      </c>
      <c r="F1493" s="6">
        <v>5.0651023041988296E-19</v>
      </c>
      <c r="G1493" s="6">
        <v>3.74417247676529E-18</v>
      </c>
    </row>
    <row r="1494" spans="1:7" x14ac:dyDescent="0.3">
      <c r="A1494">
        <v>149.19999999999999</v>
      </c>
      <c r="B1494" s="6">
        <v>5.0697456972274103E-15</v>
      </c>
      <c r="C1494" s="6">
        <v>3.7425544498884199E-14</v>
      </c>
      <c r="D1494" s="6">
        <v>5.0697456972274098E-17</v>
      </c>
      <c r="E1494" s="6">
        <v>3.7425544498884198E-16</v>
      </c>
      <c r="F1494" s="6">
        <v>5.0697456972274099E-19</v>
      </c>
      <c r="G1494" s="6">
        <v>3.7425544498884202E-18</v>
      </c>
    </row>
    <row r="1495" spans="1:7" x14ac:dyDescent="0.3">
      <c r="A1495">
        <v>149.30000000000001</v>
      </c>
      <c r="B1495" s="6">
        <v>5.0744100840176697E-15</v>
      </c>
      <c r="C1495" s="6">
        <v>3.7409408250403902E-14</v>
      </c>
      <c r="D1495" s="6">
        <v>5.0744100840176703E-17</v>
      </c>
      <c r="E1495" s="6">
        <v>3.74094082504039E-16</v>
      </c>
      <c r="F1495" s="6">
        <v>5.0744100840176703E-19</v>
      </c>
      <c r="G1495" s="6">
        <v>3.7409408250403901E-18</v>
      </c>
    </row>
    <row r="1496" spans="1:7" x14ac:dyDescent="0.3">
      <c r="A1496">
        <v>149.4</v>
      </c>
      <c r="B1496" s="6">
        <v>5.0790955510325204E-15</v>
      </c>
      <c r="C1496" s="6">
        <v>3.7393315941223698E-14</v>
      </c>
      <c r="D1496" s="6">
        <v>5.0790955510325203E-17</v>
      </c>
      <c r="E1496" s="6">
        <v>3.7393315941223701E-16</v>
      </c>
      <c r="F1496" s="6">
        <v>5.0790955510325204E-19</v>
      </c>
      <c r="G1496" s="6">
        <v>3.7393315941223702E-18</v>
      </c>
    </row>
    <row r="1497" spans="1:7" x14ac:dyDescent="0.3">
      <c r="A1497">
        <v>149.5</v>
      </c>
      <c r="B1497" s="6">
        <v>5.08380218545389E-15</v>
      </c>
      <c r="C1497" s="6">
        <v>3.7377267490681903E-14</v>
      </c>
      <c r="D1497" s="6">
        <v>5.0838021854538898E-17</v>
      </c>
      <c r="E1497" s="6">
        <v>3.7377267490681898E-16</v>
      </c>
      <c r="F1497" s="6">
        <v>5.0838021854538902E-19</v>
      </c>
      <c r="G1497" s="6">
        <v>3.7377267490681898E-18</v>
      </c>
    </row>
    <row r="1498" spans="1:7" x14ac:dyDescent="0.3">
      <c r="A1498">
        <v>149.6</v>
      </c>
      <c r="B1498" s="6">
        <v>5.0885300751905603E-15</v>
      </c>
      <c r="C1498" s="6">
        <v>3.7361262818442297E-14</v>
      </c>
      <c r="D1498" s="6">
        <v>5.0885300751905602E-17</v>
      </c>
      <c r="E1498" s="6">
        <v>3.7361262818442301E-16</v>
      </c>
      <c r="F1498" s="6">
        <v>5.08853007519056E-19</v>
      </c>
      <c r="G1498" s="6">
        <v>3.7361262818442297E-18</v>
      </c>
    </row>
    <row r="1499" spans="1:7" x14ac:dyDescent="0.3">
      <c r="A1499">
        <v>149.69999999999999</v>
      </c>
      <c r="B1499" s="6">
        <v>5.0932793088852598E-15</v>
      </c>
      <c r="C1499" s="6">
        <v>3.7345301844493598E-14</v>
      </c>
      <c r="D1499" s="6">
        <v>5.0932793088852599E-17</v>
      </c>
      <c r="E1499" s="6">
        <v>3.7345301844493598E-16</v>
      </c>
      <c r="F1499" s="6">
        <v>5.0932793088852603E-19</v>
      </c>
      <c r="G1499" s="6">
        <v>3.7345301844493603E-18</v>
      </c>
    </row>
    <row r="1500" spans="1:7" x14ac:dyDescent="0.3">
      <c r="A1500">
        <v>149.80000000000001</v>
      </c>
      <c r="B1500" s="6">
        <v>5.0980499759225098E-15</v>
      </c>
      <c r="C1500" s="6">
        <v>3.7329384489148099E-14</v>
      </c>
      <c r="D1500" s="6">
        <v>5.0980499759225102E-17</v>
      </c>
      <c r="E1500" s="6">
        <v>3.7329384489148099E-16</v>
      </c>
      <c r="F1500" s="6">
        <v>5.0980499759225096E-19</v>
      </c>
      <c r="G1500" s="6">
        <v>3.73293844891481E-18</v>
      </c>
    </row>
    <row r="1501" spans="1:7" x14ac:dyDescent="0.3">
      <c r="A1501">
        <v>149.9</v>
      </c>
      <c r="B1501" s="6">
        <v>5.1028421664363298E-15</v>
      </c>
      <c r="C1501" s="6">
        <v>3.7313510673040202E-14</v>
      </c>
      <c r="D1501" s="6">
        <v>5.1028421664363299E-17</v>
      </c>
      <c r="E1501" s="6">
        <v>3.7313510673040202E-16</v>
      </c>
      <c r="F1501" s="6">
        <v>5.1028421664363299E-19</v>
      </c>
      <c r="G1501" s="6">
        <v>3.7313510673040202E-18</v>
      </c>
    </row>
    <row r="1502" spans="1:7" x14ac:dyDescent="0.3">
      <c r="A1502">
        <v>150</v>
      </c>
      <c r="B1502" s="6">
        <v>5.1076559713175403E-15</v>
      </c>
      <c r="C1502" s="6">
        <v>3.7297680317126202E-14</v>
      </c>
      <c r="D1502" s="6">
        <v>5.10765597131754E-17</v>
      </c>
      <c r="E1502" s="6">
        <v>3.7297680317126199E-16</v>
      </c>
      <c r="F1502" s="6">
        <v>5.1076559713175397E-19</v>
      </c>
      <c r="G1502" s="6">
        <v>3.72976803171262E-18</v>
      </c>
    </row>
    <row r="1503" spans="1:7" x14ac:dyDescent="0.3">
      <c r="A1503">
        <v>150.1</v>
      </c>
      <c r="B1503" s="6">
        <v>5.1124914822223096E-15</v>
      </c>
      <c r="C1503" s="6">
        <v>3.7281893342682401E-14</v>
      </c>
      <c r="D1503" s="6">
        <v>5.1124914822223097E-17</v>
      </c>
      <c r="E1503" s="6">
        <v>3.7281893342682401E-16</v>
      </c>
      <c r="F1503" s="6">
        <v>5.11249148222231E-19</v>
      </c>
      <c r="G1503" s="6">
        <v>3.7281893342682398E-18</v>
      </c>
    </row>
    <row r="1504" spans="1:7" x14ac:dyDescent="0.3">
      <c r="A1504">
        <v>150.19999999999999</v>
      </c>
      <c r="B1504" s="6">
        <v>5.1173487915798198E-15</v>
      </c>
      <c r="C1504" s="6">
        <v>3.72661496713044E-14</v>
      </c>
      <c r="D1504" s="6">
        <v>5.11734879157982E-17</v>
      </c>
      <c r="E1504" s="6">
        <v>3.72661496713044E-16</v>
      </c>
      <c r="F1504" s="6">
        <v>5.1173487915798199E-19</v>
      </c>
      <c r="G1504" s="6">
        <v>3.7266149671304397E-18</v>
      </c>
    </row>
    <row r="1505" spans="1:7" x14ac:dyDescent="0.3">
      <c r="A1505">
        <v>150.30000000000001</v>
      </c>
      <c r="B1505" s="6">
        <v>5.1222279926002701E-15</v>
      </c>
      <c r="C1505" s="6">
        <v>3.7250449224906403E-14</v>
      </c>
      <c r="D1505" s="6">
        <v>5.1222279926002702E-17</v>
      </c>
      <c r="E1505" s="6">
        <v>3.72504492249064E-16</v>
      </c>
      <c r="F1505" s="6">
        <v>5.1222279926002703E-19</v>
      </c>
      <c r="G1505" s="6">
        <v>3.7250449224906399E-18</v>
      </c>
    </row>
    <row r="1506" spans="1:7" x14ac:dyDescent="0.3">
      <c r="A1506">
        <v>150.4</v>
      </c>
      <c r="B1506" s="6">
        <v>5.1271291792833699E-15</v>
      </c>
      <c r="C1506" s="6">
        <v>3.7234791925719499E-14</v>
      </c>
      <c r="D1506" s="6">
        <v>5.1271291792833697E-17</v>
      </c>
      <c r="E1506" s="6">
        <v>3.7234791925719502E-16</v>
      </c>
      <c r="F1506" s="6">
        <v>5.1271291792833698E-19</v>
      </c>
      <c r="G1506" s="6">
        <v>3.7234791925719499E-18</v>
      </c>
    </row>
    <row r="1507" spans="1:7" x14ac:dyDescent="0.3">
      <c r="A1507">
        <v>150.5</v>
      </c>
      <c r="B1507" s="6">
        <v>5.1320524464266997E-15</v>
      </c>
      <c r="C1507" s="6">
        <v>3.7219177696291102E-14</v>
      </c>
      <c r="D1507" s="6">
        <v>5.1320524464267E-17</v>
      </c>
      <c r="E1507" s="6">
        <v>3.7219177696291102E-16</v>
      </c>
      <c r="F1507" s="6">
        <v>5.1320524464266998E-19</v>
      </c>
      <c r="G1507" s="6">
        <v>3.72191776962911E-18</v>
      </c>
    </row>
    <row r="1508" spans="1:7" x14ac:dyDescent="0.3">
      <c r="A1508">
        <v>150.6</v>
      </c>
      <c r="B1508" s="6">
        <v>5.1369978896340498E-15</v>
      </c>
      <c r="C1508" s="6">
        <v>3.72036064594838E-14</v>
      </c>
      <c r="D1508" s="6">
        <v>5.1369978896340503E-17</v>
      </c>
      <c r="E1508" s="6">
        <v>3.7203606459483901E-16</v>
      </c>
      <c r="F1508" s="6">
        <v>5.1369978896340496E-19</v>
      </c>
      <c r="G1508" s="6">
        <v>3.7203606459483901E-18</v>
      </c>
    </row>
    <row r="1509" spans="1:7" x14ac:dyDescent="0.3">
      <c r="A1509">
        <v>150.69999999999999</v>
      </c>
      <c r="B1509" s="6">
        <v>5.14196560532411E-15</v>
      </c>
      <c r="C1509" s="6">
        <v>3.71880781384745E-14</v>
      </c>
      <c r="D1509" s="6">
        <v>5.1419656053241098E-17</v>
      </c>
      <c r="E1509" s="6">
        <v>3.7188078138474498E-16</v>
      </c>
      <c r="F1509" s="6">
        <v>5.1419656053241101E-19</v>
      </c>
      <c r="G1509" s="6">
        <v>3.7188078138474499E-18</v>
      </c>
    </row>
    <row r="1510" spans="1:7" x14ac:dyDescent="0.3">
      <c r="A1510">
        <v>150.80000000000001</v>
      </c>
      <c r="B1510" s="6">
        <v>5.1469556907390896E-15</v>
      </c>
      <c r="C1510" s="6">
        <v>3.7172592656752699E-14</v>
      </c>
      <c r="D1510" s="6">
        <v>5.1469556907390901E-17</v>
      </c>
      <c r="E1510" s="6">
        <v>3.7172592656752699E-16</v>
      </c>
      <c r="F1510" s="6">
        <v>5.1469556907390898E-19</v>
      </c>
      <c r="G1510" s="6">
        <v>3.7172592656752699E-18</v>
      </c>
    </row>
    <row r="1511" spans="1:7" x14ac:dyDescent="0.3">
      <c r="A1511">
        <v>150.9</v>
      </c>
      <c r="B1511" s="6">
        <v>5.1519682439538997E-15</v>
      </c>
      <c r="C1511" s="6">
        <v>3.7157149938120701E-14</v>
      </c>
      <c r="D1511" s="6">
        <v>5.1519682439538901E-17</v>
      </c>
      <c r="E1511" s="6">
        <v>3.7157149938120702E-16</v>
      </c>
      <c r="F1511" s="6">
        <v>5.1519682439538899E-19</v>
      </c>
      <c r="G1511" s="6">
        <v>3.7157149938120701E-18</v>
      </c>
    </row>
    <row r="1512" spans="1:7" x14ac:dyDescent="0.3">
      <c r="A1512">
        <v>151</v>
      </c>
      <c r="B1512" s="6">
        <v>5.1570033638846802E-15</v>
      </c>
      <c r="C1512" s="6">
        <v>3.7141749906691299E-14</v>
      </c>
      <c r="D1512" s="6">
        <v>5.1570033638846798E-17</v>
      </c>
      <c r="E1512" s="6">
        <v>3.7141749906691302E-16</v>
      </c>
      <c r="F1512" s="6">
        <v>5.1570033638846805E-19</v>
      </c>
      <c r="G1512" s="6">
        <v>3.7141749906691303E-18</v>
      </c>
    </row>
    <row r="1513" spans="1:7" x14ac:dyDescent="0.3">
      <c r="A1513">
        <v>151.1</v>
      </c>
      <c r="B1513" s="6">
        <v>5.1620611502983999E-15</v>
      </c>
      <c r="C1513" s="6">
        <v>3.7126392486888E-14</v>
      </c>
      <c r="D1513" s="6">
        <v>5.1620611502984003E-17</v>
      </c>
      <c r="E1513" s="6">
        <v>3.7126392486888E-16</v>
      </c>
      <c r="F1513" s="6">
        <v>5.1620611502983998E-19</v>
      </c>
      <c r="G1513" s="6">
        <v>3.7126392486888002E-18</v>
      </c>
    </row>
    <row r="1514" spans="1:7" x14ac:dyDescent="0.3">
      <c r="A1514">
        <v>151.19999999999999</v>
      </c>
      <c r="B1514" s="6">
        <v>5.1671417038218799E-15</v>
      </c>
      <c r="C1514" s="6">
        <v>3.7111077603442899E-14</v>
      </c>
      <c r="D1514" s="6">
        <v>5.1671417038218798E-17</v>
      </c>
      <c r="E1514" s="6">
        <v>3.71110776034429E-16</v>
      </c>
      <c r="F1514" s="6">
        <v>5.1671417038218801E-19</v>
      </c>
      <c r="G1514" s="6">
        <v>3.7111077603442898E-18</v>
      </c>
    </row>
    <row r="1515" spans="1:7" x14ac:dyDescent="0.3">
      <c r="A1515">
        <v>151.30000000000001</v>
      </c>
      <c r="B1515" s="6">
        <v>5.1722451259509896E-15</v>
      </c>
      <c r="C1515" s="6">
        <v>3.70958051813965E-14</v>
      </c>
      <c r="D1515" s="6">
        <v>5.1722451259509997E-17</v>
      </c>
      <c r="E1515" s="6">
        <v>3.7095805181396502E-16</v>
      </c>
      <c r="F1515" s="6">
        <v>5.1722451259509998E-19</v>
      </c>
      <c r="G1515" s="6">
        <v>3.7095805181396502E-18</v>
      </c>
    </row>
    <row r="1516" spans="1:7" x14ac:dyDescent="0.3">
      <c r="A1516">
        <v>151.4</v>
      </c>
      <c r="B1516" s="6">
        <v>5.1773715190607898E-15</v>
      </c>
      <c r="C1516" s="6">
        <v>3.7080575146096398E-14</v>
      </c>
      <c r="D1516" s="6">
        <v>5.1773715190607898E-17</v>
      </c>
      <c r="E1516" s="6">
        <v>3.7080575146096402E-16</v>
      </c>
      <c r="F1516" s="6">
        <v>5.1773715190607903E-19</v>
      </c>
      <c r="G1516" s="6">
        <v>3.7080575146096403E-18</v>
      </c>
    </row>
    <row r="1517" spans="1:7" x14ac:dyDescent="0.3">
      <c r="A1517">
        <v>151.5</v>
      </c>
      <c r="B1517" s="6">
        <v>5.1825209864145296E-15</v>
      </c>
      <c r="C1517" s="6">
        <v>3.7065387423196402E-14</v>
      </c>
      <c r="D1517" s="6">
        <v>5.1825209864145298E-17</v>
      </c>
      <c r="E1517" s="6">
        <v>3.70653874231964E-16</v>
      </c>
      <c r="F1517" s="6">
        <v>5.18252098641453E-19</v>
      </c>
      <c r="G1517" s="6">
        <v>3.7065387423196397E-18</v>
      </c>
    </row>
    <row r="1518" spans="1:7" x14ac:dyDescent="0.3">
      <c r="A1518">
        <v>151.6</v>
      </c>
      <c r="B1518" s="6">
        <v>5.18769363217402E-15</v>
      </c>
      <c r="C1518" s="6">
        <v>3.7050241938655498E-14</v>
      </c>
      <c r="D1518" s="6">
        <v>5.1876936321740201E-17</v>
      </c>
      <c r="E1518" s="6">
        <v>3.70502419386555E-16</v>
      </c>
      <c r="F1518" s="6">
        <v>5.1876936321740203E-19</v>
      </c>
      <c r="G1518" s="6">
        <v>3.7050241938655501E-18</v>
      </c>
    </row>
    <row r="1519" spans="1:7" x14ac:dyDescent="0.3">
      <c r="A1519">
        <v>151.69999999999999</v>
      </c>
      <c r="B1519" s="6">
        <v>5.1928895614093402E-15</v>
      </c>
      <c r="C1519" s="6">
        <v>3.70351386187367E-14</v>
      </c>
      <c r="D1519" s="6">
        <v>5.1928895614093402E-17</v>
      </c>
      <c r="E1519" s="6">
        <v>3.70351386187367E-16</v>
      </c>
      <c r="F1519" s="6">
        <v>5.19288956140934E-19</v>
      </c>
      <c r="G1519" s="6">
        <v>3.7035138618736699E-18</v>
      </c>
    </row>
    <row r="1520" spans="1:7" x14ac:dyDescent="0.3">
      <c r="A1520">
        <v>151.80000000000001</v>
      </c>
      <c r="B1520" s="6">
        <v>5.1981088801088902E-15</v>
      </c>
      <c r="C1520" s="6">
        <v>3.70200773900068E-14</v>
      </c>
      <c r="D1520" s="6">
        <v>5.1981088801088898E-17</v>
      </c>
      <c r="E1520" s="6">
        <v>3.7020077390006801E-16</v>
      </c>
      <c r="F1520" s="6">
        <v>5.1981088801088899E-19</v>
      </c>
      <c r="G1520" s="6">
        <v>3.7020077390006802E-18</v>
      </c>
    </row>
    <row r="1521" spans="1:7" x14ac:dyDescent="0.3">
      <c r="A1521">
        <v>151.9</v>
      </c>
      <c r="B1521" s="6">
        <v>5.2033516951901503E-15</v>
      </c>
      <c r="C1521" s="6">
        <v>3.7005058179334297E-14</v>
      </c>
      <c r="D1521" s="6">
        <v>5.2033516951901501E-17</v>
      </c>
      <c r="E1521" s="6">
        <v>3.70050581793343E-16</v>
      </c>
      <c r="F1521" s="6">
        <v>5.2033516951901498E-19</v>
      </c>
      <c r="G1521" s="6">
        <v>3.7005058179334297E-18</v>
      </c>
    </row>
    <row r="1522" spans="1:7" x14ac:dyDescent="0.3">
      <c r="A1522">
        <v>152</v>
      </c>
      <c r="B1522" s="6">
        <v>5.2086181145095101E-15</v>
      </c>
      <c r="C1522" s="6">
        <v>3.6990080913889597E-14</v>
      </c>
      <c r="D1522" s="6">
        <v>5.2086181145095098E-17</v>
      </c>
      <c r="E1522" s="6">
        <v>3.6990080913889601E-16</v>
      </c>
      <c r="F1522" s="6">
        <v>5.2086181145095098E-19</v>
      </c>
      <c r="G1522" s="6">
        <v>3.6990080913889597E-18</v>
      </c>
    </row>
    <row r="1523" spans="1:7" x14ac:dyDescent="0.3">
      <c r="A1523">
        <v>152.1</v>
      </c>
      <c r="B1523" s="6">
        <v>5.21390824687333E-15</v>
      </c>
      <c r="C1523" s="6">
        <v>3.6975145521143098E-14</v>
      </c>
      <c r="D1523" s="6">
        <v>5.2139082468733301E-17</v>
      </c>
      <c r="E1523" s="6">
        <v>3.6975145521143102E-16</v>
      </c>
      <c r="F1523" s="6">
        <v>5.2139082468733296E-19</v>
      </c>
      <c r="G1523" s="6">
        <v>3.6975145521143104E-18</v>
      </c>
    </row>
    <row r="1524" spans="1:7" x14ac:dyDescent="0.3">
      <c r="A1524">
        <v>152.19999999999999</v>
      </c>
      <c r="B1524" s="6">
        <v>5.2192222020484202E-15</v>
      </c>
      <c r="C1524" s="6">
        <v>3.6960251928864897E-14</v>
      </c>
      <c r="D1524" s="6">
        <v>5.2192222020484197E-17</v>
      </c>
      <c r="E1524" s="6">
        <v>3.6960251928864899E-16</v>
      </c>
      <c r="F1524" s="6">
        <v>5.2192222020484197E-19</v>
      </c>
      <c r="G1524" s="6">
        <v>3.6960251928864903E-18</v>
      </c>
    </row>
    <row r="1525" spans="1:7" x14ac:dyDescent="0.3">
      <c r="A1525">
        <v>152.30000000000001</v>
      </c>
      <c r="B1525" s="6">
        <v>5.2245600907732697E-15</v>
      </c>
      <c r="C1525" s="6">
        <v>3.6945400065123697E-14</v>
      </c>
      <c r="D1525" s="6">
        <v>5.2245600907732699E-17</v>
      </c>
      <c r="E1525" s="6">
        <v>3.6945400065123701E-16</v>
      </c>
      <c r="F1525" s="6">
        <v>5.2245600907732703E-19</v>
      </c>
      <c r="G1525" s="6">
        <v>3.6945400065123699E-18</v>
      </c>
    </row>
    <row r="1526" spans="1:7" x14ac:dyDescent="0.3">
      <c r="A1526">
        <v>152.4</v>
      </c>
      <c r="B1526" s="6">
        <v>5.2299220247688701E-15</v>
      </c>
      <c r="C1526" s="6">
        <v>3.6930589858285601E-14</v>
      </c>
      <c r="D1526" s="6">
        <v>5.2299220247688697E-17</v>
      </c>
      <c r="E1526" s="6">
        <v>3.6930589858285598E-16</v>
      </c>
      <c r="F1526" s="6">
        <v>5.2299220247688703E-19</v>
      </c>
      <c r="G1526" s="6">
        <v>3.6930589858285599E-18</v>
      </c>
    </row>
    <row r="1527" spans="1:7" x14ac:dyDescent="0.3">
      <c r="A1527">
        <v>152.5</v>
      </c>
      <c r="B1527" s="6">
        <v>5.2353081167501201E-15</v>
      </c>
      <c r="C1527" s="6">
        <v>3.6915821237013603E-14</v>
      </c>
      <c r="D1527" s="6">
        <v>5.23530811675012E-17</v>
      </c>
      <c r="E1527" s="6">
        <v>3.6915821237013599E-16</v>
      </c>
      <c r="F1527" s="6">
        <v>5.2353081167501204E-19</v>
      </c>
      <c r="G1527" s="6">
        <v>3.6915821237013602E-18</v>
      </c>
    </row>
    <row r="1528" spans="1:7" x14ac:dyDescent="0.3">
      <c r="A1528">
        <v>152.6</v>
      </c>
      <c r="B1528" s="6">
        <v>5.2407184804374296E-15</v>
      </c>
      <c r="C1528" s="6">
        <v>3.7683555854740403E-14</v>
      </c>
      <c r="D1528" s="6">
        <v>5.2407184804374303E-17</v>
      </c>
      <c r="E1528" s="6">
        <v>3.7683555854740399E-16</v>
      </c>
      <c r="F1528" s="6">
        <v>5.2407184804374303E-19</v>
      </c>
      <c r="G1528" s="6">
        <v>3.7683555854740398E-18</v>
      </c>
    </row>
    <row r="1529" spans="1:7" x14ac:dyDescent="0.3">
      <c r="A1529">
        <v>152.69999999999999</v>
      </c>
      <c r="B1529" s="6">
        <v>5.2461532305678904E-15</v>
      </c>
      <c r="C1529" s="6">
        <v>3.7673101527062497E-14</v>
      </c>
      <c r="D1529" s="6">
        <v>5.2461532305678902E-17</v>
      </c>
      <c r="E1529" s="6">
        <v>3.7673101527062502E-16</v>
      </c>
      <c r="F1529" s="6">
        <v>5.2461532305678895E-19</v>
      </c>
      <c r="G1529" s="6">
        <v>3.7673101527062501E-18</v>
      </c>
    </row>
    <row r="1530" spans="1:7" x14ac:dyDescent="0.3">
      <c r="A1530">
        <v>152.80000000000001</v>
      </c>
      <c r="B1530" s="6">
        <v>5.2516124829076203E-15</v>
      </c>
      <c r="C1530" s="6">
        <v>3.7662692934023399E-14</v>
      </c>
      <c r="D1530" s="6">
        <v>5.2516124829076197E-17</v>
      </c>
      <c r="E1530" s="6">
        <v>3.7662692934023399E-16</v>
      </c>
      <c r="F1530" s="6">
        <v>5.2516124829076197E-19</v>
      </c>
      <c r="G1530" s="6">
        <v>3.7662692934023402E-18</v>
      </c>
    </row>
    <row r="1531" spans="1:7" x14ac:dyDescent="0.3">
      <c r="A1531">
        <v>152.9</v>
      </c>
      <c r="B1531" s="6">
        <v>5.2570963542636599E-15</v>
      </c>
      <c r="C1531" s="6">
        <v>3.7652329982148898E-14</v>
      </c>
      <c r="D1531" s="6">
        <v>5.2570963542636598E-17</v>
      </c>
      <c r="E1531" s="6">
        <v>3.7652329982148901E-16</v>
      </c>
      <c r="F1531" s="6">
        <v>5.2570963542636596E-19</v>
      </c>
      <c r="G1531" s="6">
        <v>3.7652329982148901E-18</v>
      </c>
    </row>
    <row r="1532" spans="1:7" x14ac:dyDescent="0.3">
      <c r="A1532">
        <v>153</v>
      </c>
      <c r="B1532" s="6">
        <v>5.2626049624957002E-15</v>
      </c>
      <c r="C1532" s="6">
        <v>3.7642012578537999E-14</v>
      </c>
      <c r="D1532" s="6">
        <v>5.2626049624957E-17</v>
      </c>
      <c r="E1532" s="6">
        <v>3.7642012578538E-16</v>
      </c>
      <c r="F1532" s="6">
        <v>5.2626049624956995E-19</v>
      </c>
      <c r="G1532" s="6">
        <v>3.7642012578537999E-18</v>
      </c>
    </row>
    <row r="1533" spans="1:7" x14ac:dyDescent="0.3">
      <c r="A1533">
        <v>153.1</v>
      </c>
      <c r="B1533" s="6">
        <v>5.2681384265290901E-15</v>
      </c>
      <c r="C1533" s="6">
        <v>3.7631740630859603E-14</v>
      </c>
      <c r="D1533" s="6">
        <v>5.2681384265290899E-17</v>
      </c>
      <c r="E1533" s="6">
        <v>3.7631740630859599E-16</v>
      </c>
      <c r="F1533" s="6">
        <v>5.2681384265290902E-19</v>
      </c>
      <c r="G1533" s="6">
        <v>3.7631740630859597E-18</v>
      </c>
    </row>
    <row r="1534" spans="1:7" x14ac:dyDescent="0.3">
      <c r="A1534">
        <v>153.19999999999999</v>
      </c>
      <c r="B1534" s="6">
        <v>5.2736968663671798E-15</v>
      </c>
      <c r="C1534" s="6">
        <v>3.7621514047349199E-14</v>
      </c>
      <c r="D1534" s="6">
        <v>5.27369686636718E-17</v>
      </c>
      <c r="E1534" s="6">
        <v>3.7621514047349198E-16</v>
      </c>
      <c r="F1534" s="6">
        <v>5.2736968663671803E-19</v>
      </c>
      <c r="G1534" s="6">
        <v>3.7621514047349196E-18</v>
      </c>
    </row>
    <row r="1535" spans="1:7" x14ac:dyDescent="0.3">
      <c r="A1535">
        <v>153.30000000000001</v>
      </c>
      <c r="B1535" s="6">
        <v>5.2792804031039302E-15</v>
      </c>
      <c r="C1535" s="6">
        <v>3.7611332736805397E-14</v>
      </c>
      <c r="D1535" s="6">
        <v>5.27928040310393E-17</v>
      </c>
      <c r="E1535" s="6">
        <v>3.76113327368054E-16</v>
      </c>
      <c r="F1535" s="6">
        <v>5.2792804031039302E-19</v>
      </c>
      <c r="G1535" s="6">
        <v>3.76113327368054E-18</v>
      </c>
    </row>
    <row r="1536" spans="1:7" x14ac:dyDescent="0.3">
      <c r="A1536">
        <v>153.4</v>
      </c>
      <c r="B1536" s="6">
        <v>5.2848891589370004E-15</v>
      </c>
      <c r="C1536" s="6">
        <v>3.7601196608586301E-14</v>
      </c>
      <c r="D1536" s="6">
        <v>5.2848891589370002E-17</v>
      </c>
      <c r="E1536" s="6">
        <v>3.76011966085863E-16</v>
      </c>
      <c r="F1536" s="6">
        <v>5.2848891589369995E-19</v>
      </c>
      <c r="G1536" s="6">
        <v>3.7601196608586304E-18</v>
      </c>
    </row>
    <row r="1537" spans="1:7" x14ac:dyDescent="0.3">
      <c r="A1537">
        <v>153.5</v>
      </c>
      <c r="B1537" s="6">
        <v>5.2905232571812604E-15</v>
      </c>
      <c r="C1537" s="6">
        <v>3.7591105572606802E-14</v>
      </c>
      <c r="D1537" s="6">
        <v>5.2905232571812598E-17</v>
      </c>
      <c r="E1537" s="6">
        <v>3.7591105572606801E-16</v>
      </c>
      <c r="F1537" s="6">
        <v>5.29052325718126E-19</v>
      </c>
      <c r="G1537" s="6">
        <v>3.7591105572606804E-18</v>
      </c>
    </row>
    <row r="1538" spans="1:7" x14ac:dyDescent="0.3">
      <c r="A1538">
        <v>153.6</v>
      </c>
      <c r="B1538" s="6">
        <v>5.2961828222818199E-15</v>
      </c>
      <c r="C1538" s="6">
        <v>3.7581059539335001E-14</v>
      </c>
      <c r="D1538" s="6">
        <v>5.2961828222818203E-17</v>
      </c>
      <c r="E1538" s="6">
        <v>3.7581059539334999E-16</v>
      </c>
      <c r="F1538" s="6">
        <v>5.2961828222818198E-19</v>
      </c>
      <c r="G1538" s="6">
        <v>3.7581059539335001E-18</v>
      </c>
    </row>
    <row r="1539" spans="1:7" x14ac:dyDescent="0.3">
      <c r="A1539">
        <v>153.69999999999999</v>
      </c>
      <c r="B1539" s="6">
        <v>5.3018679798277497E-15</v>
      </c>
      <c r="C1539" s="6">
        <v>3.75710584197888E-14</v>
      </c>
      <c r="D1539" s="6">
        <v>5.30186797982775E-17</v>
      </c>
      <c r="E1539" s="6">
        <v>3.75710584197888E-16</v>
      </c>
      <c r="F1539" s="6">
        <v>5.3018679798277502E-19</v>
      </c>
      <c r="G1539" s="6">
        <v>3.7571058419788802E-18</v>
      </c>
    </row>
    <row r="1540" spans="1:7" x14ac:dyDescent="0.3">
      <c r="A1540">
        <v>153.80000000000001</v>
      </c>
      <c r="B1540" s="6">
        <v>5.30757885656595E-15</v>
      </c>
      <c r="C1540" s="6">
        <v>3.7561102125532998E-14</v>
      </c>
      <c r="D1540" s="6">
        <v>5.3075788565659499E-17</v>
      </c>
      <c r="E1540" s="6">
        <v>3.7561102125533E-16</v>
      </c>
      <c r="F1540" s="6">
        <v>5.3075788565659501E-19</v>
      </c>
      <c r="G1540" s="6">
        <v>3.7561102125533001E-18</v>
      </c>
    </row>
    <row r="1541" spans="1:7" x14ac:dyDescent="0.3">
      <c r="A1541">
        <v>153.9</v>
      </c>
      <c r="B1541" s="6">
        <v>5.3133155804154103E-15</v>
      </c>
      <c r="C1541" s="6">
        <v>3.7551190568676197E-14</v>
      </c>
      <c r="D1541" s="6">
        <v>5.3133155804154101E-17</v>
      </c>
      <c r="E1541" s="6">
        <v>3.75511905686762E-16</v>
      </c>
      <c r="F1541" s="6">
        <v>5.3133155804154105E-19</v>
      </c>
      <c r="G1541" s="6">
        <v>3.75511905686762E-18</v>
      </c>
    </row>
    <row r="1542" spans="1:7" x14ac:dyDescent="0.3">
      <c r="A1542">
        <v>154</v>
      </c>
      <c r="B1542" s="6">
        <v>5.3190782804812698E-15</v>
      </c>
      <c r="C1542" s="6">
        <v>3.75413236618674E-14</v>
      </c>
      <c r="D1542" s="6">
        <v>5.31907828048127E-17</v>
      </c>
      <c r="E1542" s="6">
        <v>3.7541323661867398E-16</v>
      </c>
      <c r="F1542" s="6">
        <v>5.3190782804812698E-19</v>
      </c>
      <c r="G1542" s="6">
        <v>3.7541323661867398E-18</v>
      </c>
    </row>
    <row r="1543" spans="1:7" x14ac:dyDescent="0.3">
      <c r="A1543">
        <v>154.1</v>
      </c>
      <c r="B1543" s="6">
        <v>5.3248670870695401E-15</v>
      </c>
      <c r="C1543" s="6">
        <v>3.7531501318292899E-14</v>
      </c>
      <c r="D1543" s="6">
        <v>5.3248670870695402E-17</v>
      </c>
      <c r="E1543" s="6">
        <v>3.7531501318292898E-16</v>
      </c>
      <c r="F1543" s="6">
        <v>5.3248670870695398E-19</v>
      </c>
      <c r="G1543" s="6">
        <v>3.7531501318292899E-18</v>
      </c>
    </row>
    <row r="1544" spans="1:7" x14ac:dyDescent="0.3">
      <c r="A1544">
        <v>154.19999999999999</v>
      </c>
      <c r="B1544" s="6">
        <v>5.3306821317016997E-15</v>
      </c>
      <c r="C1544" s="6">
        <v>3.75217234516735E-14</v>
      </c>
      <c r="D1544" s="6">
        <v>5.3306821317016898E-17</v>
      </c>
      <c r="E1544" s="6">
        <v>3.75217234516735E-16</v>
      </c>
      <c r="F1544" s="6">
        <v>5.3306821317016903E-19</v>
      </c>
      <c r="G1544" s="6">
        <v>3.7521723451673499E-18</v>
      </c>
    </row>
    <row r="1545" spans="1:7" x14ac:dyDescent="0.3">
      <c r="A1545">
        <v>154.30000000000001</v>
      </c>
      <c r="B1545" s="6">
        <v>5.3365235471299903E-15</v>
      </c>
      <c r="C1545" s="6">
        <v>3.7511989976261198E-14</v>
      </c>
      <c r="D1545" s="6">
        <v>5.3365235471299802E-17</v>
      </c>
      <c r="E1545" s="6">
        <v>3.7511989976261202E-16</v>
      </c>
      <c r="F1545" s="6">
        <v>5.3365235471299896E-19</v>
      </c>
      <c r="G1545" s="6">
        <v>3.7511989976261198E-18</v>
      </c>
    </row>
    <row r="1546" spans="1:7" x14ac:dyDescent="0.3">
      <c r="A1546">
        <v>154.4</v>
      </c>
      <c r="B1546" s="6">
        <v>5.3423914673525301E-15</v>
      </c>
      <c r="C1546" s="6">
        <v>3.75023008068363E-14</v>
      </c>
      <c r="D1546" s="6">
        <v>5.3423914673525303E-17</v>
      </c>
      <c r="E1546" s="6">
        <v>3.7502300806836302E-16</v>
      </c>
      <c r="F1546" s="6">
        <v>5.3423914673525301E-19</v>
      </c>
      <c r="G1546" s="6">
        <v>3.7502300806836298E-18</v>
      </c>
    </row>
    <row r="1547" spans="1:7" x14ac:dyDescent="0.3">
      <c r="A1547">
        <v>154.5</v>
      </c>
      <c r="B1547" s="6">
        <v>5.3482860276289499E-15</v>
      </c>
      <c r="C1547" s="6">
        <v>3.7492655858704398E-14</v>
      </c>
      <c r="D1547" s="6">
        <v>5.3482860276289502E-17</v>
      </c>
      <c r="E1547" s="6">
        <v>3.7492655858704401E-16</v>
      </c>
      <c r="F1547" s="6">
        <v>5.3482860276289501E-19</v>
      </c>
      <c r="G1547" s="6">
        <v>3.7492655858704397E-18</v>
      </c>
    </row>
    <row r="1548" spans="1:7" x14ac:dyDescent="0.3">
      <c r="A1548">
        <v>154.6</v>
      </c>
      <c r="B1548" s="6">
        <v>5.3542073644960697E-15</v>
      </c>
      <c r="C1548" s="6">
        <v>3.7483055047693401E-14</v>
      </c>
      <c r="D1548" s="6">
        <v>5.3542073644960699E-17</v>
      </c>
      <c r="E1548" s="6">
        <v>3.7483055047693398E-16</v>
      </c>
      <c r="F1548" s="6">
        <v>5.3542073644960704E-19</v>
      </c>
      <c r="G1548" s="6">
        <v>3.7483055047693397E-18</v>
      </c>
    </row>
    <row r="1549" spans="1:7" x14ac:dyDescent="0.3">
      <c r="A1549">
        <v>154.69999999999999</v>
      </c>
      <c r="B1549" s="6">
        <v>5.3601556157841E-15</v>
      </c>
      <c r="C1549" s="6">
        <v>3.7473498290150701E-14</v>
      </c>
      <c r="D1549" s="6">
        <v>5.3601556157841E-17</v>
      </c>
      <c r="E1549" s="6">
        <v>3.74734982901507E-16</v>
      </c>
      <c r="F1549" s="6">
        <v>5.3601556157840996E-19</v>
      </c>
      <c r="G1549" s="6">
        <v>3.7473498290150701E-18</v>
      </c>
    </row>
    <row r="1550" spans="1:7" x14ac:dyDescent="0.3">
      <c r="A1550">
        <v>154.80000000000001</v>
      </c>
      <c r="B1550" s="6">
        <v>5.3661309206328598E-15</v>
      </c>
      <c r="C1550" s="6">
        <v>3.7463985502940202E-14</v>
      </c>
      <c r="D1550" s="6">
        <v>5.36613092063286E-17</v>
      </c>
      <c r="E1550" s="6">
        <v>3.7463985502940202E-16</v>
      </c>
      <c r="F1550" s="6">
        <v>5.3661309206328597E-19</v>
      </c>
      <c r="G1550" s="6">
        <v>3.7463985502940199E-18</v>
      </c>
    </row>
    <row r="1551" spans="1:7" x14ac:dyDescent="0.3">
      <c r="A1551">
        <v>154.9</v>
      </c>
      <c r="B1551" s="6">
        <v>5.37213341950861E-15</v>
      </c>
      <c r="C1551" s="6">
        <v>3.7454516603439202E-14</v>
      </c>
      <c r="D1551" s="6">
        <v>5.3721334195086103E-17</v>
      </c>
      <c r="E1551" s="6">
        <v>3.7454516603439201E-16</v>
      </c>
      <c r="F1551" s="6">
        <v>5.3721334195086096E-19</v>
      </c>
      <c r="G1551" s="6">
        <v>3.7454516603439204E-18</v>
      </c>
    </row>
    <row r="1552" spans="1:7" x14ac:dyDescent="0.3">
      <c r="A1552">
        <v>155</v>
      </c>
      <c r="B1552" s="6">
        <v>5.3781632542206898E-15</v>
      </c>
      <c r="C1552" s="6">
        <v>3.7445091509536203E-14</v>
      </c>
      <c r="D1552" s="6">
        <v>5.3781632542206897E-17</v>
      </c>
      <c r="E1552" s="6">
        <v>3.7445091509536198E-16</v>
      </c>
      <c r="F1552" s="6">
        <v>5.3781632542206796E-19</v>
      </c>
      <c r="G1552" s="6">
        <v>3.74450915095362E-18</v>
      </c>
    </row>
    <row r="1553" spans="1:7" x14ac:dyDescent="0.3">
      <c r="A1553">
        <v>155.1</v>
      </c>
      <c r="B1553" s="6">
        <v>5.3842205679389704E-15</v>
      </c>
      <c r="C1553" s="6">
        <v>3.7435710139627199E-14</v>
      </c>
      <c r="D1553" s="6">
        <v>5.3842205679389698E-17</v>
      </c>
      <c r="E1553" s="6">
        <v>3.7435710139627198E-16</v>
      </c>
      <c r="F1553" s="6">
        <v>5.3842205679389701E-19</v>
      </c>
      <c r="G1553" s="6">
        <v>3.7435710139627203E-18</v>
      </c>
    </row>
    <row r="1554" spans="1:7" x14ac:dyDescent="0.3">
      <c r="A1554">
        <v>155.19999999999999</v>
      </c>
      <c r="B1554" s="6">
        <v>5.3903055052112E-15</v>
      </c>
      <c r="C1554" s="6">
        <v>3.74263724126139E-14</v>
      </c>
      <c r="D1554" s="6">
        <v>5.3903055052112E-17</v>
      </c>
      <c r="E1554" s="6">
        <v>3.74263724126139E-16</v>
      </c>
      <c r="F1554" s="6">
        <v>5.3903055052111999E-19</v>
      </c>
      <c r="G1554" s="6">
        <v>3.7426372412613898E-18</v>
      </c>
    </row>
    <row r="1555" spans="1:7" x14ac:dyDescent="0.3">
      <c r="A1555">
        <v>155.30000000000001</v>
      </c>
      <c r="B1555" s="6">
        <v>5.3964182119806496E-15</v>
      </c>
      <c r="C1555" s="6">
        <v>3.7417078247900002E-14</v>
      </c>
      <c r="D1555" s="6">
        <v>5.3964182119806501E-17</v>
      </c>
      <c r="E1555" s="6">
        <v>3.7417078247900001E-16</v>
      </c>
      <c r="F1555" s="6">
        <v>5.3964182119806499E-19</v>
      </c>
      <c r="G1555" s="6">
        <v>3.74170782479E-18</v>
      </c>
    </row>
    <row r="1556" spans="1:7" x14ac:dyDescent="0.3">
      <c r="A1556">
        <v>155.4</v>
      </c>
      <c r="B1556" s="6">
        <v>5.4025588356046502E-15</v>
      </c>
      <c r="C1556" s="6">
        <v>3.7407827565389102E-14</v>
      </c>
      <c r="D1556" s="6">
        <v>5.4025588356046499E-17</v>
      </c>
      <c r="E1556" s="6">
        <v>3.7407827565389102E-16</v>
      </c>
      <c r="F1556" s="6">
        <v>5.4025588356046499E-19</v>
      </c>
      <c r="G1556" s="6">
        <v>3.7407827565389101E-18</v>
      </c>
    </row>
    <row r="1557" spans="1:7" x14ac:dyDescent="0.3">
      <c r="A1557">
        <v>155.5</v>
      </c>
      <c r="B1557" s="6">
        <v>5.4087275248725401E-15</v>
      </c>
      <c r="C1557" s="6">
        <v>3.7398620285481598E-14</v>
      </c>
      <c r="D1557" s="6">
        <v>5.4087275248725402E-17</v>
      </c>
      <c r="E1557" s="6">
        <v>3.7398620285481601E-16</v>
      </c>
      <c r="F1557" s="6">
        <v>5.4087275248725403E-19</v>
      </c>
      <c r="G1557" s="6">
        <v>3.7398620285481602E-18</v>
      </c>
    </row>
    <row r="1558" spans="1:7" x14ac:dyDescent="0.3">
      <c r="A1558">
        <v>155.6</v>
      </c>
      <c r="B1558" s="6">
        <v>5.41492443002476E-15</v>
      </c>
      <c r="C1558" s="6">
        <v>3.7389456329072401E-14</v>
      </c>
      <c r="D1558" s="6">
        <v>5.4149244300247599E-17</v>
      </c>
      <c r="E1558" s="6">
        <v>3.7389456329072401E-16</v>
      </c>
      <c r="F1558" s="6">
        <v>5.4149244300247603E-19</v>
      </c>
      <c r="G1558" s="6">
        <v>3.7389456329072402E-18</v>
      </c>
    </row>
    <row r="1559" spans="1:7" x14ac:dyDescent="0.3">
      <c r="A1559">
        <v>155.69999999999999</v>
      </c>
      <c r="B1559" s="6">
        <v>5.4211497027717001E-15</v>
      </c>
      <c r="C1559" s="6">
        <v>3.7380335617548E-14</v>
      </c>
      <c r="D1559" s="6">
        <v>5.4211497027716999E-17</v>
      </c>
      <c r="E1559" s="6">
        <v>3.7380335617547998E-16</v>
      </c>
      <c r="F1559" s="6">
        <v>5.4211497027716995E-19</v>
      </c>
      <c r="G1559" s="6">
        <v>3.7380335617547999E-18</v>
      </c>
    </row>
    <row r="1560" spans="1:7" x14ac:dyDescent="0.3">
      <c r="A1560">
        <v>155.80000000000001</v>
      </c>
      <c r="B1560" s="6">
        <v>5.4274034963131299E-15</v>
      </c>
      <c r="C1560" s="6">
        <v>3.7371258072783598E-14</v>
      </c>
      <c r="D1560" s="6">
        <v>5.4274034963131303E-17</v>
      </c>
      <c r="E1560" s="6">
        <v>3.73712580727836E-16</v>
      </c>
      <c r="F1560" s="6">
        <v>5.42740349631313E-19</v>
      </c>
      <c r="G1560" s="6">
        <v>3.7371258072783599E-18</v>
      </c>
    </row>
    <row r="1561" spans="1:7" x14ac:dyDescent="0.3">
      <c r="A1561">
        <v>155.9</v>
      </c>
      <c r="B1561" s="6">
        <v>5.4336859653581903E-15</v>
      </c>
      <c r="C1561" s="6">
        <v>3.7362223617141299E-14</v>
      </c>
      <c r="D1561" s="6">
        <v>5.43368596535819E-17</v>
      </c>
      <c r="E1561" s="6">
        <v>3.7362223617141302E-16</v>
      </c>
      <c r="F1561" s="6">
        <v>5.4336859653581896E-19</v>
      </c>
      <c r="G1561" s="6">
        <v>3.7362223617141301E-18</v>
      </c>
    </row>
    <row r="1562" spans="1:7" x14ac:dyDescent="0.3">
      <c r="A1562">
        <v>156</v>
      </c>
      <c r="B1562" s="6">
        <v>5.4399972661451899E-15</v>
      </c>
      <c r="C1562" s="6">
        <v>3.7353232173466397E-14</v>
      </c>
      <c r="D1562" s="6">
        <v>5.4399972661451797E-17</v>
      </c>
      <c r="E1562" s="6">
        <v>3.7353232173466401E-16</v>
      </c>
      <c r="F1562" s="6">
        <v>5.4399972661451802E-19</v>
      </c>
      <c r="G1562" s="6">
        <v>3.73532321734664E-18</v>
      </c>
    </row>
    <row r="1563" spans="1:7" x14ac:dyDescent="0.3">
      <c r="A1563">
        <v>156.1</v>
      </c>
      <c r="B1563" s="6">
        <v>5.44633755646217E-15</v>
      </c>
      <c r="C1563" s="6">
        <v>3.7344283665085897E-14</v>
      </c>
      <c r="D1563" s="6">
        <v>5.4463375564621699E-17</v>
      </c>
      <c r="E1563" s="6">
        <v>3.7344283665085902E-16</v>
      </c>
      <c r="F1563" s="6">
        <v>5.4463375564621701E-19</v>
      </c>
      <c r="G1563" s="6">
        <v>3.73442836650859E-18</v>
      </c>
    </row>
    <row r="1564" spans="1:7" x14ac:dyDescent="0.3">
      <c r="A1564">
        <v>156.19999999999999</v>
      </c>
      <c r="B1564" s="6">
        <v>5.45270699566771E-15</v>
      </c>
      <c r="C1564" s="6">
        <v>3.7335378015805302E-14</v>
      </c>
      <c r="D1564" s="6">
        <v>5.4527069956677201E-17</v>
      </c>
      <c r="E1564" s="6">
        <v>3.7335378015805302E-16</v>
      </c>
      <c r="F1564" s="6">
        <v>5.4527069956677199E-19</v>
      </c>
      <c r="G1564" s="6">
        <v>3.7335378015805299E-18</v>
      </c>
    </row>
    <row r="1565" spans="1:7" x14ac:dyDescent="0.3">
      <c r="A1565">
        <v>156.30000000000001</v>
      </c>
      <c r="B1565" s="6">
        <v>5.4591057447123202E-15</v>
      </c>
      <c r="C1565" s="6">
        <v>3.7326515149906297E-14</v>
      </c>
      <c r="D1565" s="6">
        <v>5.45910574471232E-17</v>
      </c>
      <c r="E1565" s="6">
        <v>3.73265151499063E-16</v>
      </c>
      <c r="F1565" s="6">
        <v>5.45910574471232E-19</v>
      </c>
      <c r="G1565" s="6">
        <v>3.7326515149906298E-18</v>
      </c>
    </row>
    <row r="1566" spans="1:7" x14ac:dyDescent="0.3">
      <c r="A1566">
        <v>156.4</v>
      </c>
      <c r="B1566" s="6">
        <v>5.4655339661597703E-15</v>
      </c>
      <c r="C1566" s="6">
        <v>3.73176949921443E-14</v>
      </c>
      <c r="D1566" s="6">
        <v>5.4655339661597701E-17</v>
      </c>
      <c r="E1566" s="6">
        <v>3.73176949921443E-16</v>
      </c>
      <c r="F1566" s="6">
        <v>5.4655339661597699E-19</v>
      </c>
      <c r="G1566" s="6">
        <v>3.73176949921443E-18</v>
      </c>
    </row>
    <row r="1567" spans="1:7" x14ac:dyDescent="0.3">
      <c r="A1567">
        <v>156.5</v>
      </c>
      <c r="B1567" s="6">
        <v>5.4719918242091201E-15</v>
      </c>
      <c r="C1567" s="6">
        <v>3.7308917467745999E-14</v>
      </c>
      <c r="D1567" s="6">
        <v>5.4719918242091198E-17</v>
      </c>
      <c r="E1567" s="6">
        <v>3.7308917467745998E-16</v>
      </c>
      <c r="F1567" s="6">
        <v>5.4719918242091201E-19</v>
      </c>
      <c r="G1567" s="6">
        <v>3.7308917467746002E-18</v>
      </c>
    </row>
    <row r="1568" spans="1:7" x14ac:dyDescent="0.3">
      <c r="A1568">
        <v>156.6</v>
      </c>
      <c r="B1568" s="6">
        <v>5.47847948471731E-15</v>
      </c>
      <c r="C1568" s="6">
        <v>3.73001825024068E-14</v>
      </c>
      <c r="D1568" s="6">
        <v>5.4784794847173101E-17</v>
      </c>
      <c r="E1568" s="6">
        <v>3.7300182502406801E-16</v>
      </c>
      <c r="F1568" s="6">
        <v>5.47847948471731E-19</v>
      </c>
      <c r="G1568" s="6">
        <v>3.7300182502406797E-18</v>
      </c>
    </row>
    <row r="1569" spans="1:7" x14ac:dyDescent="0.3">
      <c r="A1569">
        <v>156.69999999999999</v>
      </c>
      <c r="B1569" s="6">
        <v>5.4849971152215898E-15</v>
      </c>
      <c r="C1569" s="6">
        <v>3.7291490022288502E-14</v>
      </c>
      <c r="D1569" s="6">
        <v>5.4849971152215901E-17</v>
      </c>
      <c r="E1569" s="6">
        <v>3.7291490022288499E-16</v>
      </c>
      <c r="F1569" s="6">
        <v>5.4849971152215902E-19</v>
      </c>
      <c r="G1569" s="6">
        <v>3.7291490022288499E-18</v>
      </c>
    </row>
    <row r="1570" spans="1:7" x14ac:dyDescent="0.3">
      <c r="A1570">
        <v>156.80000000000001</v>
      </c>
      <c r="B1570" s="6">
        <v>5.4915448849631697E-15</v>
      </c>
      <c r="C1570" s="6">
        <v>3.72828399540169E-14</v>
      </c>
      <c r="D1570" s="6">
        <v>5.4915448849631703E-17</v>
      </c>
      <c r="E1570" s="6">
        <v>3.7282839954016901E-16</v>
      </c>
      <c r="F1570" s="6">
        <v>5.4915448849631702E-19</v>
      </c>
      <c r="G1570" s="6">
        <v>3.7282839954016902E-18</v>
      </c>
    </row>
    <row r="1571" spans="1:7" x14ac:dyDescent="0.3">
      <c r="A1571">
        <v>156.9</v>
      </c>
      <c r="B1571" s="6">
        <v>5.4981229649103497E-15</v>
      </c>
      <c r="C1571" s="6">
        <v>3.7274232224679201E-14</v>
      </c>
      <c r="D1571" s="6">
        <v>5.4981229649103498E-17</v>
      </c>
      <c r="E1571" s="6">
        <v>3.72742322246793E-16</v>
      </c>
      <c r="F1571" s="6">
        <v>5.4981229649103505E-19</v>
      </c>
      <c r="G1571" s="6">
        <v>3.7274232224679298E-18</v>
      </c>
    </row>
    <row r="1572" spans="1:7" x14ac:dyDescent="0.3">
      <c r="A1572">
        <v>157</v>
      </c>
      <c r="B1572" s="6">
        <v>5.50473152778313E-15</v>
      </c>
      <c r="C1572" s="6">
        <v>3.72656667618223E-14</v>
      </c>
      <c r="D1572" s="6">
        <v>5.50473152778313E-17</v>
      </c>
      <c r="E1572" s="6">
        <v>3.7265666761822302E-16</v>
      </c>
      <c r="F1572" s="6">
        <v>5.5047315277831304E-19</v>
      </c>
      <c r="G1572" s="6">
        <v>3.7265666761822302E-18</v>
      </c>
    </row>
    <row r="1573" spans="1:7" x14ac:dyDescent="0.3">
      <c r="A1573">
        <v>157.1</v>
      </c>
      <c r="B1573" s="6">
        <v>5.51137074807721E-15</v>
      </c>
      <c r="C1573" s="6">
        <v>3.7257143493449498E-14</v>
      </c>
      <c r="D1573" s="6">
        <v>5.5113707480772102E-17</v>
      </c>
      <c r="E1573" s="6">
        <v>3.7257143493449501E-16</v>
      </c>
      <c r="F1573" s="6">
        <v>5.5113707480772099E-19</v>
      </c>
      <c r="G1573" s="6">
        <v>3.7257143493449498E-18</v>
      </c>
    </row>
    <row r="1574" spans="1:7" x14ac:dyDescent="0.3">
      <c r="A1574">
        <v>157.19999999999999</v>
      </c>
      <c r="B1574" s="6">
        <v>5.5180408020893903E-15</v>
      </c>
      <c r="C1574" s="6">
        <v>3.7248662348019002E-14</v>
      </c>
      <c r="D1574" s="6">
        <v>5.5180408020893901E-17</v>
      </c>
      <c r="E1574" s="6">
        <v>3.7248662348018998E-16</v>
      </c>
      <c r="F1574" s="6">
        <v>5.51804080208939E-19</v>
      </c>
      <c r="G1574" s="6">
        <v>3.7248662348018998E-18</v>
      </c>
    </row>
    <row r="1575" spans="1:7" x14ac:dyDescent="0.3">
      <c r="A1575">
        <v>157.30000000000001</v>
      </c>
      <c r="B1575" s="6">
        <v>5.5247418679428799E-15</v>
      </c>
      <c r="C1575" s="6">
        <v>3.7240223254441202E-14</v>
      </c>
      <c r="D1575" s="6">
        <v>5.52474186794288E-17</v>
      </c>
      <c r="E1575" s="6">
        <v>3.7240223254441202E-16</v>
      </c>
      <c r="F1575" s="6">
        <v>5.5247418679428797E-19</v>
      </c>
      <c r="G1575" s="6">
        <v>3.72402232544412E-18</v>
      </c>
    </row>
    <row r="1576" spans="1:7" x14ac:dyDescent="0.3">
      <c r="A1576">
        <v>157.4</v>
      </c>
      <c r="B1576" s="6">
        <v>5.5314741256130798E-15</v>
      </c>
      <c r="C1576" s="6">
        <v>3.7231826142076603E-14</v>
      </c>
      <c r="D1576" s="6">
        <v>5.5314741256130801E-17</v>
      </c>
      <c r="E1576" s="6">
        <v>3.7231826142076602E-16</v>
      </c>
      <c r="F1576" s="6">
        <v>5.5314741256130804E-19</v>
      </c>
      <c r="G1576" s="6">
        <v>3.72318261420766E-18</v>
      </c>
    </row>
    <row r="1577" spans="1:7" x14ac:dyDescent="0.3">
      <c r="A1577">
        <v>157.5</v>
      </c>
      <c r="B1577" s="6">
        <v>5.5382377569543503E-15</v>
      </c>
      <c r="C1577" s="6">
        <v>3.7223470940733598E-14</v>
      </c>
      <c r="D1577" s="6">
        <v>5.5382377569543503E-17</v>
      </c>
      <c r="E1577" s="6">
        <v>3.7223470940733598E-16</v>
      </c>
      <c r="F1577" s="6">
        <v>5.5382377569543497E-19</v>
      </c>
      <c r="G1577" s="6">
        <v>3.7223470940733601E-18</v>
      </c>
    </row>
    <row r="1578" spans="1:7" x14ac:dyDescent="0.3">
      <c r="A1578">
        <v>157.6</v>
      </c>
      <c r="B1578" s="6">
        <v>5.5450329457265002E-15</v>
      </c>
      <c r="C1578" s="6">
        <v>3.7215157580666003E-14</v>
      </c>
      <c r="D1578" s="6">
        <v>5.5450329457265E-17</v>
      </c>
      <c r="E1578" s="6">
        <v>3.7215157580665998E-16</v>
      </c>
      <c r="F1578" s="6">
        <v>5.5450329457264996E-19</v>
      </c>
      <c r="G1578" s="6">
        <v>3.7215157580665998E-18</v>
      </c>
    </row>
    <row r="1579" spans="1:7" x14ac:dyDescent="0.3">
      <c r="A1579">
        <v>157.69999999999999</v>
      </c>
      <c r="B1579" s="6">
        <v>5.5518598776225896E-15</v>
      </c>
      <c r="C1579" s="6">
        <v>3.7206885992570999E-14</v>
      </c>
      <c r="D1579" s="6">
        <v>5.5518598776225896E-17</v>
      </c>
      <c r="E1579" s="6">
        <v>3.7206885992571002E-16</v>
      </c>
      <c r="F1579" s="6">
        <v>5.5518598776225897E-19</v>
      </c>
      <c r="G1579" s="6">
        <v>3.7206885992570999E-18</v>
      </c>
    </row>
    <row r="1580" spans="1:7" x14ac:dyDescent="0.3">
      <c r="A1580">
        <v>157.80000000000001</v>
      </c>
      <c r="B1580" s="6">
        <v>5.5587187402968302E-15</v>
      </c>
      <c r="C1580" s="6">
        <v>3.7198656107587202E-14</v>
      </c>
      <c r="D1580" s="6">
        <v>5.5587187402968305E-17</v>
      </c>
      <c r="E1580" s="6">
        <v>3.71986561075872E-16</v>
      </c>
      <c r="F1580" s="6">
        <v>5.55871874029683E-19</v>
      </c>
      <c r="G1580" s="6">
        <v>3.71986561075872E-18</v>
      </c>
    </row>
    <row r="1581" spans="1:7" x14ac:dyDescent="0.3">
      <c r="A1581">
        <v>157.9</v>
      </c>
      <c r="B1581" s="6">
        <v>5.5656097233929801E-15</v>
      </c>
      <c r="C1581" s="6">
        <v>3.7190467857291801E-14</v>
      </c>
      <c r="D1581" s="6">
        <v>5.5656097233929803E-17</v>
      </c>
      <c r="E1581" s="6">
        <v>3.71904678572919E-16</v>
      </c>
      <c r="F1581" s="6">
        <v>5.5656097233929798E-19</v>
      </c>
      <c r="G1581" s="6">
        <v>3.7190467857291897E-18</v>
      </c>
    </row>
    <row r="1582" spans="1:7" x14ac:dyDescent="0.3">
      <c r="A1582">
        <v>158</v>
      </c>
      <c r="B1582" s="6">
        <v>5.5725330185733799E-15</v>
      </c>
      <c r="C1582" s="6">
        <v>3.7182321173699501E-14</v>
      </c>
      <c r="D1582" s="6">
        <v>5.5725330185733798E-17</v>
      </c>
      <c r="E1582" s="6">
        <v>3.7182321173699599E-16</v>
      </c>
      <c r="F1582" s="6">
        <v>5.5725330185733798E-19</v>
      </c>
      <c r="G1582" s="6">
        <v>3.71823211736995E-18</v>
      </c>
    </row>
    <row r="1583" spans="1:7" x14ac:dyDescent="0.3">
      <c r="A1583">
        <v>158.1</v>
      </c>
      <c r="B1583" s="6">
        <v>5.5794888195489598E-15</v>
      </c>
      <c r="C1583" s="6">
        <v>3.7174215989259298E-14</v>
      </c>
      <c r="D1583" s="6">
        <v>5.5794888195489601E-17</v>
      </c>
      <c r="E1583" s="6">
        <v>3.71742159892593E-16</v>
      </c>
      <c r="F1583" s="6">
        <v>5.5794888195489602E-19</v>
      </c>
      <c r="G1583" s="6">
        <v>3.7174215989259303E-18</v>
      </c>
    </row>
    <row r="1584" spans="1:7" x14ac:dyDescent="0.3">
      <c r="A1584">
        <v>158.19999999999999</v>
      </c>
      <c r="B1584" s="6">
        <v>5.58647732210883E-15</v>
      </c>
      <c r="C1584" s="6">
        <v>3.7166152236852798E-14</v>
      </c>
      <c r="D1584" s="6">
        <v>5.58647732210883E-17</v>
      </c>
      <c r="E1584" s="6">
        <v>3.7166152236852798E-16</v>
      </c>
      <c r="F1584" s="6">
        <v>5.5864773221088301E-19</v>
      </c>
      <c r="G1584" s="6">
        <v>3.7166152236852802E-18</v>
      </c>
    </row>
    <row r="1585" spans="1:7" x14ac:dyDescent="0.3">
      <c r="A1585">
        <v>158.30000000000001</v>
      </c>
      <c r="B1585" s="6">
        <v>5.5934987241517301E-15</v>
      </c>
      <c r="C1585" s="6">
        <v>3.7158129849792697E-14</v>
      </c>
      <c r="D1585" s="6">
        <v>5.5934987241517305E-17</v>
      </c>
      <c r="E1585" s="6">
        <v>3.7158129849792702E-16</v>
      </c>
      <c r="F1585" s="6">
        <v>5.5934987241517398E-19</v>
      </c>
      <c r="G1585" s="6">
        <v>3.7158129849792699E-18</v>
      </c>
    </row>
    <row r="1586" spans="1:7" x14ac:dyDescent="0.3">
      <c r="A1586">
        <v>158.4</v>
      </c>
      <c r="B1586" s="6">
        <v>5.6005532257169697E-15</v>
      </c>
      <c r="C1586" s="6">
        <v>3.7150148761819602E-14</v>
      </c>
      <c r="D1586" s="6">
        <v>5.6005532257169706E-17</v>
      </c>
      <c r="E1586" s="6">
        <v>3.7150148761819602E-16</v>
      </c>
      <c r="F1586" s="6">
        <v>5.6005532257169702E-19</v>
      </c>
      <c r="G1586" s="6">
        <v>3.7150148761819603E-18</v>
      </c>
    </row>
    <row r="1587" spans="1:7" x14ac:dyDescent="0.3">
      <c r="A1587">
        <v>158.5</v>
      </c>
      <c r="B1587" s="6">
        <v>5.6076410290167002E-15</v>
      </c>
      <c r="C1587" s="6">
        <v>3.7142208907101001E-14</v>
      </c>
      <c r="D1587" s="6">
        <v>5.6076410290166999E-17</v>
      </c>
      <c r="E1587" s="6">
        <v>3.7142208907101102E-16</v>
      </c>
      <c r="F1587" s="6">
        <v>5.6076410290167001E-19</v>
      </c>
      <c r="G1587" s="6">
        <v>3.7142208907101097E-18</v>
      </c>
    </row>
    <row r="1588" spans="1:7" x14ac:dyDescent="0.3">
      <c r="A1588">
        <v>158.6</v>
      </c>
      <c r="B1588" s="6">
        <v>5.6147623384684701E-15</v>
      </c>
      <c r="C1588" s="6">
        <v>3.7134310220228699E-14</v>
      </c>
      <c r="D1588" s="6">
        <v>5.6147623384684697E-17</v>
      </c>
      <c r="E1588" s="6">
        <v>3.7134310220228702E-16</v>
      </c>
      <c r="F1588" s="6">
        <v>5.6147623384684701E-19</v>
      </c>
      <c r="G1588" s="6">
        <v>3.7134310220228703E-18</v>
      </c>
    </row>
    <row r="1589" spans="1:7" x14ac:dyDescent="0.3">
      <c r="A1589">
        <v>158.69999999999999</v>
      </c>
      <c r="B1589" s="6">
        <v>5.6219173607288098E-15</v>
      </c>
      <c r="C1589" s="6">
        <v>3.7126452636216898E-14</v>
      </c>
      <c r="D1589" s="6">
        <v>5.6219173607288103E-17</v>
      </c>
      <c r="E1589" s="6">
        <v>3.7126452636216899E-16</v>
      </c>
      <c r="F1589" s="6">
        <v>5.6219173607288101E-19</v>
      </c>
      <c r="G1589" s="6">
        <v>3.71264526362169E-18</v>
      </c>
    </row>
    <row r="1590" spans="1:7" x14ac:dyDescent="0.3">
      <c r="A1590">
        <v>158.80000000000001</v>
      </c>
      <c r="B1590" s="6">
        <v>5.6291063047268399E-15</v>
      </c>
      <c r="C1590" s="6">
        <v>3.7118636090500202E-14</v>
      </c>
      <c r="D1590" s="6">
        <v>5.62910630472684E-17</v>
      </c>
      <c r="E1590" s="6">
        <v>3.7118636090500202E-16</v>
      </c>
      <c r="F1590" s="6">
        <v>5.6291063047268403E-19</v>
      </c>
      <c r="G1590" s="6">
        <v>3.7118636090500203E-18</v>
      </c>
    </row>
    <row r="1591" spans="1:7" x14ac:dyDescent="0.3">
      <c r="A1591">
        <v>158.9</v>
      </c>
      <c r="B1591" s="6">
        <v>5.6363293816993302E-15</v>
      </c>
      <c r="C1591" s="6">
        <v>3.7110860518931802E-14</v>
      </c>
      <c r="D1591" s="6">
        <v>5.6363293816993301E-17</v>
      </c>
      <c r="E1591" s="6">
        <v>3.7110860518931802E-16</v>
      </c>
      <c r="F1591" s="6">
        <v>5.6363293816993303E-19</v>
      </c>
      <c r="G1591" s="6">
        <v>3.7110860518931802E-18</v>
      </c>
    </row>
    <row r="1592" spans="1:7" x14ac:dyDescent="0.3">
      <c r="A1592">
        <v>159</v>
      </c>
      <c r="B1592" s="6">
        <v>5.6435868052257898E-15</v>
      </c>
      <c r="C1592" s="6">
        <v>3.7103125857781297E-14</v>
      </c>
      <c r="D1592" s="6">
        <v>5.6435868052257894E-17</v>
      </c>
      <c r="E1592" s="6">
        <v>3.7103125857781302E-16</v>
      </c>
      <c r="F1592" s="6">
        <v>5.6435868052257903E-19</v>
      </c>
      <c r="G1592" s="6">
        <v>3.7103125857781297E-18</v>
      </c>
    </row>
    <row r="1593" spans="1:7" x14ac:dyDescent="0.3">
      <c r="A1593">
        <v>159.1</v>
      </c>
      <c r="B1593" s="6">
        <v>5.65087879126493E-15</v>
      </c>
      <c r="C1593" s="6">
        <v>3.7095432043733E-14</v>
      </c>
      <c r="D1593" s="6">
        <v>5.6508787912649295E-17</v>
      </c>
      <c r="E1593" s="6">
        <v>3.7095432043732999E-16</v>
      </c>
      <c r="F1593" s="6">
        <v>5.65087879126493E-19</v>
      </c>
      <c r="G1593" s="6">
        <v>3.7095432043733001E-18</v>
      </c>
    </row>
    <row r="1594" spans="1:7" x14ac:dyDescent="0.3">
      <c r="A1594">
        <v>159.19999999999999</v>
      </c>
      <c r="B1594" s="6">
        <v>5.6582055581911499E-15</v>
      </c>
      <c r="C1594" s="6">
        <v>3.7087779013883698E-14</v>
      </c>
      <c r="D1594" s="6">
        <v>5.6582055581911504E-17</v>
      </c>
      <c r="E1594" s="6">
        <v>3.7087779013883698E-16</v>
      </c>
      <c r="F1594" s="6">
        <v>5.6582055581911502E-19</v>
      </c>
      <c r="G1594" s="6">
        <v>3.7087779013883699E-18</v>
      </c>
    </row>
    <row r="1595" spans="1:7" x14ac:dyDescent="0.3">
      <c r="A1595">
        <v>159.30000000000001</v>
      </c>
      <c r="B1595" s="6">
        <v>5.66556732683246E-15</v>
      </c>
      <c r="C1595" s="6">
        <v>3.7080166705741099E-14</v>
      </c>
      <c r="D1595" s="6">
        <v>5.6655673268324596E-17</v>
      </c>
      <c r="E1595" s="6">
        <v>3.70801667057411E-16</v>
      </c>
      <c r="F1595" s="6">
        <v>5.6655673268324604E-19</v>
      </c>
      <c r="G1595" s="6">
        <v>3.7080166705741104E-18</v>
      </c>
    </row>
    <row r="1596" spans="1:7" x14ac:dyDescent="0.3">
      <c r="A1596">
        <v>159.4</v>
      </c>
      <c r="B1596" s="6">
        <v>5.6729643205087599E-15</v>
      </c>
      <c r="C1596" s="6">
        <v>3.70725950572219E-14</v>
      </c>
      <c r="D1596" s="6">
        <v>5.6729643205087602E-17</v>
      </c>
      <c r="E1596" s="6">
        <v>3.7072595057221899E-16</v>
      </c>
      <c r="F1596" s="6">
        <v>5.6729643205087605E-19</v>
      </c>
      <c r="G1596" s="6">
        <v>3.7072595057221898E-18</v>
      </c>
    </row>
    <row r="1597" spans="1:7" x14ac:dyDescent="0.3">
      <c r="A1597">
        <v>159.5</v>
      </c>
      <c r="B1597" s="6">
        <v>5.6803967650710097E-15</v>
      </c>
      <c r="C1597" s="6">
        <v>3.7065064006649402E-14</v>
      </c>
      <c r="D1597" s="6">
        <v>5.6803967650710095E-17</v>
      </c>
      <c r="E1597" s="6">
        <v>3.7065064006649402E-16</v>
      </c>
      <c r="F1597" s="6">
        <v>5.6803967650710105E-19</v>
      </c>
      <c r="G1597" s="6">
        <v>3.7065064006649402E-18</v>
      </c>
    </row>
    <row r="1598" spans="1:7" x14ac:dyDescent="0.3">
      <c r="A1598">
        <v>159.6</v>
      </c>
      <c r="B1598" s="6">
        <v>5.6878648889412698E-15</v>
      </c>
      <c r="C1598" s="6">
        <v>3.7057573492752502E-14</v>
      </c>
      <c r="D1598" s="6">
        <v>5.6878648889412697E-17</v>
      </c>
      <c r="E1598" s="6">
        <v>3.7057573492752501E-16</v>
      </c>
      <c r="F1598" s="6">
        <v>5.6878648889412695E-19</v>
      </c>
      <c r="G1598" s="6">
        <v>3.7057573492752503E-18</v>
      </c>
    </row>
    <row r="1599" spans="1:7" x14ac:dyDescent="0.3">
      <c r="A1599">
        <v>159.69999999999999</v>
      </c>
      <c r="B1599" s="6">
        <v>5.6953689231536201E-15</v>
      </c>
      <c r="C1599" s="6">
        <v>3.7050123454663303E-14</v>
      </c>
      <c r="D1599" s="6">
        <v>5.6953689231536198E-17</v>
      </c>
      <c r="E1599" s="6">
        <v>3.7050123454663299E-16</v>
      </c>
      <c r="F1599" s="6">
        <v>5.69536892315362E-19</v>
      </c>
      <c r="G1599" s="6">
        <v>3.7050123454663302E-18</v>
      </c>
    </row>
    <row r="1600" spans="1:7" x14ac:dyDescent="0.3">
      <c r="A1600">
        <v>159.80000000000001</v>
      </c>
      <c r="B1600" s="6">
        <v>5.70290910139593E-15</v>
      </c>
      <c r="C1600" s="6">
        <v>3.7042713831915302E-14</v>
      </c>
      <c r="D1600" s="6">
        <v>5.7029091013959298E-17</v>
      </c>
      <c r="E1600" s="6">
        <v>3.7042713831915298E-16</v>
      </c>
      <c r="F1600" s="6">
        <v>5.7029091013959302E-19</v>
      </c>
      <c r="G1600" s="6">
        <v>3.7042713831915296E-18</v>
      </c>
    </row>
    <row r="1601" spans="1:7" x14ac:dyDescent="0.3">
      <c r="A1601">
        <v>159.9</v>
      </c>
      <c r="B1601" s="6">
        <v>5.7104856600522496E-15</v>
      </c>
      <c r="C1601" s="6">
        <v>3.7035344564441802E-14</v>
      </c>
      <c r="D1601" s="6">
        <v>5.7104856600522498E-17</v>
      </c>
      <c r="E1601" s="6">
        <v>3.7035344564441802E-16</v>
      </c>
      <c r="F1601" s="6">
        <v>5.7104856600522501E-19</v>
      </c>
      <c r="G1601" s="6">
        <v>3.7035344564441803E-18</v>
      </c>
    </row>
    <row r="1602" spans="1:7" x14ac:dyDescent="0.3">
      <c r="A1602">
        <v>160</v>
      </c>
      <c r="B1602" s="6">
        <v>5.7180988382465403E-15</v>
      </c>
      <c r="C1602" s="6">
        <v>3.7028015592574097E-14</v>
      </c>
      <c r="D1602" s="6">
        <v>5.7180988382465396E-17</v>
      </c>
      <c r="E1602" s="6">
        <v>3.7028015592574099E-16</v>
      </c>
      <c r="F1602" s="6">
        <v>5.7180988382465396E-19</v>
      </c>
      <c r="G1602" s="6">
        <v>3.7028015592574101E-18</v>
      </c>
    </row>
    <row r="1603" spans="1:7" x14ac:dyDescent="0.3">
      <c r="A1603">
        <v>160.1</v>
      </c>
      <c r="B1603" s="6">
        <v>5.7257488778870098E-15</v>
      </c>
      <c r="C1603" s="6">
        <v>3.7020726857039703E-14</v>
      </c>
      <c r="D1603" s="6">
        <v>5.7257488778870005E-17</v>
      </c>
      <c r="E1603" s="6">
        <v>3.7020726857039698E-16</v>
      </c>
      <c r="F1603" s="6">
        <v>5.7257488778870097E-19</v>
      </c>
      <c r="G1603" s="6">
        <v>3.7020726857039701E-18</v>
      </c>
    </row>
    <row r="1604" spans="1:7" x14ac:dyDescent="0.3">
      <c r="A1604">
        <v>160.19999999999999</v>
      </c>
      <c r="B1604" s="6">
        <v>5.7334360237116902E-15</v>
      </c>
      <c r="C1604" s="6">
        <v>3.7013478298960401E-14</v>
      </c>
      <c r="D1604" s="6">
        <v>5.7334360237116899E-17</v>
      </c>
      <c r="E1604" s="6">
        <v>3.7013478298960399E-16</v>
      </c>
      <c r="F1604" s="6">
        <v>5.7334360237116897E-19</v>
      </c>
      <c r="G1604" s="6">
        <v>3.7013478298960404E-18</v>
      </c>
    </row>
    <row r="1605" spans="1:7" x14ac:dyDescent="0.3">
      <c r="A1605">
        <v>160.30000000000001</v>
      </c>
      <c r="B1605" s="6">
        <v>5.7411605233346597E-15</v>
      </c>
      <c r="C1605" s="6">
        <v>3.7006269859850903E-14</v>
      </c>
      <c r="D1605" s="6">
        <v>5.7411605233346596E-17</v>
      </c>
      <c r="E1605" s="6">
        <v>3.7006269859850898E-16</v>
      </c>
      <c r="F1605" s="6">
        <v>5.7411605233346596E-19</v>
      </c>
      <c r="G1605" s="6">
        <v>3.7006269859850903E-18</v>
      </c>
    </row>
    <row r="1606" spans="1:7" x14ac:dyDescent="0.3">
      <c r="A1606">
        <v>160.4</v>
      </c>
      <c r="B1606" s="6">
        <v>5.7489226272935703E-15</v>
      </c>
      <c r="C1606" s="6">
        <v>3.6999101481616601E-14</v>
      </c>
      <c r="D1606" s="6">
        <v>5.7489226272935702E-17</v>
      </c>
      <c r="E1606" s="6">
        <v>3.6999101481616601E-16</v>
      </c>
      <c r="F1606" s="6">
        <v>5.7489226272935698E-19</v>
      </c>
      <c r="G1606" s="6">
        <v>3.69991014816166E-18</v>
      </c>
    </row>
    <row r="1607" spans="1:7" x14ac:dyDescent="0.3">
      <c r="A1607">
        <v>160.5</v>
      </c>
      <c r="B1607" s="6">
        <v>5.7567225890980099E-15</v>
      </c>
      <c r="C1607" s="6">
        <v>3.6991973106552503E-14</v>
      </c>
      <c r="D1607" s="6">
        <v>5.7567225890980094E-17</v>
      </c>
      <c r="E1607" s="6">
        <v>3.6991973106552498E-16</v>
      </c>
      <c r="F1607" s="6">
        <v>5.7567225890980097E-19</v>
      </c>
      <c r="G1607" s="6">
        <v>3.6991973106552497E-18</v>
      </c>
    </row>
    <row r="1608" spans="1:7" x14ac:dyDescent="0.3">
      <c r="A1608">
        <v>160.6</v>
      </c>
      <c r="B1608" s="6">
        <v>5.7645606652790002E-15</v>
      </c>
      <c r="C1608" s="6">
        <v>3.6984884677340998E-14</v>
      </c>
      <c r="D1608" s="6">
        <v>5.7645606652789999E-17</v>
      </c>
      <c r="E1608" s="6">
        <v>3.6984884677340999E-16</v>
      </c>
      <c r="F1608" s="6">
        <v>5.7645606652790004E-19</v>
      </c>
      <c r="G1608" s="6">
        <v>3.6984884677341001E-18</v>
      </c>
    </row>
    <row r="1609" spans="1:7" x14ac:dyDescent="0.3">
      <c r="A1609">
        <v>160.69999999999999</v>
      </c>
      <c r="B1609" s="6">
        <v>5.7724371154397404E-15</v>
      </c>
      <c r="C1609" s="6">
        <v>3.6977836137050303E-14</v>
      </c>
      <c r="D1609" s="6">
        <v>5.7724371154397398E-17</v>
      </c>
      <c r="E1609" s="6">
        <v>3.69778361370503E-16</v>
      </c>
      <c r="F1609" s="6">
        <v>5.7724371154397402E-19</v>
      </c>
      <c r="G1609" s="6">
        <v>3.6977836137050296E-18</v>
      </c>
    </row>
    <row r="1610" spans="1:7" x14ac:dyDescent="0.3">
      <c r="A1610">
        <v>160.80000000000001</v>
      </c>
      <c r="B1610" s="6">
        <v>5.7803522023073501E-15</v>
      </c>
      <c r="C1610" s="6">
        <v>3.6970827429133203E-14</v>
      </c>
      <c r="D1610" s="6">
        <v>5.7803522023073498E-17</v>
      </c>
      <c r="E1610" s="6">
        <v>3.6970827429133298E-16</v>
      </c>
      <c r="F1610" s="6">
        <v>5.7803522023073498E-19</v>
      </c>
      <c r="G1610" s="6">
        <v>3.6970827429133202E-18</v>
      </c>
    </row>
    <row r="1611" spans="1:7" x14ac:dyDescent="0.3">
      <c r="A1611">
        <v>160.9</v>
      </c>
      <c r="B1611" s="6">
        <v>5.7883061917855499E-15</v>
      </c>
      <c r="C1611" s="6">
        <v>3.6963858497424998E-14</v>
      </c>
      <c r="D1611" s="6">
        <v>5.7883061917855504E-17</v>
      </c>
      <c r="E1611" s="6">
        <v>3.6963858497424999E-16</v>
      </c>
      <c r="F1611" s="6">
        <v>5.7883061917855504E-19</v>
      </c>
      <c r="G1611" s="6">
        <v>3.6963858497425E-18</v>
      </c>
    </row>
    <row r="1612" spans="1:7" x14ac:dyDescent="0.3">
      <c r="A1612">
        <v>161</v>
      </c>
      <c r="B1612" s="6">
        <v>5.7962993530088599E-15</v>
      </c>
      <c r="C1612" s="6">
        <v>3.6956929286142E-14</v>
      </c>
      <c r="D1612" s="6">
        <v>5.7962993530088605E-17</v>
      </c>
      <c r="E1612" s="6">
        <v>3.6956929286142001E-16</v>
      </c>
      <c r="F1612" s="6">
        <v>5.7962993530088605E-19</v>
      </c>
      <c r="G1612" s="6">
        <v>3.6956929286142001E-18</v>
      </c>
    </row>
    <row r="1613" spans="1:7" x14ac:dyDescent="0.3">
      <c r="A1613">
        <v>161.1</v>
      </c>
      <c r="B1613" s="6">
        <v>5.8043319583979598E-15</v>
      </c>
      <c r="C1613" s="6">
        <v>3.6950039739879701E-14</v>
      </c>
      <c r="D1613" s="6">
        <v>5.8043319583979604E-17</v>
      </c>
      <c r="E1613" s="6">
        <v>3.69500397398797E-16</v>
      </c>
      <c r="F1613" s="6">
        <v>5.8043319583979597E-19</v>
      </c>
      <c r="G1613" s="6">
        <v>3.6950039739879699E-18</v>
      </c>
    </row>
    <row r="1614" spans="1:7" x14ac:dyDescent="0.3">
      <c r="A1614">
        <v>161.19999999999999</v>
      </c>
      <c r="B1614" s="6">
        <v>5.8124042837162996E-15</v>
      </c>
      <c r="C1614" s="6">
        <v>3.69431898036117E-14</v>
      </c>
      <c r="D1614" s="6">
        <v>5.8124042837163004E-17</v>
      </c>
      <c r="E1614" s="6">
        <v>3.6943189803611699E-16</v>
      </c>
      <c r="F1614" s="6">
        <v>5.8124042837163001E-19</v>
      </c>
      <c r="G1614" s="6">
        <v>3.6943189803611703E-18</v>
      </c>
    </row>
    <row r="1615" spans="1:7" x14ac:dyDescent="0.3">
      <c r="A1615">
        <v>161.30000000000001</v>
      </c>
      <c r="B1615" s="6">
        <v>5.8205166081277704E-15</v>
      </c>
      <c r="C1615" s="6">
        <v>3.6936379422687703E-14</v>
      </c>
      <c r="D1615" s="6">
        <v>5.8205166081277698E-17</v>
      </c>
      <c r="E1615" s="6">
        <v>3.6936379422687698E-16</v>
      </c>
      <c r="F1615" s="6">
        <v>5.8205166081277699E-19</v>
      </c>
      <c r="G1615" s="6">
        <v>3.6936379422687701E-18</v>
      </c>
    </row>
    <row r="1616" spans="1:7" x14ac:dyDescent="0.3">
      <c r="A1616">
        <v>161.4</v>
      </c>
      <c r="B1616" s="6">
        <v>5.8286692142559198E-15</v>
      </c>
      <c r="C1616" s="6">
        <v>3.6929608542832097E-14</v>
      </c>
      <c r="D1616" s="6">
        <v>5.8286692142559196E-17</v>
      </c>
      <c r="E1616" s="6">
        <v>3.6929608542832102E-16</v>
      </c>
      <c r="F1616" s="6">
        <v>5.8286692142559199E-19</v>
      </c>
      <c r="G1616" s="6">
        <v>3.6929608542832099E-18</v>
      </c>
    </row>
    <row r="1617" spans="1:7" x14ac:dyDescent="0.3">
      <c r="A1617">
        <v>161.5</v>
      </c>
      <c r="B1617" s="6">
        <v>5.8368623882446302E-15</v>
      </c>
      <c r="C1617" s="6">
        <v>3.6922877110142301E-14</v>
      </c>
      <c r="D1617" s="6">
        <v>5.8368623882446296E-17</v>
      </c>
      <c r="E1617" s="6">
        <v>3.6922877110142299E-16</v>
      </c>
      <c r="F1617" s="6">
        <v>5.8368623882446302E-19</v>
      </c>
      <c r="G1617" s="6">
        <v>3.69228771101423E-18</v>
      </c>
    </row>
    <row r="1618" spans="1:7" x14ac:dyDescent="0.3">
      <c r="A1618">
        <v>161.6</v>
      </c>
      <c r="B1618" s="6">
        <v>5.8450964198200199E-15</v>
      </c>
      <c r="C1618" s="6">
        <v>3.69161850710874E-14</v>
      </c>
      <c r="D1618" s="6">
        <v>5.8450964198200203E-17</v>
      </c>
      <c r="E1618" s="6">
        <v>3.6916185071087498E-16</v>
      </c>
      <c r="F1618" s="6">
        <v>5.8450964198200204E-19</v>
      </c>
      <c r="G1618" s="6">
        <v>3.6916185071087498E-18</v>
      </c>
    </row>
    <row r="1619" spans="1:7" x14ac:dyDescent="0.3">
      <c r="A1619">
        <v>161.69999999999999</v>
      </c>
      <c r="B1619" s="6">
        <v>5.8533716023537302E-15</v>
      </c>
      <c r="C1619" s="6">
        <v>3.69095323725066E-14</v>
      </c>
      <c r="D1619" s="6">
        <v>5.8533716023537295E-17</v>
      </c>
      <c r="E1619" s="6">
        <v>3.6909532372506601E-16</v>
      </c>
      <c r="F1619" s="6">
        <v>5.8533716023537305E-19</v>
      </c>
      <c r="G1619" s="6">
        <v>3.6909532372506603E-18</v>
      </c>
    </row>
    <row r="1620" spans="1:7" x14ac:dyDescent="0.3">
      <c r="A1620">
        <v>161.80000000000001</v>
      </c>
      <c r="B1620" s="6">
        <v>5.8616882329279199E-15</v>
      </c>
      <c r="C1620" s="6">
        <v>3.6902918961607399E-14</v>
      </c>
      <c r="D1620" s="6">
        <v>5.8616882329279195E-17</v>
      </c>
      <c r="E1620" s="6">
        <v>3.6902918961607402E-16</v>
      </c>
      <c r="F1620" s="6">
        <v>5.8616882329279202E-19</v>
      </c>
      <c r="G1620" s="6">
        <v>3.6902918961607403E-18</v>
      </c>
    </row>
    <row r="1621" spans="1:7" x14ac:dyDescent="0.3">
      <c r="A1621">
        <v>161.9</v>
      </c>
      <c r="B1621" s="6">
        <v>5.8700466124016703E-15</v>
      </c>
      <c r="C1621" s="6">
        <v>3.6896344785964398E-14</v>
      </c>
      <c r="D1621" s="6">
        <v>5.8700466124016694E-17</v>
      </c>
      <c r="E1621" s="6">
        <v>3.6896344785964401E-16</v>
      </c>
      <c r="F1621" s="6">
        <v>5.8700466124016704E-19</v>
      </c>
      <c r="G1621" s="6">
        <v>3.6896344785964404E-18</v>
      </c>
    </row>
    <row r="1622" spans="1:7" x14ac:dyDescent="0.3">
      <c r="A1622">
        <v>162</v>
      </c>
      <c r="B1622" s="6">
        <v>5.8784470454791301E-15</v>
      </c>
      <c r="C1622" s="6">
        <v>3.6889809793518098E-14</v>
      </c>
      <c r="D1622" s="6">
        <v>5.8784470454791303E-17</v>
      </c>
      <c r="E1622" s="6">
        <v>3.6889809793518102E-16</v>
      </c>
      <c r="F1622" s="6">
        <v>5.8784470454791299E-19</v>
      </c>
      <c r="G1622" s="6">
        <v>3.6889809793518102E-18</v>
      </c>
    </row>
    <row r="1623" spans="1:7" x14ac:dyDescent="0.3">
      <c r="A1623">
        <v>162.1</v>
      </c>
      <c r="B1623" s="6">
        <v>5.8868898407786701E-15</v>
      </c>
      <c r="C1623" s="6">
        <v>3.6883313932572701E-14</v>
      </c>
      <c r="D1623" s="6">
        <v>5.8868898407786799E-17</v>
      </c>
      <c r="E1623" s="6">
        <v>3.6883313932572701E-16</v>
      </c>
      <c r="F1623" s="6">
        <v>5.8868898407786797E-19</v>
      </c>
      <c r="G1623" s="6">
        <v>3.6883313932572702E-18</v>
      </c>
    </row>
    <row r="1624" spans="1:7" x14ac:dyDescent="0.3">
      <c r="A1624">
        <v>162.19999999999999</v>
      </c>
      <c r="B1624" s="6">
        <v>5.8953753109047501E-15</v>
      </c>
      <c r="C1624" s="6">
        <v>3.6876857151795103E-14</v>
      </c>
      <c r="D1624" s="6">
        <v>5.8953753109047498E-17</v>
      </c>
      <c r="E1624" s="6">
        <v>3.6876857151795099E-16</v>
      </c>
      <c r="F1624" s="6">
        <v>5.8953753109047498E-19</v>
      </c>
      <c r="G1624" s="6">
        <v>3.6876857151795098E-18</v>
      </c>
    </row>
    <row r="1625" spans="1:7" x14ac:dyDescent="0.3">
      <c r="A1625">
        <v>162.30000000000001</v>
      </c>
      <c r="B1625" s="6">
        <v>5.90390377252046E-15</v>
      </c>
      <c r="C1625" s="6">
        <v>3.6870439400213701E-14</v>
      </c>
      <c r="D1625" s="6">
        <v>5.9039037725204598E-17</v>
      </c>
      <c r="E1625" s="6">
        <v>3.6870439400213701E-16</v>
      </c>
      <c r="F1625" s="6">
        <v>5.9039037725204596E-19</v>
      </c>
      <c r="G1625" s="6">
        <v>3.6870439400213698E-18</v>
      </c>
    </row>
    <row r="1626" spans="1:7" x14ac:dyDescent="0.3">
      <c r="A1626">
        <v>162.4</v>
      </c>
      <c r="B1626" s="6">
        <v>5.9124755464226398E-15</v>
      </c>
      <c r="C1626" s="6">
        <v>3.6864060627216302E-14</v>
      </c>
      <c r="D1626" s="6">
        <v>5.9124755464226394E-17</v>
      </c>
      <c r="E1626" s="6">
        <v>3.68640606272163E-16</v>
      </c>
      <c r="F1626" s="6">
        <v>5.9124755464226396E-19</v>
      </c>
      <c r="G1626" s="6">
        <v>3.6864060627216303E-18</v>
      </c>
    </row>
    <row r="1627" spans="1:7" x14ac:dyDescent="0.3">
      <c r="A1627">
        <v>162.5</v>
      </c>
      <c r="B1627" s="6">
        <v>5.9210909576182301E-15</v>
      </c>
      <c r="C1627" s="6">
        <v>3.6857720782549198E-14</v>
      </c>
      <c r="D1627" s="6">
        <v>5.9210909576182298E-17</v>
      </c>
      <c r="E1627" s="6">
        <v>3.6857720782549301E-16</v>
      </c>
      <c r="F1627" s="6">
        <v>5.92109095761823E-19</v>
      </c>
      <c r="G1627" s="6">
        <v>3.68577207825493E-18</v>
      </c>
    </row>
    <row r="1628" spans="1:7" x14ac:dyDescent="0.3">
      <c r="A1628">
        <v>162.6</v>
      </c>
      <c r="B1628" s="6">
        <v>5.9297503354030003E-15</v>
      </c>
      <c r="C1628" s="6">
        <v>3.6851419816315902E-14</v>
      </c>
      <c r="D1628" s="6">
        <v>5.9297503354030002E-17</v>
      </c>
      <c r="E1628" s="6">
        <v>3.6851419816315901E-16</v>
      </c>
      <c r="F1628" s="6">
        <v>5.9297503354029995E-19</v>
      </c>
      <c r="G1628" s="6">
        <v>3.6851419816315903E-18</v>
      </c>
    </row>
    <row r="1629" spans="1:7" x14ac:dyDescent="0.3">
      <c r="A1629">
        <v>162.69999999999999</v>
      </c>
      <c r="B1629" s="6">
        <v>5.9384540134417498E-15</v>
      </c>
      <c r="C1629" s="6">
        <v>3.6845157678975001E-14</v>
      </c>
      <c r="D1629" s="6">
        <v>5.9384540134417497E-17</v>
      </c>
      <c r="E1629" s="6">
        <v>3.6845157678975102E-16</v>
      </c>
      <c r="F1629" s="6">
        <v>5.9384540134417505E-19</v>
      </c>
      <c r="G1629" s="6">
        <v>3.6845157678975001E-18</v>
      </c>
    </row>
    <row r="1630" spans="1:7" x14ac:dyDescent="0.3">
      <c r="A1630">
        <v>162.80000000000001</v>
      </c>
      <c r="B1630" s="6">
        <v>5.9472023298508103E-15</v>
      </c>
      <c r="C1630" s="6">
        <v>3.6838934321339801E-14</v>
      </c>
      <c r="D1630" s="6">
        <v>5.9472023298508096E-17</v>
      </c>
      <c r="E1630" s="6">
        <v>3.68389343213398E-16</v>
      </c>
      <c r="F1630" s="6">
        <v>5.9472023298508103E-19</v>
      </c>
      <c r="G1630" s="6">
        <v>3.6838934321339799E-18</v>
      </c>
    </row>
    <row r="1631" spans="1:7" x14ac:dyDescent="0.3">
      <c r="A1631">
        <v>162.9</v>
      </c>
      <c r="B1631" s="6">
        <v>5.9559956272826903E-15</v>
      </c>
      <c r="C1631" s="6">
        <v>3.6832749694576E-14</v>
      </c>
      <c r="D1631" s="6">
        <v>5.9559956272826894E-17</v>
      </c>
      <c r="E1631" s="6">
        <v>3.6832749694576E-16</v>
      </c>
      <c r="F1631" s="6">
        <v>5.9559956272826897E-19</v>
      </c>
      <c r="G1631" s="6">
        <v>3.6832749694576001E-18</v>
      </c>
    </row>
    <row r="1632" spans="1:7" x14ac:dyDescent="0.3">
      <c r="A1632">
        <v>163</v>
      </c>
      <c r="B1632" s="6">
        <v>5.9648342530124401E-15</v>
      </c>
      <c r="C1632" s="6">
        <v>3.6826603750201103E-14</v>
      </c>
      <c r="D1632" s="6">
        <v>5.96483425301244E-17</v>
      </c>
      <c r="E1632" s="6">
        <v>3.6826603750201198E-16</v>
      </c>
      <c r="F1632" s="6">
        <v>5.9648342530124395E-19</v>
      </c>
      <c r="G1632" s="6">
        <v>3.6826603750201101E-18</v>
      </c>
    </row>
    <row r="1633" spans="1:7" x14ac:dyDescent="0.3">
      <c r="A1633">
        <v>163.1</v>
      </c>
      <c r="B1633" s="6">
        <v>5.9737185590265502E-15</v>
      </c>
      <c r="C1633" s="6">
        <v>3.6820496440082698E-14</v>
      </c>
      <c r="D1633" s="6">
        <v>5.9737185590265505E-17</v>
      </c>
      <c r="E1633" s="6">
        <v>3.68204964400827E-16</v>
      </c>
      <c r="F1633" s="6">
        <v>5.9737185590265504E-19</v>
      </c>
      <c r="G1633" s="6">
        <v>3.6820496440082699E-18</v>
      </c>
    </row>
    <row r="1634" spans="1:7" x14ac:dyDescent="0.3">
      <c r="A1634">
        <v>163.19999999999999</v>
      </c>
      <c r="B1634" s="6">
        <v>5.9826489021141201E-15</v>
      </c>
      <c r="C1634" s="6">
        <v>3.6814427716436899E-14</v>
      </c>
      <c r="D1634" s="6">
        <v>5.98264890211412E-17</v>
      </c>
      <c r="E1634" s="6">
        <v>3.6814427716436899E-16</v>
      </c>
      <c r="F1634" s="6">
        <v>5.9826489021141199E-19</v>
      </c>
      <c r="G1634" s="6">
        <v>3.6814427716436899E-18</v>
      </c>
    </row>
    <row r="1635" spans="1:7" x14ac:dyDescent="0.3">
      <c r="A1635">
        <v>163.30000000000001</v>
      </c>
      <c r="B1635" s="6">
        <v>5.9916256439600398E-15</v>
      </c>
      <c r="C1635" s="6">
        <v>3.6808397531827702E-14</v>
      </c>
      <c r="D1635" s="6">
        <v>5.9916256439600405E-17</v>
      </c>
      <c r="E1635" s="6">
        <v>3.6808397531827701E-16</v>
      </c>
      <c r="F1635" s="6">
        <v>5.9916256439600401E-19</v>
      </c>
      <c r="G1635" s="6">
        <v>3.6808397531827702E-18</v>
      </c>
    </row>
    <row r="1636" spans="1:7" x14ac:dyDescent="0.3">
      <c r="A1636">
        <v>163.4</v>
      </c>
      <c r="B1636" s="6">
        <v>6.00064915124109E-15</v>
      </c>
      <c r="C1636" s="6">
        <v>3.6802405839165203E-14</v>
      </c>
      <c r="D1636" s="6">
        <v>6.0006491512410898E-17</v>
      </c>
      <c r="E1636" s="6">
        <v>3.6802405839165202E-16</v>
      </c>
      <c r="F1636" s="6">
        <v>6.0006491512410897E-19</v>
      </c>
      <c r="G1636" s="6">
        <v>3.6802405839165203E-18</v>
      </c>
    </row>
    <row r="1637" spans="1:7" x14ac:dyDescent="0.3">
      <c r="A1637">
        <v>163.5</v>
      </c>
      <c r="B1637" s="6">
        <v>6.0097197957237304E-15</v>
      </c>
      <c r="C1637" s="6">
        <v>3.6796452591704503E-14</v>
      </c>
      <c r="D1637" s="6">
        <v>6.0097197957237294E-17</v>
      </c>
      <c r="E1637" s="6">
        <v>3.6796452591704498E-16</v>
      </c>
      <c r="F1637" s="6">
        <v>6.0097197957237301E-19</v>
      </c>
      <c r="G1637" s="6">
        <v>3.6796452591704502E-18</v>
      </c>
    </row>
    <row r="1638" spans="1:7" x14ac:dyDescent="0.3">
      <c r="A1638">
        <v>163.6</v>
      </c>
      <c r="B1638" s="6">
        <v>6.0188379543655099E-15</v>
      </c>
      <c r="C1638" s="6">
        <v>3.6790537743044102E-14</v>
      </c>
      <c r="D1638" s="6">
        <v>6.0188379543655103E-17</v>
      </c>
      <c r="E1638" s="6">
        <v>3.67905377430441E-16</v>
      </c>
      <c r="F1638" s="6">
        <v>6.0188379543655098E-19</v>
      </c>
      <c r="G1638" s="6">
        <v>3.6790537743044098E-18</v>
      </c>
    </row>
    <row r="1639" spans="1:7" x14ac:dyDescent="0.3">
      <c r="A1639">
        <v>163.69999999999999</v>
      </c>
      <c r="B1639" s="6">
        <v>6.0280040094180701E-15</v>
      </c>
      <c r="C1639" s="6">
        <v>3.6784661247125E-14</v>
      </c>
      <c r="D1639" s="6">
        <v>6.0280040094180694E-17</v>
      </c>
      <c r="E1639" s="6">
        <v>3.6784661247124998E-16</v>
      </c>
      <c r="F1639" s="6">
        <v>6.0280040094180699E-19</v>
      </c>
      <c r="G1639" s="6">
        <v>3.6784661247125002E-18</v>
      </c>
    </row>
    <row r="1640" spans="1:7" x14ac:dyDescent="0.3">
      <c r="A1640">
        <v>163.80000000000001</v>
      </c>
      <c r="B1640" s="6">
        <v>6.0372183485336198E-15</v>
      </c>
      <c r="C1640" s="6">
        <v>3.6778823058229502E-14</v>
      </c>
      <c r="D1640" s="6">
        <v>6.0372183485336202E-17</v>
      </c>
      <c r="E1640" s="6">
        <v>3.6778823058229598E-16</v>
      </c>
      <c r="F1640" s="6">
        <v>6.03721834853362E-19</v>
      </c>
      <c r="G1640" s="6">
        <v>3.6778823058229501E-18</v>
      </c>
    </row>
    <row r="1641" spans="1:7" x14ac:dyDescent="0.3">
      <c r="A1641">
        <v>163.9</v>
      </c>
      <c r="B1641" s="6">
        <v>6.0464813648739299E-15</v>
      </c>
      <c r="C1641" s="6">
        <v>3.6773023130979703E-14</v>
      </c>
      <c r="D1641" s="6">
        <v>6.0464813648739296E-17</v>
      </c>
      <c r="E1641" s="6">
        <v>3.6773023130979701E-16</v>
      </c>
      <c r="F1641" s="6">
        <v>6.0464813648739303E-19</v>
      </c>
      <c r="G1641" s="6">
        <v>3.6773023130979699E-18</v>
      </c>
    </row>
    <row r="1642" spans="1:7" x14ac:dyDescent="0.3">
      <c r="A1642">
        <v>164</v>
      </c>
      <c r="B1642" s="6">
        <v>6.0557934572222897E-15</v>
      </c>
      <c r="C1642" s="6">
        <v>3.6767261420336201E-14</v>
      </c>
      <c r="D1642" s="6">
        <v>6.05579345722229E-17</v>
      </c>
      <c r="E1642" s="6">
        <v>3.67672614203362E-16</v>
      </c>
      <c r="F1642" s="6">
        <v>6.0557934572222901E-19</v>
      </c>
      <c r="G1642" s="6">
        <v>3.6767261420336197E-18</v>
      </c>
    </row>
    <row r="1643" spans="1:7" x14ac:dyDescent="0.3">
      <c r="A1643">
        <v>164.1</v>
      </c>
      <c r="B1643" s="6">
        <v>6.0651550300983601E-15</v>
      </c>
      <c r="C1643" s="6">
        <v>3.6761537881597197E-14</v>
      </c>
      <c r="D1643" s="6">
        <v>6.0651550300983606E-17</v>
      </c>
      <c r="E1643" s="6">
        <v>3.6761537881597198E-16</v>
      </c>
      <c r="F1643" s="6">
        <v>6.0651550300983605E-19</v>
      </c>
      <c r="G1643" s="6">
        <v>3.6761537881597199E-18</v>
      </c>
    </row>
    <row r="1644" spans="1:7" x14ac:dyDescent="0.3">
      <c r="A1644">
        <v>164.2</v>
      </c>
      <c r="B1644" s="6">
        <v>6.07456649387629E-15</v>
      </c>
      <c r="C1644" s="6">
        <v>3.6755852470397103E-14</v>
      </c>
      <c r="D1644" s="6">
        <v>6.0745664938762902E-17</v>
      </c>
      <c r="E1644" s="6">
        <v>3.6755852470397099E-16</v>
      </c>
      <c r="F1644" s="6">
        <v>6.0745664938762904E-19</v>
      </c>
      <c r="G1644" s="6">
        <v>3.6755852470397099E-18</v>
      </c>
    </row>
    <row r="1645" spans="1:7" x14ac:dyDescent="0.3">
      <c r="A1645">
        <v>164.3</v>
      </c>
      <c r="B1645" s="6">
        <v>6.0840282649061602E-15</v>
      </c>
      <c r="C1645" s="6">
        <v>3.6750205142705502E-14</v>
      </c>
      <c r="D1645" s="6">
        <v>6.0840282649061694E-17</v>
      </c>
      <c r="E1645" s="6">
        <v>3.6750205142705498E-16</v>
      </c>
      <c r="F1645" s="6">
        <v>6.0840282649061605E-19</v>
      </c>
      <c r="G1645" s="6">
        <v>3.6750205142705501E-18</v>
      </c>
    </row>
    <row r="1646" spans="1:7" x14ac:dyDescent="0.3">
      <c r="A1646">
        <v>164.4</v>
      </c>
      <c r="B1646" s="6">
        <v>6.0935407656382601E-15</v>
      </c>
      <c r="C1646" s="6">
        <v>3.6744595854825501E-14</v>
      </c>
      <c r="D1646" s="6">
        <v>6.0935407656382601E-17</v>
      </c>
      <c r="E1646" s="6">
        <v>3.6744595854825501E-16</v>
      </c>
      <c r="F1646" s="6">
        <v>6.0935407656382599E-19</v>
      </c>
      <c r="G1646" s="6">
        <v>3.6744595854825498E-18</v>
      </c>
    </row>
    <row r="1647" spans="1:7" x14ac:dyDescent="0.3">
      <c r="A1647">
        <v>164.5</v>
      </c>
      <c r="B1647" s="6">
        <v>6.1031044247513898E-15</v>
      </c>
      <c r="C1647" s="6">
        <v>3.6739024563393303E-14</v>
      </c>
      <c r="D1647" s="6">
        <v>6.1031044247513902E-17</v>
      </c>
      <c r="E1647" s="6">
        <v>3.6739024563393301E-16</v>
      </c>
      <c r="F1647" s="6">
        <v>6.1031044247513903E-19</v>
      </c>
      <c r="G1647" s="6">
        <v>3.6739024563393296E-18</v>
      </c>
    </row>
    <row r="1648" spans="1:7" x14ac:dyDescent="0.3">
      <c r="A1648">
        <v>164.6</v>
      </c>
      <c r="B1648" s="6">
        <v>6.1127196772844399E-15</v>
      </c>
      <c r="C1648" s="6">
        <v>3.67334912253764E-14</v>
      </c>
      <c r="D1648" s="6">
        <v>6.1127196772844405E-17</v>
      </c>
      <c r="E1648" s="6">
        <v>3.6733491225376402E-16</v>
      </c>
      <c r="F1648" s="6">
        <v>6.1127196772844404E-19</v>
      </c>
      <c r="G1648" s="6">
        <v>3.6733491225376497E-18</v>
      </c>
    </row>
    <row r="1649" spans="1:7" x14ac:dyDescent="0.3">
      <c r="A1649">
        <v>164.7</v>
      </c>
      <c r="B1649" s="6">
        <v>6.12238696477164E-15</v>
      </c>
      <c r="C1649" s="6">
        <v>3.67279957980728E-14</v>
      </c>
      <c r="D1649" s="6">
        <v>6.1223869647716394E-17</v>
      </c>
      <c r="E1649" s="6">
        <v>3.6727995798072802E-16</v>
      </c>
      <c r="F1649" s="6">
        <v>6.12238696477164E-19</v>
      </c>
      <c r="G1649" s="6">
        <v>3.6727995798072802E-18</v>
      </c>
    </row>
    <row r="1650" spans="1:7" x14ac:dyDescent="0.3">
      <c r="A1650">
        <v>164.8</v>
      </c>
      <c r="B1650" s="6">
        <v>6.1321067353815499E-15</v>
      </c>
      <c r="C1650" s="6">
        <v>3.6722538239109601E-14</v>
      </c>
      <c r="D1650" s="6">
        <v>6.1321067353815504E-17</v>
      </c>
      <c r="E1650" s="6">
        <v>3.6722538239109602E-16</v>
      </c>
      <c r="F1650" s="6">
        <v>6.1321067353815501E-19</v>
      </c>
      <c r="G1650" s="6">
        <v>3.6722538239109597E-18</v>
      </c>
    </row>
    <row r="1651" spans="1:7" x14ac:dyDescent="0.3">
      <c r="A1651">
        <v>164.9</v>
      </c>
      <c r="B1651" s="6">
        <v>6.1418794440602501E-15</v>
      </c>
      <c r="C1651" s="6">
        <v>3.6717118506442102E-14</v>
      </c>
      <c r="D1651" s="6">
        <v>6.1418794440602501E-17</v>
      </c>
      <c r="E1651" s="6">
        <v>3.6717118506442099E-16</v>
      </c>
      <c r="F1651" s="6">
        <v>6.1418794440602501E-19</v>
      </c>
      <c r="G1651" s="6">
        <v>3.6717118506442097E-18</v>
      </c>
    </row>
    <row r="1652" spans="1:7" x14ac:dyDescent="0.3">
      <c r="A1652">
        <v>165</v>
      </c>
      <c r="B1652" s="6">
        <v>6.1517055526781204E-15</v>
      </c>
      <c r="C1652" s="6">
        <v>3.6711736558352598E-14</v>
      </c>
      <c r="D1652" s="6">
        <v>6.1517055526781196E-17</v>
      </c>
      <c r="E1652" s="6">
        <v>3.67117365583526E-16</v>
      </c>
      <c r="F1652" s="6">
        <v>6.1517055526781204E-19</v>
      </c>
      <c r="G1652" s="6">
        <v>3.6711736558352602E-18</v>
      </c>
    </row>
    <row r="1653" spans="1:7" x14ac:dyDescent="0.3">
      <c r="A1653">
        <v>165.1</v>
      </c>
      <c r="B1653" s="6">
        <v>6.1615855301817496E-15</v>
      </c>
      <c r="C1653" s="6">
        <v>3.6706392353449301E-14</v>
      </c>
      <c r="D1653" s="6">
        <v>6.1615855301817502E-17</v>
      </c>
      <c r="E1653" s="6">
        <v>3.6706392353449299E-16</v>
      </c>
      <c r="F1653" s="6">
        <v>6.1615855301817498E-19</v>
      </c>
      <c r="G1653" s="6">
        <v>3.6706392353449296E-18</v>
      </c>
    </row>
    <row r="1654" spans="1:7" x14ac:dyDescent="0.3">
      <c r="A1654">
        <v>165.2</v>
      </c>
      <c r="B1654" s="6">
        <v>6.1715198527489797E-15</v>
      </c>
      <c r="C1654" s="6">
        <v>3.6701085850665303E-14</v>
      </c>
      <c r="D1654" s="6">
        <v>6.1715198527489798E-17</v>
      </c>
      <c r="E1654" s="6">
        <v>3.6701085850665299E-16</v>
      </c>
      <c r="F1654" s="6">
        <v>6.1715198527489798E-19</v>
      </c>
      <c r="G1654" s="6">
        <v>3.6701085850665298E-18</v>
      </c>
    </row>
    <row r="1655" spans="1:7" x14ac:dyDescent="0.3">
      <c r="A1655">
        <v>165.3</v>
      </c>
      <c r="B1655" s="6">
        <v>6.1815090039496001E-15</v>
      </c>
      <c r="C1655" s="6">
        <v>3.6695817009257099E-14</v>
      </c>
      <c r="D1655" s="6">
        <v>6.1815090039496006E-17</v>
      </c>
      <c r="E1655" s="6">
        <v>3.6695817009257099E-16</v>
      </c>
      <c r="F1655" s="6">
        <v>6.1815090039496001E-19</v>
      </c>
      <c r="G1655" s="6">
        <v>3.6695817009257097E-18</v>
      </c>
    </row>
    <row r="1656" spans="1:7" x14ac:dyDescent="0.3">
      <c r="A1656">
        <v>165.4</v>
      </c>
      <c r="B1656" s="6">
        <v>6.1915534749100899E-15</v>
      </c>
      <c r="C1656" s="6">
        <v>3.6690585788804197E-14</v>
      </c>
      <c r="D1656" s="6">
        <v>6.1915534749100897E-17</v>
      </c>
      <c r="E1656" s="6">
        <v>3.66905857888042E-16</v>
      </c>
      <c r="F1656" s="6">
        <v>6.1915534749100898E-19</v>
      </c>
      <c r="G1656" s="6">
        <v>3.66905857888042E-18</v>
      </c>
    </row>
    <row r="1657" spans="1:7" x14ac:dyDescent="0.3">
      <c r="A1657">
        <v>165.5</v>
      </c>
      <c r="B1657" s="6">
        <v>6.2016537644833902E-15</v>
      </c>
      <c r="C1657" s="6">
        <v>3.6685392149207502E-14</v>
      </c>
      <c r="D1657" s="6">
        <v>6.2016537644833903E-17</v>
      </c>
      <c r="E1657" s="6">
        <v>3.66853921492075E-16</v>
      </c>
      <c r="F1657" s="6">
        <v>6.2016537644833903E-19</v>
      </c>
      <c r="G1657" s="6">
        <v>3.6685392149207498E-18</v>
      </c>
    </row>
    <row r="1658" spans="1:7" x14ac:dyDescent="0.3">
      <c r="A1658">
        <v>165.6</v>
      </c>
      <c r="B1658" s="6">
        <v>6.21181037942366E-15</v>
      </c>
      <c r="C1658" s="6">
        <v>3.66802360506885E-14</v>
      </c>
      <c r="D1658" s="6">
        <v>6.2118103794236603E-17</v>
      </c>
      <c r="E1658" s="6">
        <v>3.6680236050688502E-16</v>
      </c>
      <c r="F1658" s="6">
        <v>6.2118103794236599E-19</v>
      </c>
      <c r="G1658" s="6">
        <v>3.6680236050688502E-18</v>
      </c>
    </row>
    <row r="1659" spans="1:7" x14ac:dyDescent="0.3">
      <c r="A1659">
        <v>165.7</v>
      </c>
      <c r="B1659" s="6">
        <v>6.2220238345666599E-15</v>
      </c>
      <c r="C1659" s="6">
        <v>3.6675117453787897E-14</v>
      </c>
      <c r="D1659" s="6">
        <v>6.2220238345666604E-17</v>
      </c>
      <c r="E1659" s="6">
        <v>3.66751174537879E-16</v>
      </c>
      <c r="F1659" s="6">
        <v>6.2220238345666599E-19</v>
      </c>
      <c r="G1659" s="6">
        <v>3.6675117453787896E-18</v>
      </c>
    </row>
    <row r="1660" spans="1:7" x14ac:dyDescent="0.3">
      <c r="A1660">
        <v>165.8</v>
      </c>
      <c r="B1660" s="6">
        <v>6.23229465301483E-15</v>
      </c>
      <c r="C1660" s="6">
        <v>3.6670036319365298E-14</v>
      </c>
      <c r="D1660" s="6">
        <v>6.2322946530148303E-17</v>
      </c>
      <c r="E1660" s="6">
        <v>3.6670036319365398E-16</v>
      </c>
      <c r="F1660" s="6">
        <v>6.2322946530148299E-19</v>
      </c>
      <c r="G1660" s="6">
        <v>3.66700363193653E-18</v>
      </c>
    </row>
    <row r="1661" spans="1:7" x14ac:dyDescent="0.3">
      <c r="A1661">
        <v>165.9</v>
      </c>
      <c r="B1661" s="6">
        <v>6.2426233663287398E-15</v>
      </c>
      <c r="C1661" s="6">
        <v>3.6664992608597501E-14</v>
      </c>
      <c r="D1661" s="6">
        <v>6.2426233663287397E-17</v>
      </c>
      <c r="E1661" s="6">
        <v>3.6664992608597498E-16</v>
      </c>
      <c r="F1661" s="6">
        <v>6.2426233663287396E-19</v>
      </c>
      <c r="G1661" s="6">
        <v>3.6664992608597501E-18</v>
      </c>
    </row>
    <row r="1662" spans="1:7" x14ac:dyDescent="0.3">
      <c r="A1662">
        <v>166</v>
      </c>
      <c r="B1662" s="6">
        <v>6.2530105147238097E-15</v>
      </c>
      <c r="C1662" s="6">
        <v>3.6659986282977503E-14</v>
      </c>
      <c r="D1662" s="6">
        <v>6.2530105147238098E-17</v>
      </c>
      <c r="E1662" s="6">
        <v>3.6659986282977502E-16</v>
      </c>
      <c r="F1662" s="6">
        <v>6.2530105147238102E-19</v>
      </c>
      <c r="G1662" s="6">
        <v>3.6659986282977503E-18</v>
      </c>
    </row>
    <row r="1663" spans="1:7" x14ac:dyDescent="0.3">
      <c r="A1663">
        <v>166.1</v>
      </c>
      <c r="B1663" s="6">
        <v>6.2634566472734404E-15</v>
      </c>
      <c r="C1663" s="6">
        <v>3.66550173043141E-14</v>
      </c>
      <c r="D1663" s="6">
        <v>6.2634566472734406E-17</v>
      </c>
      <c r="E1663" s="6">
        <v>3.6655017304314102E-16</v>
      </c>
      <c r="F1663" s="6">
        <v>6.2634566472734397E-19</v>
      </c>
      <c r="G1663" s="6">
        <v>3.6655017304314099E-18</v>
      </c>
    </row>
    <row r="1664" spans="1:7" x14ac:dyDescent="0.3">
      <c r="A1664">
        <v>166.2</v>
      </c>
      <c r="B1664" s="6">
        <v>6.2739623221183103E-15</v>
      </c>
      <c r="C1664" s="6">
        <v>3.6650085634730299E-14</v>
      </c>
      <c r="D1664" s="6">
        <v>6.2739623221183102E-17</v>
      </c>
      <c r="E1664" s="6">
        <v>3.6650085634730302E-16</v>
      </c>
      <c r="F1664" s="6">
        <v>6.2739623221183103E-19</v>
      </c>
      <c r="G1664" s="6">
        <v>3.6650085634730302E-18</v>
      </c>
    </row>
    <row r="1665" spans="1:7" x14ac:dyDescent="0.3">
      <c r="A1665">
        <v>166.3</v>
      </c>
      <c r="B1665" s="6">
        <v>6.2845281066822001E-15</v>
      </c>
      <c r="C1665" s="6">
        <v>3.66451912366624E-14</v>
      </c>
      <c r="D1665" s="6">
        <v>6.2845281066821999E-17</v>
      </c>
      <c r="E1665" s="6">
        <v>3.66451912366624E-16</v>
      </c>
      <c r="F1665" s="6">
        <v>6.2845281066822E-19</v>
      </c>
      <c r="G1665" s="6">
        <v>3.6645191236662397E-18</v>
      </c>
    </row>
    <row r="1666" spans="1:7" x14ac:dyDescent="0.3">
      <c r="A1666">
        <v>166.4</v>
      </c>
      <c r="B1666" s="6">
        <v>6.2951545778946499E-15</v>
      </c>
      <c r="C1666" s="6">
        <v>3.6640334072859501E-14</v>
      </c>
      <c r="D1666" s="6">
        <v>6.2951545778946499E-17</v>
      </c>
      <c r="E1666" s="6">
        <v>3.6640334072859498E-16</v>
      </c>
      <c r="F1666" s="6">
        <v>6.29515457789465E-19</v>
      </c>
      <c r="G1666" s="6">
        <v>3.6640334072859502E-18</v>
      </c>
    </row>
    <row r="1667" spans="1:7" x14ac:dyDescent="0.3">
      <c r="A1667">
        <v>166.5</v>
      </c>
      <c r="B1667" s="6">
        <v>6.3058423224207998E-15</v>
      </c>
      <c r="C1667" s="6">
        <v>3.6635514106381903E-14</v>
      </c>
      <c r="D1667" s="6">
        <v>6.3058423224207994E-17</v>
      </c>
      <c r="E1667" s="6">
        <v>3.66355141063819E-16</v>
      </c>
      <c r="F1667" s="6">
        <v>6.3058423224207997E-19</v>
      </c>
      <c r="G1667" s="6">
        <v>3.6635514106381903E-18</v>
      </c>
    </row>
    <row r="1668" spans="1:7" x14ac:dyDescent="0.3">
      <c r="A1668">
        <v>166.6</v>
      </c>
      <c r="B1668" s="6">
        <v>6.3165919368980404E-15</v>
      </c>
      <c r="C1668" s="6">
        <v>3.6630731300600602E-14</v>
      </c>
      <c r="D1668" s="6">
        <v>6.3165919368980406E-17</v>
      </c>
      <c r="E1668" s="6">
        <v>3.6630731300600602E-16</v>
      </c>
      <c r="F1668" s="6">
        <v>6.31659193689804E-19</v>
      </c>
      <c r="G1668" s="6">
        <v>3.6630731300600601E-18</v>
      </c>
    </row>
    <row r="1669" spans="1:7" x14ac:dyDescent="0.3">
      <c r="A1669">
        <v>166.7</v>
      </c>
      <c r="B1669" s="6">
        <v>6.3274040281810298E-15</v>
      </c>
      <c r="C1669" s="6">
        <v>3.6625985619195997E-14</v>
      </c>
      <c r="D1669" s="6">
        <v>6.3274040281810306E-17</v>
      </c>
      <c r="E1669" s="6">
        <v>3.6625985619195999E-16</v>
      </c>
      <c r="F1669" s="6">
        <v>6.3274040281810298E-19</v>
      </c>
      <c r="G1669" s="6">
        <v>3.6625985619195999E-18</v>
      </c>
    </row>
    <row r="1670" spans="1:7" x14ac:dyDescent="0.3">
      <c r="A1670">
        <v>166.8</v>
      </c>
      <c r="B1670" s="6">
        <v>6.3382792135941902E-15</v>
      </c>
      <c r="C1670" s="6">
        <v>3.66212770261574E-14</v>
      </c>
      <c r="D1670" s="6">
        <v>6.3382792135941897E-17</v>
      </c>
      <c r="E1670" s="6">
        <v>3.6621277026157398E-16</v>
      </c>
      <c r="F1670" s="6">
        <v>6.3382792135941899E-19</v>
      </c>
      <c r="G1670" s="6">
        <v>3.66212770261574E-18</v>
      </c>
    </row>
    <row r="1671" spans="1:7" x14ac:dyDescent="0.3">
      <c r="A1671">
        <v>166.9</v>
      </c>
      <c r="B1671" s="6">
        <v>6.34921812119258E-15</v>
      </c>
      <c r="C1671" s="6">
        <v>3.66166054857818E-14</v>
      </c>
      <c r="D1671" s="6">
        <v>6.34921812119258E-17</v>
      </c>
      <c r="E1671" s="6">
        <v>3.6616605485781799E-16</v>
      </c>
      <c r="F1671" s="6">
        <v>6.3492181211925803E-19</v>
      </c>
      <c r="G1671" s="6">
        <v>3.6616605485781797E-18</v>
      </c>
    </row>
    <row r="1672" spans="1:7" x14ac:dyDescent="0.3">
      <c r="A1672">
        <v>167</v>
      </c>
      <c r="B1672" s="6">
        <v>6.3602213900311296E-15</v>
      </c>
      <c r="C1672" s="6">
        <v>3.6611970962672799E-14</v>
      </c>
      <c r="D1672" s="6">
        <v>6.3602213900311304E-17</v>
      </c>
      <c r="E1672" s="6">
        <v>3.66119709626728E-16</v>
      </c>
      <c r="F1672" s="6">
        <v>6.3602213900311298E-19</v>
      </c>
      <c r="G1672" s="6">
        <v>3.6611970962672802E-18</v>
      </c>
    </row>
    <row r="1673" spans="1:7" x14ac:dyDescent="0.3">
      <c r="A1673">
        <v>167.1</v>
      </c>
      <c r="B1673" s="6">
        <v>6.3712896704431997E-15</v>
      </c>
      <c r="C1673" s="6">
        <v>3.66073734217402E-14</v>
      </c>
      <c r="D1673" s="6">
        <v>6.3712896704432002E-17</v>
      </c>
      <c r="E1673" s="6">
        <v>3.6607373421740198E-16</v>
      </c>
      <c r="F1673" s="6">
        <v>6.3712896704432001E-19</v>
      </c>
      <c r="G1673" s="6">
        <v>3.6607373421740103E-18</v>
      </c>
    </row>
    <row r="1674" spans="1:7" x14ac:dyDescent="0.3">
      <c r="A1674">
        <v>167.2</v>
      </c>
      <c r="B1674" s="6">
        <v>6.3824236243282899E-15</v>
      </c>
      <c r="C1674" s="6">
        <v>3.6602812828198497E-14</v>
      </c>
      <c r="D1674" s="6">
        <v>6.3824236243282895E-17</v>
      </c>
      <c r="E1674" s="6">
        <v>3.6602812828198499E-16</v>
      </c>
      <c r="F1674" s="6">
        <v>6.3824236243282902E-19</v>
      </c>
      <c r="G1674" s="6">
        <v>3.66028128281985E-18</v>
      </c>
    </row>
    <row r="1675" spans="1:7" x14ac:dyDescent="0.3">
      <c r="A1675">
        <v>167.3</v>
      </c>
      <c r="B1675" s="6">
        <v>6.3936239254493202E-15</v>
      </c>
      <c r="C1675" s="6">
        <v>3.65982891475665E-14</v>
      </c>
      <c r="D1675" s="6">
        <v>6.3936239254493198E-17</v>
      </c>
      <c r="E1675" s="6">
        <v>3.6598289147566501E-16</v>
      </c>
      <c r="F1675" s="6">
        <v>6.3936239254493196E-19</v>
      </c>
      <c r="G1675" s="6">
        <v>3.6598289147566498E-18</v>
      </c>
    </row>
    <row r="1676" spans="1:7" x14ac:dyDescent="0.3">
      <c r="A1676">
        <v>167.4</v>
      </c>
      <c r="B1676" s="6">
        <v>6.4048912597400999E-15</v>
      </c>
      <c r="C1676" s="6">
        <v>3.6593802345666399E-14</v>
      </c>
      <c r="D1676" s="6">
        <v>6.4048912597401E-17</v>
      </c>
      <c r="E1676" s="6">
        <v>3.6593802345666399E-16</v>
      </c>
      <c r="F1676" s="6">
        <v>6.4048912597400998E-19</v>
      </c>
      <c r="G1676" s="6">
        <v>3.6593802345666397E-18</v>
      </c>
    </row>
    <row r="1677" spans="1:7" x14ac:dyDescent="0.3">
      <c r="A1677">
        <v>167.5</v>
      </c>
      <c r="B1677" s="6">
        <v>6.41622632562321E-15</v>
      </c>
      <c r="C1677" s="6">
        <v>3.65893523886224E-14</v>
      </c>
      <c r="D1677" s="6">
        <v>6.4162263256232105E-17</v>
      </c>
      <c r="E1677" s="6">
        <v>3.6589352388622402E-16</v>
      </c>
      <c r="F1677" s="6">
        <v>6.4162263256232103E-19</v>
      </c>
      <c r="G1677" s="6">
        <v>3.65893523886224E-18</v>
      </c>
    </row>
    <row r="1678" spans="1:7" x14ac:dyDescent="0.3">
      <c r="A1678">
        <v>167.6</v>
      </c>
      <c r="B1678" s="6">
        <v>6.4276298343393896E-15</v>
      </c>
      <c r="C1678" s="6">
        <v>3.6584939242860499E-14</v>
      </c>
      <c r="D1678" s="6">
        <v>6.4276298343393905E-17</v>
      </c>
      <c r="E1678" s="6">
        <v>3.6584939242860501E-16</v>
      </c>
      <c r="F1678" s="6">
        <v>6.4276298343393901E-19</v>
      </c>
      <c r="G1678" s="6">
        <v>3.6584939242860502E-18</v>
      </c>
    </row>
    <row r="1679" spans="1:7" x14ac:dyDescent="0.3">
      <c r="A1679">
        <v>167.7</v>
      </c>
      <c r="B1679" s="6">
        <v>6.4391025102876798E-15</v>
      </c>
      <c r="C1679" s="6">
        <v>3.6580562875107302E-14</v>
      </c>
      <c r="D1679" s="6">
        <v>6.4391025102876803E-17</v>
      </c>
      <c r="E1679" s="6">
        <v>3.6580562875107302E-16</v>
      </c>
      <c r="F1679" s="6">
        <v>6.4391025102876697E-19</v>
      </c>
      <c r="G1679" s="6">
        <v>3.6580562875107297E-18</v>
      </c>
    </row>
    <row r="1680" spans="1:7" x14ac:dyDescent="0.3">
      <c r="A1680">
        <v>167.8</v>
      </c>
      <c r="B1680" s="6">
        <v>6.4506450913774704E-15</v>
      </c>
      <c r="C1680" s="6">
        <v>3.6576223252389198E-14</v>
      </c>
      <c r="D1680" s="6">
        <v>6.4506450913774698E-17</v>
      </c>
      <c r="E1680" s="6">
        <v>3.6576223252389198E-16</v>
      </c>
      <c r="F1680" s="6">
        <v>6.4506450913774703E-19</v>
      </c>
      <c r="G1680" s="6">
        <v>3.65762232523892E-18</v>
      </c>
    </row>
    <row r="1681" spans="1:7" x14ac:dyDescent="0.3">
      <c r="A1681">
        <v>167.9</v>
      </c>
      <c r="B1681" s="6">
        <v>6.4622583293940796E-15</v>
      </c>
      <c r="C1681" s="6">
        <v>3.6571920342031399E-14</v>
      </c>
      <c r="D1681" s="6">
        <v>6.4622583293940806E-17</v>
      </c>
      <c r="E1681" s="6">
        <v>3.6571920342031402E-16</v>
      </c>
      <c r="F1681" s="6">
        <v>6.46225832939408E-19</v>
      </c>
      <c r="G1681" s="6">
        <v>3.6571920342031401E-18</v>
      </c>
    </row>
    <row r="1682" spans="1:7" x14ac:dyDescent="0.3">
      <c r="A1682">
        <v>168</v>
      </c>
      <c r="B1682" s="6">
        <v>6.4739429903760799E-15</v>
      </c>
      <c r="C1682" s="6">
        <v>3.6567654111657602E-14</v>
      </c>
      <c r="D1682" s="6">
        <v>6.4739429903760803E-17</v>
      </c>
      <c r="E1682" s="6">
        <v>3.65676541116576E-16</v>
      </c>
      <c r="F1682" s="6">
        <v>6.4739429903760804E-19</v>
      </c>
      <c r="G1682" s="6">
        <v>3.6567654111657598E-18</v>
      </c>
    </row>
    <row r="1683" spans="1:7" x14ac:dyDescent="0.3">
      <c r="A1683">
        <v>168.1</v>
      </c>
      <c r="B1683" s="6">
        <v>6.4856998550069401E-15</v>
      </c>
      <c r="C1683" s="6">
        <v>3.65634245291885E-14</v>
      </c>
      <c r="D1683" s="6">
        <v>6.4856998550069397E-17</v>
      </c>
      <c r="E1683" s="6">
        <v>3.6563424529188501E-16</v>
      </c>
      <c r="F1683" s="6">
        <v>6.4856998550069397E-19</v>
      </c>
      <c r="G1683" s="6">
        <v>3.6563424529188502E-18</v>
      </c>
    </row>
    <row r="1684" spans="1:7" x14ac:dyDescent="0.3">
      <c r="A1684">
        <v>168.2</v>
      </c>
      <c r="B1684" s="6">
        <v>6.4975297190204901E-15</v>
      </c>
      <c r="C1684" s="6">
        <v>3.6559231562841701E-14</v>
      </c>
      <c r="D1684" s="6">
        <v>6.4975297190204899E-17</v>
      </c>
      <c r="E1684" s="6">
        <v>3.6559231562841702E-16</v>
      </c>
      <c r="F1684" s="6">
        <v>6.4975297190204897E-19</v>
      </c>
      <c r="G1684" s="6">
        <v>3.6559231562841701E-18</v>
      </c>
    </row>
    <row r="1685" spans="1:7" x14ac:dyDescent="0.3">
      <c r="A1685">
        <v>168.3</v>
      </c>
      <c r="B1685" s="6">
        <v>6.5094333936218102E-15</v>
      </c>
      <c r="C1685" s="6">
        <v>3.6555075181130101E-14</v>
      </c>
      <c r="D1685" s="6">
        <v>6.5094333936218096E-17</v>
      </c>
      <c r="E1685" s="6">
        <v>3.6555075181130102E-16</v>
      </c>
      <c r="F1685" s="6">
        <v>6.5094333936218098E-19</v>
      </c>
      <c r="G1685" s="6">
        <v>3.6555075181130103E-18</v>
      </c>
    </row>
    <row r="1686" spans="1:7" x14ac:dyDescent="0.3">
      <c r="A1686">
        <v>168.4</v>
      </c>
      <c r="B1686" s="6">
        <v>6.5214117059226502E-15</v>
      </c>
      <c r="C1686" s="6">
        <v>3.6550955352861703E-14</v>
      </c>
      <c r="D1686" s="6">
        <v>6.5214117059226498E-17</v>
      </c>
      <c r="E1686" s="6">
        <v>3.6550955352861701E-16</v>
      </c>
      <c r="F1686" s="6">
        <v>6.5214117059226497E-19</v>
      </c>
      <c r="G1686" s="6">
        <v>3.6550955352861703E-18</v>
      </c>
    </row>
    <row r="1687" spans="1:7" x14ac:dyDescent="0.3">
      <c r="A1687">
        <v>168.5</v>
      </c>
      <c r="B1687" s="6">
        <v>6.5334654993943702E-15</v>
      </c>
      <c r="C1687" s="6">
        <v>3.6546872047138902E-14</v>
      </c>
      <c r="D1687" s="6">
        <v>6.5334654993943699E-17</v>
      </c>
      <c r="E1687" s="6">
        <v>3.65468720471389E-16</v>
      </c>
      <c r="F1687" s="6">
        <v>6.5334654993943698E-19</v>
      </c>
      <c r="G1687" s="6">
        <v>3.6546872047138897E-18</v>
      </c>
    </row>
    <row r="1688" spans="1:7" x14ac:dyDescent="0.3">
      <c r="A1688">
        <v>168.6</v>
      </c>
      <c r="B1688" s="6">
        <v>6.5455956343365204E-15</v>
      </c>
      <c r="C1688" s="6">
        <v>3.6542825233357202E-14</v>
      </c>
      <c r="D1688" s="6">
        <v>6.5455956343365197E-17</v>
      </c>
      <c r="E1688" s="6">
        <v>3.6542825233357202E-16</v>
      </c>
      <c r="F1688" s="6">
        <v>6.54559563433652E-19</v>
      </c>
      <c r="G1688" s="6">
        <v>3.6542825233357196E-18</v>
      </c>
    </row>
    <row r="1689" spans="1:7" x14ac:dyDescent="0.3">
      <c r="A1689">
        <v>168.7</v>
      </c>
      <c r="B1689" s="6">
        <v>6.5578029883642902E-15</v>
      </c>
      <c r="C1689" s="6">
        <v>3.6538814881204698E-14</v>
      </c>
      <c r="D1689" s="6">
        <v>6.55780298836429E-17</v>
      </c>
      <c r="E1689" s="6">
        <v>3.6538814881204701E-16</v>
      </c>
      <c r="F1689" s="6">
        <v>6.5578029883642904E-19</v>
      </c>
      <c r="G1689" s="6">
        <v>3.6538814881204697E-18</v>
      </c>
    </row>
    <row r="1690" spans="1:7" x14ac:dyDescent="0.3">
      <c r="A1690">
        <v>168.8</v>
      </c>
      <c r="B1690" s="6">
        <v>6.5700884569139798E-15</v>
      </c>
      <c r="C1690" s="6">
        <v>3.6534840960661497E-14</v>
      </c>
      <c r="D1690" s="6">
        <v>6.5700884569139804E-17</v>
      </c>
      <c r="E1690" s="6">
        <v>3.6534840960661499E-16</v>
      </c>
      <c r="F1690" s="6">
        <v>6.5700884569139797E-19</v>
      </c>
      <c r="G1690" s="6">
        <v>3.6534840960661498E-18</v>
      </c>
    </row>
    <row r="1691" spans="1:7" x14ac:dyDescent="0.3">
      <c r="A1691">
        <v>168.9</v>
      </c>
      <c r="B1691" s="6">
        <v>6.5824529537681801E-15</v>
      </c>
      <c r="C1691" s="6">
        <v>3.6530903441998801E-14</v>
      </c>
      <c r="D1691" s="6">
        <v>6.5824529537681695E-17</v>
      </c>
      <c r="E1691" s="6">
        <v>3.6530903441998799E-16</v>
      </c>
      <c r="F1691" s="6">
        <v>6.5824529537681804E-19</v>
      </c>
      <c r="G1691" s="6">
        <v>3.6530903441998798E-18</v>
      </c>
    </row>
    <row r="1692" spans="1:7" x14ac:dyDescent="0.3">
      <c r="A1692">
        <v>169</v>
      </c>
      <c r="B1692" s="6">
        <v>6.59489741160122E-15</v>
      </c>
      <c r="C1692" s="6">
        <v>3.65270022957779E-14</v>
      </c>
      <c r="D1692" s="6">
        <v>6.5948974116012297E-17</v>
      </c>
      <c r="E1692" s="6">
        <v>3.65270022957779E-16</v>
      </c>
      <c r="F1692" s="6">
        <v>6.5948974116012199E-19</v>
      </c>
      <c r="G1692" s="6">
        <v>3.6527002295777903E-18</v>
      </c>
    </row>
    <row r="1693" spans="1:7" x14ac:dyDescent="0.3">
      <c r="A1693">
        <v>169.1</v>
      </c>
      <c r="B1693" s="6">
        <v>6.6074227825464303E-15</v>
      </c>
      <c r="C1693" s="6">
        <v>3.6523137492850199E-14</v>
      </c>
      <c r="D1693" s="6">
        <v>6.6074227825464298E-17</v>
      </c>
      <c r="E1693" s="6">
        <v>3.6523137492850201E-16</v>
      </c>
      <c r="F1693" s="6">
        <v>6.6074227825464304E-19</v>
      </c>
      <c r="G1693" s="6">
        <v>3.6523137492850201E-18</v>
      </c>
    </row>
    <row r="1694" spans="1:7" x14ac:dyDescent="0.3">
      <c r="A1694">
        <v>169.2</v>
      </c>
      <c r="B1694" s="6">
        <v>6.6200300387851499E-15</v>
      </c>
      <c r="C1694" s="6">
        <v>3.6519309004355601E-14</v>
      </c>
      <c r="D1694" s="6">
        <v>6.6200300387851504E-17</v>
      </c>
      <c r="E1694" s="6">
        <v>3.6519309004355598E-16</v>
      </c>
      <c r="F1694" s="6">
        <v>6.6200300387851495E-19</v>
      </c>
      <c r="G1694" s="6">
        <v>3.6519309004355603E-18</v>
      </c>
    </row>
    <row r="1695" spans="1:7" x14ac:dyDescent="0.3">
      <c r="A1695">
        <v>169.3</v>
      </c>
      <c r="B1695" s="6">
        <v>6.63272017316036E-15</v>
      </c>
      <c r="C1695" s="6">
        <v>3.6515516801722302E-14</v>
      </c>
      <c r="D1695" s="6">
        <v>6.6327201731603597E-17</v>
      </c>
      <c r="E1695" s="6">
        <v>3.65155168017223E-16</v>
      </c>
      <c r="F1695" s="6">
        <v>6.63272017316036E-19</v>
      </c>
      <c r="G1695" s="6">
        <v>3.6515516801722297E-18</v>
      </c>
    </row>
    <row r="1696" spans="1:7" x14ac:dyDescent="0.3">
      <c r="A1696">
        <v>169.4</v>
      </c>
      <c r="B1696" s="6">
        <v>6.6454941998140898E-15</v>
      </c>
      <c r="C1696" s="6">
        <v>3.6511760856666099E-14</v>
      </c>
      <c r="D1696" s="6">
        <v>6.6454941998140902E-17</v>
      </c>
      <c r="E1696" s="6">
        <v>3.6511760856666098E-16</v>
      </c>
      <c r="F1696" s="6">
        <v>6.6454941998140905E-19</v>
      </c>
      <c r="G1696" s="6">
        <v>3.65117608566661E-18</v>
      </c>
    </row>
    <row r="1697" spans="1:7" x14ac:dyDescent="0.3">
      <c r="A1697">
        <v>169.5</v>
      </c>
      <c r="B1697" s="6">
        <v>6.6583531548515301E-15</v>
      </c>
      <c r="C1697" s="6">
        <v>3.6508041141189302E-14</v>
      </c>
      <c r="D1697" s="6">
        <v>6.6583531548515302E-17</v>
      </c>
      <c r="E1697" s="6">
        <v>3.6508041141189298E-16</v>
      </c>
      <c r="F1697" s="6">
        <v>6.6583531548515198E-19</v>
      </c>
      <c r="G1697" s="6">
        <v>3.6508041141189299E-18</v>
      </c>
    </row>
    <row r="1698" spans="1:7" x14ac:dyDescent="0.3">
      <c r="A1698">
        <v>169.6</v>
      </c>
      <c r="B1698" s="6">
        <v>6.6712980970322403E-15</v>
      </c>
      <c r="C1698" s="6">
        <v>3.6504357627580698E-14</v>
      </c>
      <c r="D1698" s="6">
        <v>6.6712980970322403E-17</v>
      </c>
      <c r="E1698" s="6">
        <v>3.65043576275807E-16</v>
      </c>
      <c r="F1698" s="6">
        <v>6.6712980970322403E-19</v>
      </c>
      <c r="G1698" s="6">
        <v>3.6504357627580704E-18</v>
      </c>
    </row>
    <row r="1699" spans="1:7" x14ac:dyDescent="0.3">
      <c r="A1699">
        <v>169.7</v>
      </c>
      <c r="B1699" s="6">
        <v>6.6843301084895399E-15</v>
      </c>
      <c r="C1699" s="6">
        <v>3.6500710288414199E-14</v>
      </c>
      <c r="D1699" s="6">
        <v>6.6843301084895396E-17</v>
      </c>
      <c r="E1699" s="6">
        <v>3.65007102884142E-16</v>
      </c>
      <c r="F1699" s="6">
        <v>6.6843301084895396E-19</v>
      </c>
      <c r="G1699" s="6">
        <v>3.6500710288414201E-18</v>
      </c>
    </row>
    <row r="1700" spans="1:7" x14ac:dyDescent="0.3">
      <c r="A1700">
        <v>169.8</v>
      </c>
      <c r="B1700" s="6">
        <v>6.6974502954815199E-15</v>
      </c>
      <c r="C1700" s="6">
        <v>3.6497099096548403E-14</v>
      </c>
      <c r="D1700" s="6">
        <v>6.69745029548152E-17</v>
      </c>
      <c r="E1700" s="6">
        <v>3.6497099096548401E-16</v>
      </c>
      <c r="F1700" s="6">
        <v>6.6974502954815201E-19</v>
      </c>
      <c r="G1700" s="6">
        <v>3.6497099096548401E-18</v>
      </c>
    </row>
    <row r="1701" spans="1:7" x14ac:dyDescent="0.3">
      <c r="A1701">
        <v>169.9</v>
      </c>
      <c r="B1701" s="6">
        <v>6.7106597891721001E-15</v>
      </c>
      <c r="C1701" s="6">
        <v>3.6493524025126199E-14</v>
      </c>
      <c r="D1701" s="6">
        <v>6.7106597891721101E-17</v>
      </c>
      <c r="E1701" s="6">
        <v>3.64935240251262E-16</v>
      </c>
      <c r="F1701" s="6">
        <v>6.7106597891721003E-19</v>
      </c>
      <c r="G1701" s="6">
        <v>3.6493524025126203E-18</v>
      </c>
    </row>
    <row r="1702" spans="1:7" x14ac:dyDescent="0.3">
      <c r="A1702">
        <v>170</v>
      </c>
      <c r="B1702" s="6">
        <v>6.7239597464470799E-15</v>
      </c>
      <c r="C1702" s="6">
        <v>3.6489985047573602E-14</v>
      </c>
      <c r="D1702" s="6">
        <v>6.7239597464470797E-17</v>
      </c>
      <c r="E1702" s="6">
        <v>3.6489985047573598E-16</v>
      </c>
      <c r="F1702" s="6">
        <v>6.7239597464470801E-19</v>
      </c>
      <c r="G1702" s="6">
        <v>3.6489985047573601E-18</v>
      </c>
    </row>
    <row r="1703" spans="1:7" x14ac:dyDescent="0.3">
      <c r="A1703">
        <v>170.1</v>
      </c>
      <c r="B1703" s="6">
        <v>6.7373513507643797E-15</v>
      </c>
      <c r="C1703" s="6">
        <v>3.6486482137599499E-14</v>
      </c>
      <c r="D1703" s="6">
        <v>6.7373513507643805E-17</v>
      </c>
      <c r="E1703" s="6">
        <v>3.6486482137599499E-16</v>
      </c>
      <c r="F1703" s="6">
        <v>6.7373513507643804E-19</v>
      </c>
      <c r="G1703" s="6">
        <v>3.6486482137599503E-18</v>
      </c>
    </row>
    <row r="1704" spans="1:7" x14ac:dyDescent="0.3">
      <c r="A1704">
        <v>170.2</v>
      </c>
      <c r="B1704" s="6">
        <v>6.7508358130424699E-15</v>
      </c>
      <c r="C1704" s="6">
        <v>3.6483015269195003E-14</v>
      </c>
      <c r="D1704" s="6">
        <v>6.7508358130424699E-17</v>
      </c>
      <c r="E1704" s="6">
        <v>3.6483015269195E-16</v>
      </c>
      <c r="F1704" s="6">
        <v>6.7508358130424698E-19</v>
      </c>
      <c r="G1704" s="6">
        <v>3.6483015269195002E-18</v>
      </c>
    </row>
    <row r="1705" spans="1:7" x14ac:dyDescent="0.3">
      <c r="A1705">
        <v>170.3</v>
      </c>
      <c r="B1705" s="6">
        <v>6.7644143725867E-15</v>
      </c>
      <c r="C1705" s="6">
        <v>3.64795844166325E-14</v>
      </c>
      <c r="D1705" s="6">
        <v>6.7644143725867001E-17</v>
      </c>
      <c r="E1705" s="6">
        <v>3.6479584416632498E-16</v>
      </c>
      <c r="F1705" s="6">
        <v>6.7644143725867001E-19</v>
      </c>
      <c r="G1705" s="6">
        <v>3.6479584416632503E-18</v>
      </c>
    </row>
    <row r="1706" spans="1:7" x14ac:dyDescent="0.3">
      <c r="A1706">
        <v>170.4</v>
      </c>
      <c r="B1706" s="6">
        <v>6.7780882980581802E-15</v>
      </c>
      <c r="C1706" s="6">
        <v>3.6476189554465097E-14</v>
      </c>
      <c r="D1706" s="6">
        <v>6.7780882980581795E-17</v>
      </c>
      <c r="E1706" s="6">
        <v>3.6476189554465101E-16</v>
      </c>
      <c r="F1706" s="6">
        <v>6.7780882980581801E-19</v>
      </c>
      <c r="G1706" s="6">
        <v>3.6476189554465101E-18</v>
      </c>
    </row>
    <row r="1707" spans="1:7" x14ac:dyDescent="0.3">
      <c r="A1707">
        <v>170.5</v>
      </c>
      <c r="B1707" s="6">
        <v>6.7918588884857697E-15</v>
      </c>
      <c r="C1707" s="6">
        <v>3.6472830657526397E-14</v>
      </c>
      <c r="D1707" s="6">
        <v>6.7918588884857704E-17</v>
      </c>
      <c r="E1707" s="6">
        <v>3.6472830657526399E-16</v>
      </c>
      <c r="F1707" s="6">
        <v>6.7918588884857701E-19</v>
      </c>
      <c r="G1707" s="6">
        <v>3.64728306575264E-18</v>
      </c>
    </row>
    <row r="1708" spans="1:7" x14ac:dyDescent="0.3">
      <c r="A1708">
        <v>170.6</v>
      </c>
      <c r="B1708" s="6">
        <v>6.8057274743241899E-15</v>
      </c>
      <c r="C1708" s="6">
        <v>3.6469507700929403E-14</v>
      </c>
      <c r="D1708" s="6">
        <v>6.8057274743241898E-17</v>
      </c>
      <c r="E1708" s="6">
        <v>3.6469507700929399E-16</v>
      </c>
      <c r="F1708" s="6">
        <v>6.8057274743241903E-19</v>
      </c>
      <c r="G1708" s="6">
        <v>3.6469507700929402E-18</v>
      </c>
    </row>
    <row r="1709" spans="1:7" x14ac:dyDescent="0.3">
      <c r="A1709">
        <v>170.7</v>
      </c>
      <c r="B1709" s="6">
        <v>6.8196954185607304E-15</v>
      </c>
      <c r="C1709" s="6">
        <v>3.6466220660066097E-14</v>
      </c>
      <c r="D1709" s="6">
        <v>6.8196954185607301E-17</v>
      </c>
      <c r="E1709" s="6">
        <v>3.6466220660066099E-16</v>
      </c>
      <c r="F1709" s="6">
        <v>6.81969541856073E-19</v>
      </c>
      <c r="G1709" s="6">
        <v>3.64662206600661E-18</v>
      </c>
    </row>
    <row r="1710" spans="1:7" x14ac:dyDescent="0.3">
      <c r="A1710">
        <v>170.8</v>
      </c>
      <c r="B1710" s="6">
        <v>6.8337641178737801E-15</v>
      </c>
      <c r="C1710" s="6">
        <v>3.6462969510607E-14</v>
      </c>
      <c r="D1710" s="6">
        <v>6.8337641178737804E-17</v>
      </c>
      <c r="E1710" s="6">
        <v>3.6462969510607002E-16</v>
      </c>
      <c r="F1710" s="6">
        <v>6.8337641178737799E-19</v>
      </c>
      <c r="G1710" s="6">
        <v>3.6462969510606999E-18</v>
      </c>
    </row>
    <row r="1711" spans="1:7" x14ac:dyDescent="0.3">
      <c r="A1711">
        <v>170.9</v>
      </c>
      <c r="B1711" s="6">
        <v>6.8479350038462301E-15</v>
      </c>
      <c r="C1711" s="6">
        <v>3.6459754228500197E-14</v>
      </c>
      <c r="D1711" s="6">
        <v>6.8479350038462305E-17</v>
      </c>
      <c r="E1711" s="6">
        <v>3.6459754228500202E-16</v>
      </c>
      <c r="F1711" s="6">
        <v>6.8479350038462401E-19</v>
      </c>
      <c r="G1711" s="6">
        <v>3.6459754228500199E-18</v>
      </c>
    </row>
    <row r="1712" spans="1:7" x14ac:dyDescent="0.3">
      <c r="A1712">
        <v>171</v>
      </c>
      <c r="B1712" s="6">
        <v>6.8622095442345099E-15</v>
      </c>
      <c r="C1712" s="6">
        <v>3.6456574789971099E-14</v>
      </c>
      <c r="D1712" s="6">
        <v>6.8622095442345099E-17</v>
      </c>
      <c r="E1712" s="6">
        <v>3.6456574789971099E-16</v>
      </c>
      <c r="F1712" s="6">
        <v>6.8622095442345105E-19</v>
      </c>
      <c r="G1712" s="6">
        <v>3.6456574789971097E-18</v>
      </c>
    </row>
    <row r="1713" spans="1:7" x14ac:dyDescent="0.3">
      <c r="A1713">
        <v>171.1</v>
      </c>
      <c r="B1713" s="6">
        <v>6.8765892443023702E-15</v>
      </c>
      <c r="C1713" s="6">
        <v>3.6453431171521698E-14</v>
      </c>
      <c r="D1713" s="6">
        <v>6.8765892443023701E-17</v>
      </c>
      <c r="E1713" s="6">
        <v>3.64534311715217E-16</v>
      </c>
      <c r="F1713" s="6">
        <v>6.87658924430237E-19</v>
      </c>
      <c r="G1713" s="6">
        <v>3.6453431171521699E-18</v>
      </c>
    </row>
    <row r="1714" spans="1:7" x14ac:dyDescent="0.3">
      <c r="A1714">
        <v>171.2</v>
      </c>
      <c r="B1714" s="6">
        <v>6.89107564821595E-15</v>
      </c>
      <c r="C1714" s="6">
        <v>3.6450323349930099E-14</v>
      </c>
      <c r="D1714" s="6">
        <v>6.8910756482159503E-17</v>
      </c>
      <c r="E1714" s="6">
        <v>3.6450323349930101E-16</v>
      </c>
      <c r="F1714" s="6">
        <v>6.8910756482159504E-19</v>
      </c>
      <c r="G1714" s="6">
        <v>3.6450323349930098E-18</v>
      </c>
    </row>
    <row r="1715" spans="1:7" x14ac:dyDescent="0.3">
      <c r="A1715">
        <v>171.3</v>
      </c>
      <c r="B1715" s="6">
        <v>6.9056703405090898E-15</v>
      </c>
      <c r="C1715" s="6">
        <v>3.6447251302249798E-14</v>
      </c>
      <c r="D1715" s="6">
        <v>6.9056703405090903E-17</v>
      </c>
      <c r="E1715" s="6">
        <v>3.6447251302249899E-16</v>
      </c>
      <c r="F1715" s="6">
        <v>6.9056703405090897E-19</v>
      </c>
      <c r="G1715" s="6">
        <v>3.64472513022499E-18</v>
      </c>
    </row>
    <row r="1716" spans="1:7" x14ac:dyDescent="0.3">
      <c r="A1716">
        <v>171.4</v>
      </c>
      <c r="B1716" s="6">
        <v>6.9203749476224702E-15</v>
      </c>
      <c r="C1716" s="6">
        <v>3.6444215005809398E-14</v>
      </c>
      <c r="D1716" s="6">
        <v>6.9203749476224694E-17</v>
      </c>
      <c r="E1716" s="6">
        <v>3.64442150058094E-16</v>
      </c>
      <c r="F1716" s="6">
        <v>6.9203749476224703E-19</v>
      </c>
      <c r="G1716" s="6">
        <v>3.6444215005809398E-18</v>
      </c>
    </row>
    <row r="1717" spans="1:7" x14ac:dyDescent="0.3">
      <c r="A1717">
        <v>171.5</v>
      </c>
      <c r="B1717" s="6">
        <v>6.93519113951809E-15</v>
      </c>
      <c r="C1717" s="6">
        <v>3.6441214438211598E-14</v>
      </c>
      <c r="D1717" s="6">
        <v>6.9351911395180897E-17</v>
      </c>
      <c r="E1717" s="6">
        <v>3.6441214438211602E-16</v>
      </c>
      <c r="F1717" s="6">
        <v>6.93519113951809E-19</v>
      </c>
      <c r="G1717" s="6">
        <v>3.6441214438211597E-18</v>
      </c>
    </row>
    <row r="1718" spans="1:7" x14ac:dyDescent="0.3">
      <c r="A1718">
        <v>171.6</v>
      </c>
      <c r="B1718" s="6">
        <v>6.9501206313783499E-15</v>
      </c>
      <c r="C1718" s="6">
        <v>3.6438249577333199E-14</v>
      </c>
      <c r="D1718" s="6">
        <v>6.9501206313783496E-17</v>
      </c>
      <c r="E1718" s="6">
        <v>3.6438249577333199E-16</v>
      </c>
      <c r="F1718" s="6">
        <v>6.9501206313783501E-19</v>
      </c>
      <c r="G1718" s="6">
        <v>3.6438249577333203E-18</v>
      </c>
    </row>
    <row r="1719" spans="1:7" x14ac:dyDescent="0.3">
      <c r="A1719">
        <v>171.7</v>
      </c>
      <c r="B1719" s="6">
        <v>6.96516518539041E-15</v>
      </c>
      <c r="C1719" s="6">
        <v>3.6435320401324097E-14</v>
      </c>
      <c r="D1719" s="6">
        <v>6.9651651853904103E-17</v>
      </c>
      <c r="E1719" s="6">
        <v>3.6435320401324102E-16</v>
      </c>
      <c r="F1719" s="6">
        <v>6.9651651853904098E-19</v>
      </c>
      <c r="G1719" s="6">
        <v>3.64353204013241E-18</v>
      </c>
    </row>
    <row r="1720" spans="1:7" x14ac:dyDescent="0.3">
      <c r="A1720">
        <v>171.8</v>
      </c>
      <c r="B1720" s="6">
        <v>6.9803266126260203E-15</v>
      </c>
      <c r="C1720" s="6">
        <v>3.6432426888607199E-14</v>
      </c>
      <c r="D1720" s="6">
        <v>6.9803266126260202E-17</v>
      </c>
      <c r="E1720" s="6">
        <v>3.6432426888607199E-16</v>
      </c>
      <c r="F1720" s="6">
        <v>6.9803266126260203E-19</v>
      </c>
      <c r="G1720" s="6">
        <v>3.6432426888607202E-18</v>
      </c>
    </row>
    <row r="1721" spans="1:7" x14ac:dyDescent="0.3">
      <c r="A1721">
        <v>171.9</v>
      </c>
      <c r="B1721" s="6">
        <v>6.9956067750193096E-15</v>
      </c>
      <c r="C1721" s="6">
        <v>3.6429569017877498E-14</v>
      </c>
      <c r="D1721" s="6">
        <v>6.9956067750193103E-17</v>
      </c>
      <c r="E1721" s="6">
        <v>3.6429569017877502E-16</v>
      </c>
      <c r="F1721" s="6">
        <v>6.99560677501931E-19</v>
      </c>
      <c r="G1721" s="6">
        <v>3.6429569017877502E-18</v>
      </c>
    </row>
    <row r="1722" spans="1:7" x14ac:dyDescent="0.3">
      <c r="A1722">
        <v>172</v>
      </c>
      <c r="B1722" s="6">
        <v>7.0110075874503202E-15</v>
      </c>
      <c r="C1722" s="6">
        <v>3.6426746768101697E-14</v>
      </c>
      <c r="D1722" s="6">
        <v>7.0110075874503201E-17</v>
      </c>
      <c r="E1722" s="6">
        <v>3.6426746768101702E-16</v>
      </c>
      <c r="F1722" s="6">
        <v>7.0110075874503196E-19</v>
      </c>
      <c r="G1722" s="6">
        <v>3.6426746768101703E-18</v>
      </c>
    </row>
    <row r="1723" spans="1:7" x14ac:dyDescent="0.3">
      <c r="A1723">
        <v>172.1</v>
      </c>
      <c r="B1723" s="6">
        <v>7.0265310199420503E-15</v>
      </c>
      <c r="C1723" s="6">
        <v>3.6423960118518E-14</v>
      </c>
      <c r="D1723" s="6">
        <v>7.0265310199420499E-17</v>
      </c>
      <c r="E1723" s="6">
        <v>3.6423960118517999E-16</v>
      </c>
      <c r="F1723" s="6">
        <v>7.0265310199420501E-19</v>
      </c>
      <c r="G1723" s="6">
        <v>3.6423960118517996E-18</v>
      </c>
    </row>
    <row r="1724" spans="1:7" x14ac:dyDescent="0.3">
      <c r="A1724">
        <v>172.2</v>
      </c>
      <c r="B1724" s="6">
        <v>7.0421790999783203E-15</v>
      </c>
      <c r="C1724" s="6">
        <v>3.6421209048634999E-14</v>
      </c>
      <c r="D1724" s="6">
        <v>7.0421790999783198E-17</v>
      </c>
      <c r="E1724" s="6">
        <v>3.6421209048634998E-16</v>
      </c>
      <c r="F1724" s="6">
        <v>7.0421790999783199E-19</v>
      </c>
      <c r="G1724" s="6">
        <v>3.6421209048635002E-18</v>
      </c>
    </row>
    <row r="1725" spans="1:7" x14ac:dyDescent="0.3">
      <c r="A1725">
        <v>172.3</v>
      </c>
      <c r="B1725" s="6">
        <v>7.05795391494895E-15</v>
      </c>
      <c r="C1725" s="6">
        <v>3.6418493538231703E-14</v>
      </c>
      <c r="D1725" s="6">
        <v>7.0579539149489506E-17</v>
      </c>
      <c r="E1725" s="6">
        <v>3.6418493538231698E-16</v>
      </c>
      <c r="F1725" s="6">
        <v>7.0579539149489498E-19</v>
      </c>
      <c r="G1725" s="6">
        <v>3.6418493538231697E-18</v>
      </c>
    </row>
    <row r="1726" spans="1:7" x14ac:dyDescent="0.3">
      <c r="A1726">
        <v>172.4</v>
      </c>
      <c r="B1726" s="6">
        <v>7.0738576147345E-15</v>
      </c>
      <c r="C1726" s="6">
        <v>3.6415813567356898E-14</v>
      </c>
      <c r="D1726" s="6">
        <v>7.0738576147345002E-17</v>
      </c>
      <c r="E1726" s="6">
        <v>3.6415813567356901E-16</v>
      </c>
      <c r="F1726" s="6">
        <v>7.0738576147345003E-19</v>
      </c>
      <c r="G1726" s="6">
        <v>3.6415813567356903E-18</v>
      </c>
    </row>
    <row r="1727" spans="1:7" x14ac:dyDescent="0.3">
      <c r="A1727">
        <v>172.5</v>
      </c>
      <c r="B1727" s="6">
        <v>7.08989241443702E-15</v>
      </c>
      <c r="C1727" s="6">
        <v>3.6413169116328701E-14</v>
      </c>
      <c r="D1727" s="6">
        <v>7.0898924144370203E-17</v>
      </c>
      <c r="E1727" s="6">
        <v>3.6413169116328698E-16</v>
      </c>
      <c r="F1727" s="6">
        <v>7.0898924144370204E-19</v>
      </c>
      <c r="G1727" s="6">
        <v>3.6413169116328701E-18</v>
      </c>
    </row>
    <row r="1728" spans="1:7" x14ac:dyDescent="0.3">
      <c r="A1728">
        <v>172.6</v>
      </c>
      <c r="B1728" s="6">
        <v>7.1060605972703204E-15</v>
      </c>
      <c r="C1728" s="6">
        <v>3.6410560165733801E-14</v>
      </c>
      <c r="D1728" s="6">
        <v>7.1060605972703206E-17</v>
      </c>
      <c r="E1728" s="6">
        <v>3.6410560165733801E-16</v>
      </c>
      <c r="F1728" s="6">
        <v>7.1060605972703203E-19</v>
      </c>
      <c r="G1728" s="6">
        <v>3.6410560165733803E-18</v>
      </c>
    </row>
    <row r="1729" spans="1:7" x14ac:dyDescent="0.3">
      <c r="A1729">
        <v>172.7</v>
      </c>
      <c r="B1729" s="6">
        <v>7.1223645176173695E-15</v>
      </c>
      <c r="C1729" s="6">
        <v>3.6407986696427602E-14</v>
      </c>
      <c r="D1729" s="6">
        <v>7.1223645176173704E-17</v>
      </c>
      <c r="E1729" s="6">
        <v>3.64079866964276E-16</v>
      </c>
      <c r="F1729" s="6">
        <v>7.1223645176173703E-19</v>
      </c>
      <c r="G1729" s="6">
        <v>3.6407986696427603E-18</v>
      </c>
    </row>
    <row r="1730" spans="1:7" x14ac:dyDescent="0.3">
      <c r="A1730">
        <v>172.8</v>
      </c>
      <c r="B1730" s="6">
        <v>7.1388066042713303E-15</v>
      </c>
      <c r="C1730" s="6">
        <v>3.6405448689532998E-14</v>
      </c>
      <c r="D1730" s="6">
        <v>7.1388066042713303E-17</v>
      </c>
      <c r="E1730" s="6">
        <v>3.6405448689532998E-16</v>
      </c>
      <c r="F1730" s="6">
        <v>7.1388066042713296E-19</v>
      </c>
      <c r="G1730" s="6">
        <v>3.6405448689532997E-18</v>
      </c>
    </row>
    <row r="1731" spans="1:7" x14ac:dyDescent="0.3">
      <c r="A1731">
        <v>172.9</v>
      </c>
      <c r="B1731" s="6">
        <v>7.1553893638714404E-15</v>
      </c>
      <c r="C1731" s="6">
        <v>3.6402946126440602E-14</v>
      </c>
      <c r="D1731" s="6">
        <v>7.1553893638714394E-17</v>
      </c>
      <c r="E1731" s="6">
        <v>3.64029461264406E-16</v>
      </c>
      <c r="F1731" s="6">
        <v>7.1553893638714397E-19</v>
      </c>
      <c r="G1731" s="6">
        <v>3.6402946126440596E-18</v>
      </c>
    </row>
    <row r="1732" spans="1:7" x14ac:dyDescent="0.3">
      <c r="A1732">
        <v>173</v>
      </c>
      <c r="B1732" s="6">
        <v>7.1721153845482694E-15</v>
      </c>
      <c r="C1732" s="6">
        <v>3.6400478988807897E-14</v>
      </c>
      <c r="D1732" s="6">
        <v>7.1721153845482799E-17</v>
      </c>
      <c r="E1732" s="6">
        <v>3.64004789888079E-16</v>
      </c>
      <c r="F1732" s="6">
        <v>7.1721153845482701E-19</v>
      </c>
      <c r="G1732" s="6">
        <v>3.6400478988807896E-18</v>
      </c>
    </row>
    <row r="1733" spans="1:7" x14ac:dyDescent="0.3">
      <c r="A1733">
        <v>173.1</v>
      </c>
      <c r="B1733" s="6">
        <v>7.1889873397955602E-15</v>
      </c>
      <c r="C1733" s="6">
        <v>3.6398047258558899E-14</v>
      </c>
      <c r="D1733" s="6">
        <v>7.1889873397955605E-17</v>
      </c>
      <c r="E1733" s="6">
        <v>3.6398047258558901E-16</v>
      </c>
      <c r="F1733" s="6">
        <v>7.1889873397955603E-19</v>
      </c>
      <c r="G1733" s="6">
        <v>3.6398047258558898E-18</v>
      </c>
    </row>
    <row r="1734" spans="1:7" x14ac:dyDescent="0.3">
      <c r="A1734">
        <v>173.2</v>
      </c>
      <c r="B1734" s="6">
        <v>7.2060079925854594E-15</v>
      </c>
      <c r="C1734" s="6">
        <v>3.6395650917883898E-14</v>
      </c>
      <c r="D1734" s="6">
        <v>7.2060079925854598E-17</v>
      </c>
      <c r="E1734" s="6">
        <v>3.6395650917883898E-16</v>
      </c>
      <c r="F1734" s="6">
        <v>7.2060079925854603E-19</v>
      </c>
      <c r="G1734" s="6">
        <v>3.6395650917883902E-18</v>
      </c>
    </row>
    <row r="1735" spans="1:7" x14ac:dyDescent="0.3">
      <c r="A1735">
        <v>173.3</v>
      </c>
      <c r="B1735" s="6">
        <v>7.2231801997459899E-15</v>
      </c>
      <c r="C1735" s="6">
        <v>3.6393289949238597E-14</v>
      </c>
      <c r="D1735" s="6">
        <v>7.2231801997459896E-17</v>
      </c>
      <c r="E1735" s="6">
        <v>3.63932899492386E-16</v>
      </c>
      <c r="F1735" s="6">
        <v>7.2231801997459905E-19</v>
      </c>
      <c r="G1735" s="6">
        <v>3.6393289949238596E-18</v>
      </c>
    </row>
    <row r="1736" spans="1:7" x14ac:dyDescent="0.3">
      <c r="A1736">
        <v>173.4</v>
      </c>
      <c r="B1736" s="6">
        <v>7.2405069166233499E-15</v>
      </c>
      <c r="C1736" s="6">
        <v>3.6390964335344298E-14</v>
      </c>
      <c r="D1736" s="6">
        <v>7.2405069166233498E-17</v>
      </c>
      <c r="E1736" s="6">
        <v>3.6390964335344302E-16</v>
      </c>
      <c r="F1736" s="6">
        <v>7.2405069166233497E-19</v>
      </c>
      <c r="G1736" s="6">
        <v>3.63909643353443E-18</v>
      </c>
    </row>
    <row r="1737" spans="1:7" x14ac:dyDescent="0.3">
      <c r="A1737">
        <v>173.5</v>
      </c>
      <c r="B1737" s="6">
        <v>7.2579912020493605E-15</v>
      </c>
      <c r="C1737" s="6">
        <v>3.6388674059186999E-14</v>
      </c>
      <c r="D1737" s="6">
        <v>7.2579912020493602E-17</v>
      </c>
      <c r="E1737" s="6">
        <v>3.6388674059186999E-16</v>
      </c>
      <c r="F1737" s="6">
        <v>7.2579912020493601E-19</v>
      </c>
      <c r="G1737" s="6">
        <v>3.6388674059187001E-18</v>
      </c>
    </row>
    <row r="1738" spans="1:7" x14ac:dyDescent="0.3">
      <c r="A1738">
        <v>173.6</v>
      </c>
      <c r="B1738" s="6">
        <v>7.2756362236420603E-15</v>
      </c>
      <c r="C1738" s="6">
        <v>3.6386419104017102E-14</v>
      </c>
      <c r="D1738" s="6">
        <v>7.2756362236420605E-17</v>
      </c>
      <c r="E1738" s="6">
        <v>3.6386419104017202E-16</v>
      </c>
      <c r="F1738" s="6">
        <v>7.2756362236420601E-19</v>
      </c>
      <c r="G1738" s="6">
        <v>3.6386419104017103E-18</v>
      </c>
    </row>
    <row r="1739" spans="1:7" x14ac:dyDescent="0.3">
      <c r="A1739">
        <v>173.7</v>
      </c>
      <c r="B1739" s="6">
        <v>7.2934452634651404E-15</v>
      </c>
      <c r="C1739" s="6">
        <v>3.63841994533493E-14</v>
      </c>
      <c r="D1739" s="6">
        <v>7.2934452634651403E-17</v>
      </c>
      <c r="E1739" s="6">
        <v>3.63841994533493E-16</v>
      </c>
      <c r="F1739" s="6">
        <v>7.2934452634651401E-19</v>
      </c>
      <c r="G1739" s="6">
        <v>3.6384199453349299E-18</v>
      </c>
    </row>
    <row r="1740" spans="1:7" x14ac:dyDescent="0.3">
      <c r="A1740">
        <v>173.8</v>
      </c>
      <c r="B1740" s="6">
        <v>7.3114217240785802E-15</v>
      </c>
      <c r="C1740" s="6">
        <v>3.6382015090961698E-14</v>
      </c>
      <c r="D1740" s="6">
        <v>7.3114217240785803E-17</v>
      </c>
      <c r="E1740" s="6">
        <v>3.6382015090961701E-16</v>
      </c>
      <c r="F1740" s="6">
        <v>7.3114217240785802E-19</v>
      </c>
      <c r="G1740" s="6">
        <v>3.6382015090961699E-18</v>
      </c>
    </row>
    <row r="1741" spans="1:7" x14ac:dyDescent="0.3">
      <c r="A1741">
        <v>173.9</v>
      </c>
      <c r="B1741" s="6">
        <v>7.3295691350116498E-15</v>
      </c>
      <c r="C1741" s="6">
        <v>3.6379866000895803E-14</v>
      </c>
      <c r="D1741" s="6">
        <v>7.3295691350116497E-17</v>
      </c>
      <c r="E1741" s="6">
        <v>3.6379866000895802E-16</v>
      </c>
      <c r="F1741" s="6">
        <v>7.3295691350116502E-19</v>
      </c>
      <c r="G1741" s="6">
        <v>3.6379866000895799E-18</v>
      </c>
    </row>
    <row r="1742" spans="1:7" x14ac:dyDescent="0.3">
      <c r="A1742">
        <v>174</v>
      </c>
      <c r="B1742" s="6">
        <v>7.3478911596991499E-15</v>
      </c>
      <c r="C1742" s="6">
        <v>3.6377752167456098E-14</v>
      </c>
      <c r="D1742" s="6">
        <v>7.34789115969915E-17</v>
      </c>
      <c r="E1742" s="6">
        <v>3.6377752167456101E-16</v>
      </c>
      <c r="F1742" s="6">
        <v>7.3478911596991504E-19</v>
      </c>
      <c r="G1742" s="6">
        <v>3.6377752167456103E-18</v>
      </c>
    </row>
    <row r="1743" spans="1:7" x14ac:dyDescent="0.3">
      <c r="A1743">
        <v>174.1</v>
      </c>
      <c r="B1743" s="6">
        <v>7.3663916029174008E-15</v>
      </c>
      <c r="C1743" s="6">
        <v>3.6375673575209498E-14</v>
      </c>
      <c r="D1743" s="6">
        <v>7.3663916029174002E-17</v>
      </c>
      <c r="E1743" s="6">
        <v>3.6375673575209502E-16</v>
      </c>
      <c r="F1743" s="6">
        <v>7.3663916029174001E-19</v>
      </c>
      <c r="G1743" s="6">
        <v>3.6375673575209502E-18</v>
      </c>
    </row>
    <row r="1744" spans="1:7" x14ac:dyDescent="0.3">
      <c r="A1744">
        <v>174.2</v>
      </c>
      <c r="B1744" s="6">
        <v>7.3850744187704805E-15</v>
      </c>
      <c r="C1744" s="6">
        <v>3.6373630208985299E-14</v>
      </c>
      <c r="D1744" s="6">
        <v>7.3850744187704794E-17</v>
      </c>
      <c r="E1744" s="6">
        <v>3.6373630208985302E-16</v>
      </c>
      <c r="F1744" s="6">
        <v>7.3850744187704797E-19</v>
      </c>
      <c r="G1744" s="6">
        <v>3.63736302089853E-18</v>
      </c>
    </row>
    <row r="1745" spans="1:7" x14ac:dyDescent="0.3">
      <c r="A1745">
        <v>174.3</v>
      </c>
      <c r="B1745" s="6">
        <v>7.4039437192733994E-15</v>
      </c>
      <c r="C1745" s="6">
        <v>3.6371622053874301E-14</v>
      </c>
      <c r="D1745" s="6">
        <v>7.4039437192734E-17</v>
      </c>
      <c r="E1745" s="6">
        <v>3.63716220538743E-16</v>
      </c>
      <c r="F1745" s="6">
        <v>7.4039437192734005E-19</v>
      </c>
      <c r="G1745" s="6">
        <v>3.6371622053874303E-18</v>
      </c>
    </row>
    <row r="1746" spans="1:7" x14ac:dyDescent="0.3">
      <c r="A1746">
        <v>174.4</v>
      </c>
      <c r="B1746" s="6">
        <v>7.4230037835902592E-15</v>
      </c>
      <c r="C1746" s="6">
        <v>3.6369649095228897E-14</v>
      </c>
      <c r="D1746" s="6">
        <v>7.42300378359026E-17</v>
      </c>
      <c r="E1746" s="6">
        <v>3.6369649095228899E-16</v>
      </c>
      <c r="F1746" s="6">
        <v>7.4230037835902597E-19</v>
      </c>
      <c r="G1746" s="6">
        <v>3.6369649095228897E-18</v>
      </c>
    </row>
    <row r="1747" spans="1:7" x14ac:dyDescent="0.3">
      <c r="A1747">
        <v>174.5</v>
      </c>
      <c r="B1747" s="6">
        <v>7.4422590679904302E-15</v>
      </c>
      <c r="C1747" s="6">
        <v>3.63677113186627E-14</v>
      </c>
      <c r="D1747" s="6">
        <v>7.4422590679904299E-17</v>
      </c>
      <c r="E1747" s="6">
        <v>3.6367711318662799E-16</v>
      </c>
      <c r="F1747" s="6">
        <v>7.4422590679904302E-19</v>
      </c>
      <c r="G1747" s="6">
        <v>3.6367711318662702E-18</v>
      </c>
    </row>
    <row r="1748" spans="1:7" x14ac:dyDescent="0.3">
      <c r="A1748">
        <v>174.6</v>
      </c>
      <c r="B1748" s="6">
        <v>7.4617142165908094E-15</v>
      </c>
      <c r="C1748" s="6">
        <v>3.6365808710050102E-14</v>
      </c>
      <c r="D1748" s="6">
        <v>7.4617142165908201E-17</v>
      </c>
      <c r="E1748" s="6">
        <v>3.6365808710050099E-16</v>
      </c>
      <c r="F1748" s="6">
        <v>7.4617142165908196E-19</v>
      </c>
      <c r="G1748" s="6">
        <v>3.6365808710050099E-18</v>
      </c>
    </row>
    <row r="1749" spans="1:7" x14ac:dyDescent="0.3">
      <c r="A1749">
        <v>174.7</v>
      </c>
      <c r="B1749" s="6">
        <v>7.4813740729643393E-15</v>
      </c>
      <c r="C1749" s="6">
        <v>3.6363941255525697E-14</v>
      </c>
      <c r="D1749" s="6">
        <v>7.4813740729643404E-17</v>
      </c>
      <c r="E1749" s="6">
        <v>3.6363941255525698E-16</v>
      </c>
      <c r="F1749" s="6">
        <v>7.4813740729643398E-19</v>
      </c>
      <c r="G1749" s="6">
        <v>3.6363941255525702E-18</v>
      </c>
    </row>
    <row r="1750" spans="1:7" x14ac:dyDescent="0.3">
      <c r="A1750">
        <v>174.8</v>
      </c>
      <c r="B1750" s="6">
        <v>7.5012436926998399E-15</v>
      </c>
      <c r="C1750" s="6">
        <v>3.6362108941484502E-14</v>
      </c>
      <c r="D1750" s="6">
        <v>7.5012436926998398E-17</v>
      </c>
      <c r="E1750" s="6">
        <v>3.63621089414845E-16</v>
      </c>
      <c r="F1750" s="6">
        <v>7.5012436926998402E-19</v>
      </c>
      <c r="G1750" s="6">
        <v>3.6362108941484497E-18</v>
      </c>
    </row>
    <row r="1751" spans="1:7" x14ac:dyDescent="0.3">
      <c r="A1751">
        <v>174.9</v>
      </c>
      <c r="B1751" s="6">
        <v>7.5213283570153098E-15</v>
      </c>
      <c r="C1751" s="6">
        <v>3.6360311754581103E-14</v>
      </c>
      <c r="D1751" s="6">
        <v>7.5213283570153106E-17</v>
      </c>
      <c r="E1751" s="6">
        <v>3.6360311754581099E-16</v>
      </c>
      <c r="F1751" s="6">
        <v>7.5213283570153099E-19</v>
      </c>
      <c r="G1751" s="6">
        <v>3.6360311754581098E-18</v>
      </c>
    </row>
    <row r="1752" spans="1:7" x14ac:dyDescent="0.3">
      <c r="A1752">
        <v>175</v>
      </c>
      <c r="B1752" s="6">
        <v>7.5416335875297795E-15</v>
      </c>
      <c r="C1752" s="6">
        <v>3.6358549681729598E-14</v>
      </c>
      <c r="D1752" s="6">
        <v>7.5416335875297795E-17</v>
      </c>
      <c r="E1752" s="6">
        <v>3.6358549681729599E-16</v>
      </c>
      <c r="F1752" s="6">
        <v>7.5416335875297697E-19</v>
      </c>
      <c r="G1752" s="6">
        <v>3.6358549681729596E-18</v>
      </c>
    </row>
    <row r="1753" spans="1:7" x14ac:dyDescent="0.3">
      <c r="A1753">
        <v>175.1</v>
      </c>
      <c r="B1753" s="6">
        <v>7.5621651623241306E-15</v>
      </c>
      <c r="C1753" s="6">
        <v>3.6356822710103399E-14</v>
      </c>
      <c r="D1753" s="6">
        <v>7.5621651623241299E-17</v>
      </c>
      <c r="E1753" s="6">
        <v>3.6356822710103501E-16</v>
      </c>
      <c r="F1753" s="6">
        <v>7.56216516232413E-19</v>
      </c>
      <c r="G1753" s="6">
        <v>3.63568227101035E-18</v>
      </c>
    </row>
    <row r="1754" spans="1:7" x14ac:dyDescent="0.3">
      <c r="A1754">
        <v>175.2</v>
      </c>
      <c r="B1754" s="6">
        <v>7.5829291334253797E-15</v>
      </c>
      <c r="C1754" s="6">
        <v>3.6355130827134797E-14</v>
      </c>
      <c r="D1754" s="6">
        <v>7.5829291334253804E-17</v>
      </c>
      <c r="E1754" s="6">
        <v>3.6355130827134802E-16</v>
      </c>
      <c r="F1754" s="6">
        <v>7.5829291334253803E-19</v>
      </c>
      <c r="G1754" s="6">
        <v>3.6355130827134798E-18</v>
      </c>
    </row>
    <row r="1755" spans="1:7" x14ac:dyDescent="0.3">
      <c r="A1755">
        <v>175.3</v>
      </c>
      <c r="B1755" s="6">
        <v>7.6039318458798704E-15</v>
      </c>
      <c r="C1755" s="6">
        <v>3.6353474020514401E-14</v>
      </c>
      <c r="D1755" s="6">
        <v>7.6039318458798701E-17</v>
      </c>
      <c r="E1755" s="6">
        <v>3.6353474020514402E-16</v>
      </c>
      <c r="F1755" s="6">
        <v>7.6039318458798696E-19</v>
      </c>
      <c r="G1755" s="6">
        <v>3.6353474020514402E-18</v>
      </c>
    </row>
    <row r="1756" spans="1:7" x14ac:dyDescent="0.3">
      <c r="A1756">
        <v>175.4</v>
      </c>
      <c r="B1756" s="6">
        <v>7.6251799585917695E-15</v>
      </c>
      <c r="C1756" s="6">
        <v>3.63518522781914E-14</v>
      </c>
      <c r="D1756" s="6">
        <v>7.6251799585917694E-17</v>
      </c>
      <c r="E1756" s="6">
        <v>3.63518522781914E-16</v>
      </c>
      <c r="F1756" s="6">
        <v>7.6251799585917701E-19</v>
      </c>
      <c r="G1756" s="6">
        <v>3.6351852278191399E-18</v>
      </c>
    </row>
    <row r="1757" spans="1:7" x14ac:dyDescent="0.3">
      <c r="A1757">
        <v>175.5</v>
      </c>
      <c r="B1757" s="6">
        <v>7.6466804671358706E-15</v>
      </c>
      <c r="C1757" s="6">
        <v>3.6350265588372803E-14</v>
      </c>
      <c r="D1757" s="6">
        <v>7.6466804671358695E-17</v>
      </c>
      <c r="E1757" s="6">
        <v>3.6350265588372799E-16</v>
      </c>
      <c r="F1757" s="6">
        <v>7.6466804671358698E-19</v>
      </c>
      <c r="G1757" s="6">
        <v>3.6350265588372797E-18</v>
      </c>
    </row>
    <row r="1758" spans="1:7" x14ac:dyDescent="0.3">
      <c r="A1758">
        <v>175.6</v>
      </c>
      <c r="B1758" s="6">
        <v>7.6684407287784997E-15</v>
      </c>
      <c r="C1758" s="6">
        <v>3.6348713939523401E-14</v>
      </c>
      <c r="D1758" s="6">
        <v>7.6684407287785006E-17</v>
      </c>
      <c r="E1758" s="6">
        <v>3.6348713939523402E-16</v>
      </c>
      <c r="F1758" s="6">
        <v>7.6684407287785001E-19</v>
      </c>
      <c r="G1758" s="6">
        <v>3.6348713939523398E-18</v>
      </c>
    </row>
    <row r="1759" spans="1:7" x14ac:dyDescent="0.3">
      <c r="A1759">
        <v>175.7</v>
      </c>
      <c r="B1759" s="6">
        <v>7.6904684899756802E-15</v>
      </c>
      <c r="C1759" s="6">
        <v>3.6347197320365499E-14</v>
      </c>
      <c r="D1759" s="6">
        <v>7.6904684899756804E-17</v>
      </c>
      <c r="E1759" s="6">
        <v>3.6347197320365501E-16</v>
      </c>
      <c r="F1759" s="6">
        <v>7.6904684899756804E-19</v>
      </c>
      <c r="G1759" s="6">
        <v>3.6347197320365498E-18</v>
      </c>
    </row>
    <row r="1760" spans="1:7" x14ac:dyDescent="0.3">
      <c r="A1760">
        <v>175.8</v>
      </c>
      <c r="B1760" s="6">
        <v>7.7127719166588307E-15</v>
      </c>
      <c r="C1760" s="6">
        <v>3.6345715719878502E-14</v>
      </c>
      <c r="D1760" s="6">
        <v>7.7127719166588298E-17</v>
      </c>
      <c r="E1760" s="6">
        <v>3.6345715719878501E-16</v>
      </c>
      <c r="F1760" s="6">
        <v>7.7127719166588301E-19</v>
      </c>
      <c r="G1760" s="6">
        <v>3.6345715719878501E-18</v>
      </c>
    </row>
    <row r="1761" spans="1:7" x14ac:dyDescent="0.3">
      <c r="A1761">
        <v>175.9</v>
      </c>
      <c r="B1761" s="6">
        <v>7.7353596276647094E-15</v>
      </c>
      <c r="C1761" s="6">
        <v>3.6344269127298801E-14</v>
      </c>
      <c r="D1761" s="6">
        <v>7.7353596276647002E-17</v>
      </c>
      <c r="E1761" s="6">
        <v>3.63442691272988E-16</v>
      </c>
      <c r="F1761" s="6">
        <v>7.7353596276646999E-19</v>
      </c>
      <c r="G1761" s="6">
        <v>3.63442691272988E-18</v>
      </c>
    </row>
    <row r="1762" spans="1:7" x14ac:dyDescent="0.3">
      <c r="A1762">
        <v>176</v>
      </c>
      <c r="B1762" s="6">
        <v>7.7582407317190394E-15</v>
      </c>
      <c r="C1762" s="6">
        <v>3.63428575321195E-14</v>
      </c>
      <c r="D1762" s="6">
        <v>7.7582407317190403E-17</v>
      </c>
      <c r="E1762" s="6">
        <v>3.63428575321195E-16</v>
      </c>
      <c r="F1762" s="6">
        <v>7.7582407317190402E-19</v>
      </c>
      <c r="G1762" s="6">
        <v>3.63428575321195E-18</v>
      </c>
    </row>
    <row r="1763" spans="1:7" x14ac:dyDescent="0.3">
      <c r="A1763">
        <v>176.1</v>
      </c>
      <c r="B1763" s="6">
        <v>7.7814248684516696E-15</v>
      </c>
      <c r="C1763" s="6">
        <v>3.6341480924090103E-14</v>
      </c>
      <c r="D1763" s="6">
        <v>7.7814248684516706E-17</v>
      </c>
      <c r="E1763" s="6">
        <v>3.6341480924090202E-16</v>
      </c>
      <c r="F1763" s="6">
        <v>7.7814248684516699E-19</v>
      </c>
      <c r="G1763" s="6">
        <v>3.6341480924090102E-18</v>
      </c>
    </row>
    <row r="1764" spans="1:7" x14ac:dyDescent="0.3">
      <c r="A1764">
        <v>176.2</v>
      </c>
      <c r="B1764" s="6">
        <v>7.8049222540034101E-15</v>
      </c>
      <c r="C1764" s="6">
        <v>3.6340139293216399E-14</v>
      </c>
      <c r="D1764" s="6">
        <v>7.8049222540034097E-17</v>
      </c>
      <c r="E1764" s="6">
        <v>3.6340139293216398E-16</v>
      </c>
      <c r="F1764" s="6">
        <v>7.8049222540034097E-19</v>
      </c>
      <c r="G1764" s="6">
        <v>3.6340139293216399E-18</v>
      </c>
    </row>
    <row r="1765" spans="1:7" x14ac:dyDescent="0.3">
      <c r="A1765">
        <v>176.3</v>
      </c>
      <c r="B1765" s="6">
        <v>7.8287437318639399E-15</v>
      </c>
      <c r="C1765" s="6">
        <v>3.6338832629759798E-14</v>
      </c>
      <c r="D1765" s="6">
        <v>7.8287437318639403E-17</v>
      </c>
      <c r="E1765" s="6">
        <v>3.6338832629759802E-16</v>
      </c>
      <c r="F1765" s="6">
        <v>7.8287437318639403E-19</v>
      </c>
      <c r="G1765" s="6">
        <v>3.6338832629759796E-18</v>
      </c>
    </row>
    <row r="1766" spans="1:7" x14ac:dyDescent="0.3">
      <c r="A1766">
        <v>176.4</v>
      </c>
      <c r="B1766" s="6">
        <v>7.8529008297109102E-15</v>
      </c>
      <c r="C1766" s="6">
        <v>3.6337560924237998E-14</v>
      </c>
      <c r="D1766" s="6">
        <v>7.8529008297109097E-17</v>
      </c>
      <c r="E1766" s="6">
        <v>3.6337560924238001E-16</v>
      </c>
      <c r="F1766" s="6">
        <v>7.8529008297109101E-19</v>
      </c>
      <c r="G1766" s="6">
        <v>3.6337560924238001E-18</v>
      </c>
    </row>
    <row r="1767" spans="1:7" x14ac:dyDescent="0.3">
      <c r="A1767">
        <v>176.5</v>
      </c>
      <c r="B1767" s="6">
        <v>7.8774058231386396E-15</v>
      </c>
      <c r="C1767" s="6">
        <v>3.6336324167423697E-14</v>
      </c>
      <c r="D1767" s="6">
        <v>7.8774058231386403E-17</v>
      </c>
      <c r="E1767" s="6">
        <v>3.6336324167423698E-16</v>
      </c>
      <c r="F1767" s="6">
        <v>7.8774058231386297E-19</v>
      </c>
      <c r="G1767" s="6">
        <v>3.6336324167423697E-18</v>
      </c>
    </row>
    <row r="1768" spans="1:7" x14ac:dyDescent="0.3">
      <c r="A1768">
        <v>176.6</v>
      </c>
      <c r="B1768" s="6">
        <v>7.9022718073394003E-15</v>
      </c>
      <c r="C1768" s="6">
        <v>3.6335122350345302E-14</v>
      </c>
      <c r="D1768" s="6">
        <v>7.9022718073394005E-17</v>
      </c>
      <c r="E1768" s="6">
        <v>3.6335122350345302E-16</v>
      </c>
      <c r="F1768" s="6">
        <v>7.9022718073393998E-19</v>
      </c>
      <c r="G1768" s="6">
        <v>3.6335122350345303E-18</v>
      </c>
    </row>
    <row r="1769" spans="1:7" x14ac:dyDescent="0.3">
      <c r="A1769">
        <v>176.7</v>
      </c>
      <c r="B1769" s="6">
        <v>7.9275127779930704E-15</v>
      </c>
      <c r="C1769" s="6">
        <v>3.6333955464286E-14</v>
      </c>
      <c r="D1769" s="6">
        <v>7.92751277799307E-17</v>
      </c>
      <c r="E1769" s="6">
        <v>3.6333955464286002E-16</v>
      </c>
      <c r="F1769" s="6">
        <v>7.9275127779930697E-19</v>
      </c>
      <c r="G1769" s="6">
        <v>3.6333955464285998E-18</v>
      </c>
    </row>
    <row r="1770" spans="1:7" x14ac:dyDescent="0.3">
      <c r="A1770">
        <v>176.8</v>
      </c>
      <c r="B1770" s="6">
        <v>7.95314372286683E-15</v>
      </c>
      <c r="C1770" s="6">
        <v>3.6332823500784003E-14</v>
      </c>
      <c r="D1770" s="6">
        <v>7.9531437228668304E-17</v>
      </c>
      <c r="E1770" s="6">
        <v>3.6332823500784E-16</v>
      </c>
      <c r="F1770" s="6">
        <v>7.95314372286683E-19</v>
      </c>
      <c r="G1770" s="6">
        <v>3.6332823500784E-18</v>
      </c>
    </row>
    <row r="1771" spans="1:7" x14ac:dyDescent="0.3">
      <c r="A1771">
        <v>176.9</v>
      </c>
      <c r="B1771" s="6">
        <v>7.9791807259260102E-15</v>
      </c>
      <c r="C1771" s="6">
        <v>3.6331726451632202E-14</v>
      </c>
      <c r="D1771" s="6">
        <v>7.9791807259260094E-17</v>
      </c>
      <c r="E1771" s="6">
        <v>3.6331726451632202E-16</v>
      </c>
      <c r="F1771" s="6">
        <v>7.9791807259260096E-19</v>
      </c>
      <c r="G1771" s="6">
        <v>3.6331726451632198E-18</v>
      </c>
    </row>
    <row r="1772" spans="1:7" x14ac:dyDescent="0.3">
      <c r="A1772">
        <v>177</v>
      </c>
      <c r="B1772" s="6">
        <v>8.0056410861287198E-15</v>
      </c>
      <c r="C1772" s="6">
        <v>3.6330664308877902E-14</v>
      </c>
      <c r="D1772" s="6">
        <v>8.0056410861287205E-17</v>
      </c>
      <c r="E1772" s="6">
        <v>3.63306643088779E-16</v>
      </c>
      <c r="F1772" s="6">
        <v>8.0056410861287203E-19</v>
      </c>
      <c r="G1772" s="6">
        <v>3.6330664308877903E-18</v>
      </c>
    </row>
    <row r="1773" spans="1:7" x14ac:dyDescent="0.3">
      <c r="A1773">
        <v>177.1</v>
      </c>
      <c r="B1773" s="6">
        <v>8.0325434535367596E-15</v>
      </c>
      <c r="C1773" s="6">
        <v>3.63296370648229E-14</v>
      </c>
      <c r="D1773" s="6">
        <v>8.0325434535367594E-17</v>
      </c>
      <c r="E1773" s="6">
        <v>3.6329637064822901E-16</v>
      </c>
      <c r="F1773" s="6">
        <v>8.0325434535367602E-19</v>
      </c>
      <c r="G1773" s="6">
        <v>3.6329637064822896E-18</v>
      </c>
    </row>
    <row r="1774" spans="1:7" x14ac:dyDescent="0.3">
      <c r="A1774">
        <v>177.2</v>
      </c>
      <c r="B1774" s="6">
        <v>8.0599079859679394E-15</v>
      </c>
      <c r="C1774" s="6">
        <v>3.6328644712023101E-14</v>
      </c>
      <c r="D1774" s="6">
        <v>8.0599079859679405E-17</v>
      </c>
      <c r="E1774" s="6">
        <v>3.63286447120231E-16</v>
      </c>
      <c r="F1774" s="6">
        <v>8.0599079859679401E-19</v>
      </c>
      <c r="G1774" s="6">
        <v>3.6328644712023096E-18</v>
      </c>
    </row>
    <row r="1775" spans="1:7" x14ac:dyDescent="0.3">
      <c r="A1775">
        <v>177.3</v>
      </c>
      <c r="B1775" s="6">
        <v>8.0877565301273097E-15</v>
      </c>
      <c r="C1775" s="6">
        <v>3.6327687243287999E-14</v>
      </c>
      <c r="D1775" s="6">
        <v>8.0877565301273106E-17</v>
      </c>
      <c r="E1775" s="6">
        <v>3.6327687243288E-16</v>
      </c>
      <c r="F1775" s="6">
        <v>8.0877565301273101E-19</v>
      </c>
      <c r="G1775" s="6">
        <v>3.6327687243287997E-18</v>
      </c>
    </row>
    <row r="1776" spans="1:7" x14ac:dyDescent="0.3">
      <c r="A1776">
        <v>177.4</v>
      </c>
      <c r="B1776" s="6">
        <v>8.1161128321248792E-15</v>
      </c>
      <c r="C1776" s="6">
        <v>3.63267646516815E-14</v>
      </c>
      <c r="D1776" s="6">
        <v>8.1161128321248801E-17</v>
      </c>
      <c r="E1776" s="6">
        <v>3.6326764651681501E-16</v>
      </c>
      <c r="F1776" s="6">
        <v>8.1161128321248796E-19</v>
      </c>
      <c r="G1776" s="6">
        <v>3.6326764651681501E-18</v>
      </c>
    </row>
    <row r="1777" spans="1:7" x14ac:dyDescent="0.3">
      <c r="A1777">
        <v>177.5</v>
      </c>
      <c r="B1777" s="6">
        <v>8.1450027834534097E-15</v>
      </c>
      <c r="C1777" s="6">
        <v>3.6325876930520501E-14</v>
      </c>
      <c r="D1777" s="6">
        <v>8.1450027834534098E-17</v>
      </c>
      <c r="E1777" s="6">
        <v>3.6325876930520502E-16</v>
      </c>
      <c r="F1777" s="6">
        <v>8.1450027834534105E-19</v>
      </c>
      <c r="G1777" s="6">
        <v>3.63258769305205E-18</v>
      </c>
    </row>
    <row r="1778" spans="1:7" x14ac:dyDescent="0.3">
      <c r="A1778">
        <v>177.6</v>
      </c>
      <c r="B1778" s="6">
        <v>8.1744547100961204E-15</v>
      </c>
      <c r="C1778" s="6">
        <v>3.6325024073375898E-14</v>
      </c>
      <c r="D1778" s="6">
        <v>8.17445471009612E-17</v>
      </c>
      <c r="E1778" s="6">
        <v>3.6325024073375901E-16</v>
      </c>
      <c r="F1778" s="6">
        <v>8.1744547100961202E-19</v>
      </c>
      <c r="G1778" s="6">
        <v>3.6325024073375901E-18</v>
      </c>
    </row>
    <row r="1779" spans="1:7" x14ac:dyDescent="0.3">
      <c r="A1779">
        <v>177.7</v>
      </c>
      <c r="B1779" s="6">
        <v>8.2044997144550193E-15</v>
      </c>
      <c r="C1779" s="6">
        <v>3.6324206074071701E-14</v>
      </c>
      <c r="D1779" s="6">
        <v>8.2044997144550195E-17</v>
      </c>
      <c r="E1779" s="6">
        <v>3.6324206074071701E-16</v>
      </c>
      <c r="F1779" s="6">
        <v>8.2044997144550199E-19</v>
      </c>
      <c r="G1779" s="6">
        <v>3.6324206074071702E-18</v>
      </c>
    </row>
    <row r="1780" spans="1:7" x14ac:dyDescent="0.3">
      <c r="A1780">
        <v>177.8</v>
      </c>
      <c r="B1780" s="6">
        <v>8.2351720825070501E-15</v>
      </c>
      <c r="C1780" s="6">
        <v>3.6323422926684901E-14</v>
      </c>
      <c r="D1780" s="6">
        <v>8.2351720825070504E-17</v>
      </c>
      <c r="E1780" s="6">
        <v>3.6323422926684901E-16</v>
      </c>
      <c r="F1780" s="6">
        <v>8.23517208250705E-19</v>
      </c>
      <c r="G1780" s="6">
        <v>3.6323422926684904E-18</v>
      </c>
    </row>
    <row r="1781" spans="1:7" x14ac:dyDescent="0.3">
      <c r="A1781">
        <v>177.9</v>
      </c>
      <c r="B1781" s="6">
        <v>8.2665097722064593E-15</v>
      </c>
      <c r="C1781" s="6">
        <v>3.6322674625545899E-14</v>
      </c>
      <c r="D1781" s="6">
        <v>8.2665097722064594E-17</v>
      </c>
      <c r="E1781" s="6">
        <v>3.63226746255459E-16</v>
      </c>
      <c r="F1781" s="6">
        <v>8.2665097722064598E-19</v>
      </c>
      <c r="G1781" s="6">
        <v>3.6322674625545901E-18</v>
      </c>
    </row>
    <row r="1782" spans="1:7" x14ac:dyDescent="0.3">
      <c r="A1782">
        <v>178</v>
      </c>
      <c r="B1782" s="6">
        <v>8.2985550040569095E-15</v>
      </c>
      <c r="C1782" s="6">
        <v>3.6321961165237699E-14</v>
      </c>
      <c r="D1782" s="6">
        <v>8.2985550040569101E-17</v>
      </c>
      <c r="E1782" s="6">
        <v>3.6321961165237698E-16</v>
      </c>
      <c r="F1782" s="6">
        <v>8.2985550040569105E-19</v>
      </c>
      <c r="G1782" s="6">
        <v>3.6321961165237701E-18</v>
      </c>
    </row>
    <row r="1783" spans="1:7" x14ac:dyDescent="0.3">
      <c r="A1783">
        <v>178.1</v>
      </c>
      <c r="B1783" s="6">
        <v>8.3313549814928403E-15</v>
      </c>
      <c r="C1783" s="6">
        <v>3.63212825405963E-14</v>
      </c>
      <c r="D1783" s="6">
        <v>8.3313549814928406E-17</v>
      </c>
      <c r="E1783" s="6">
        <v>3.6321282540596298E-16</v>
      </c>
      <c r="F1783" s="6">
        <v>8.33135498149284E-19</v>
      </c>
      <c r="G1783" s="6">
        <v>3.6321282540596298E-18</v>
      </c>
    </row>
    <row r="1784" spans="1:7" x14ac:dyDescent="0.3">
      <c r="A1784">
        <v>178.2</v>
      </c>
      <c r="B1784" s="6">
        <v>8.3649627780693904E-15</v>
      </c>
      <c r="C1784" s="6">
        <v>3.6320638746710403E-14</v>
      </c>
      <c r="D1784" s="6">
        <v>8.3649627780693899E-17</v>
      </c>
      <c r="E1784" s="6">
        <v>3.6320638746710401E-16</v>
      </c>
      <c r="F1784" s="6">
        <v>8.3649627780693903E-19</v>
      </c>
      <c r="G1784" s="6">
        <v>3.6320638746710402E-18</v>
      </c>
    </row>
    <row r="1785" spans="1:7" x14ac:dyDescent="0.3">
      <c r="A1785">
        <v>178.3</v>
      </c>
      <c r="B1785" s="6">
        <v>8.3994384416821395E-15</v>
      </c>
      <c r="C1785" s="6">
        <v>3.6320029778920902E-14</v>
      </c>
      <c r="D1785" s="6">
        <v>8.3994384416821396E-17</v>
      </c>
      <c r="E1785" s="6">
        <v>3.6320029778920899E-16</v>
      </c>
      <c r="F1785" s="6">
        <v>8.3994384416821403E-19</v>
      </c>
      <c r="G1785" s="6">
        <v>3.6320029778920896E-18</v>
      </c>
    </row>
    <row r="1786" spans="1:7" x14ac:dyDescent="0.3">
      <c r="A1786">
        <v>178.4</v>
      </c>
      <c r="B1786" s="6">
        <v>8.4348503850858392E-15</v>
      </c>
      <c r="C1786" s="6">
        <v>3.63194556328216E-14</v>
      </c>
      <c r="D1786" s="6">
        <v>8.4348503850858397E-17</v>
      </c>
      <c r="E1786" s="6">
        <v>3.6319455632821601E-16</v>
      </c>
      <c r="F1786" s="6">
        <v>8.4348503850858404E-19</v>
      </c>
      <c r="G1786" s="6">
        <v>3.6319455632821599E-18</v>
      </c>
    </row>
    <row r="1787" spans="1:7" x14ac:dyDescent="0.3">
      <c r="A1787">
        <v>178.5</v>
      </c>
      <c r="B1787" s="6">
        <v>8.4712771598787706E-15</v>
      </c>
      <c r="C1787" s="6">
        <v>3.6318916304258397E-14</v>
      </c>
      <c r="D1787" s="6">
        <v>8.4712771598787694E-17</v>
      </c>
      <c r="E1787" s="6">
        <v>3.63189163042584E-16</v>
      </c>
      <c r="F1787" s="6">
        <v>8.4712771598787702E-19</v>
      </c>
      <c r="G1787" s="6">
        <v>3.6318916304258403E-18</v>
      </c>
    </row>
    <row r="1788" spans="1:7" x14ac:dyDescent="0.3">
      <c r="A1788">
        <v>178.6</v>
      </c>
      <c r="B1788" s="6">
        <v>8.5088097529829698E-15</v>
      </c>
      <c r="C1788" s="6">
        <v>3.6318411789329399E-14</v>
      </c>
      <c r="D1788" s="6">
        <v>8.5088097529829706E-17</v>
      </c>
      <c r="E1788" s="6">
        <v>3.6318411789329401E-16</v>
      </c>
      <c r="F1788" s="6">
        <v>8.5088097529829704E-19</v>
      </c>
      <c r="G1788" s="6">
        <v>3.6318411789329398E-18</v>
      </c>
    </row>
    <row r="1789" spans="1:7" x14ac:dyDescent="0.3">
      <c r="A1789">
        <v>178.7</v>
      </c>
      <c r="B1789" s="6">
        <v>8.5475546088500402E-15</v>
      </c>
      <c r="C1789" s="6">
        <v>3.6317942084384901E-14</v>
      </c>
      <c r="D1789" s="6">
        <v>8.5475546088500401E-17</v>
      </c>
      <c r="E1789" s="6">
        <v>3.6317942084384902E-16</v>
      </c>
      <c r="F1789" s="6">
        <v>8.54755460885004E-19</v>
      </c>
      <c r="G1789" s="6">
        <v>3.6317942084384899E-18</v>
      </c>
    </row>
    <row r="1790" spans="1:7" x14ac:dyDescent="0.3">
      <c r="A1790">
        <v>178.8</v>
      </c>
      <c r="B1790" s="6">
        <v>8.5876376819203104E-15</v>
      </c>
      <c r="C1790" s="6">
        <v>3.6317507186027302E-14</v>
      </c>
      <c r="D1790" s="6">
        <v>8.5876376819203105E-17</v>
      </c>
      <c r="E1790" s="6">
        <v>3.6317507186027302E-16</v>
      </c>
      <c r="F1790" s="6">
        <v>8.58763768192031E-19</v>
      </c>
      <c r="G1790" s="6">
        <v>3.6317507186027297E-18</v>
      </c>
    </row>
    <row r="1791" spans="1:7" x14ac:dyDescent="0.3">
      <c r="A1791">
        <v>178.9</v>
      </c>
      <c r="B1791" s="6">
        <v>8.6292099886038997E-15</v>
      </c>
      <c r="C1791" s="6">
        <v>3.63171070911111E-14</v>
      </c>
      <c r="D1791" s="6">
        <v>8.6292099886039006E-17</v>
      </c>
      <c r="E1791" s="6">
        <v>3.6317107091111102E-16</v>
      </c>
      <c r="F1791" s="6">
        <v>8.6292099886038999E-19</v>
      </c>
      <c r="G1791" s="6">
        <v>3.6317107091111101E-18</v>
      </c>
    </row>
    <row r="1792" spans="1:7" x14ac:dyDescent="0.3">
      <c r="A1792">
        <v>179</v>
      </c>
      <c r="B1792" s="6">
        <v>8.6724554056904203E-15</v>
      </c>
      <c r="C1792" s="6">
        <v>3.63167417967425E-14</v>
      </c>
      <c r="D1792" s="6">
        <v>8.6724554056904203E-17</v>
      </c>
      <c r="E1792" s="6">
        <v>3.63167417967425E-16</v>
      </c>
      <c r="F1792" s="6">
        <v>8.6724554056904196E-19</v>
      </c>
      <c r="G1792" s="6">
        <v>3.6316741796742501E-18</v>
      </c>
    </row>
    <row r="1793" spans="1:7" x14ac:dyDescent="0.3">
      <c r="A1793">
        <v>179.1</v>
      </c>
      <c r="B1793" s="6">
        <v>8.7176019497462305E-15</v>
      </c>
      <c r="C1793" s="6">
        <v>3.6316411300279701E-14</v>
      </c>
      <c r="D1793" s="6">
        <v>8.7176019497462294E-17</v>
      </c>
      <c r="E1793" s="6">
        <v>3.6316411300279698E-16</v>
      </c>
      <c r="F1793" s="6">
        <v>8.7176019497462303E-19</v>
      </c>
      <c r="G1793" s="6">
        <v>3.63164113002797E-18</v>
      </c>
    </row>
    <row r="1794" spans="1:7" x14ac:dyDescent="0.3">
      <c r="A1794">
        <v>179.2</v>
      </c>
      <c r="B1794" s="6">
        <v>8.7649386709631907E-15</v>
      </c>
      <c r="C1794" s="6">
        <v>3.6316115599332601E-14</v>
      </c>
      <c r="D1794" s="6">
        <v>8.7649386709631906E-17</v>
      </c>
      <c r="E1794" s="6">
        <v>3.6316115599332602E-16</v>
      </c>
      <c r="F1794" s="6">
        <v>8.7649386709631903E-19</v>
      </c>
      <c r="G1794" s="6">
        <v>3.6316115599332602E-18</v>
      </c>
    </row>
    <row r="1795" spans="1:7" x14ac:dyDescent="0.3">
      <c r="A1795">
        <v>179.3</v>
      </c>
      <c r="B1795" s="6">
        <v>8.8148420515237699E-15</v>
      </c>
      <c r="C1795" s="6">
        <v>3.6315854691762899E-14</v>
      </c>
      <c r="D1795" s="6">
        <v>8.8148420515237697E-17</v>
      </c>
      <c r="E1795" s="6">
        <v>3.6315854691762899E-16</v>
      </c>
      <c r="F1795" s="6">
        <v>8.8148420515237707E-19</v>
      </c>
      <c r="G1795" s="6">
        <v>3.6315854691762903E-18</v>
      </c>
    </row>
    <row r="1796" spans="1:7" x14ac:dyDescent="0.3">
      <c r="A1796">
        <v>179.4</v>
      </c>
      <c r="B1796" s="6">
        <v>8.8678194839640299E-15</v>
      </c>
      <c r="C1796" s="6">
        <v>3.6315628575684001E-14</v>
      </c>
      <c r="D1796" s="6">
        <v>8.8678194839640304E-17</v>
      </c>
      <c r="E1796" s="6">
        <v>3.6315628575684E-16</v>
      </c>
      <c r="F1796" s="6">
        <v>8.8678194839640302E-19</v>
      </c>
      <c r="G1796" s="6">
        <v>3.6315628575683998E-18</v>
      </c>
    </row>
    <row r="1797" spans="1:7" x14ac:dyDescent="0.3">
      <c r="A1797">
        <v>179.5</v>
      </c>
      <c r="B1797" s="6">
        <v>8.9245858580208703E-15</v>
      </c>
      <c r="C1797" s="6">
        <v>3.6315437249460801E-14</v>
      </c>
      <c r="D1797" s="6">
        <v>8.9245858580208699E-17</v>
      </c>
      <c r="E1797" s="6">
        <v>3.6315437249460798E-16</v>
      </c>
      <c r="F1797" s="6">
        <v>8.9245858580208695E-19</v>
      </c>
      <c r="G1797" s="6">
        <v>3.6315437249460797E-18</v>
      </c>
    </row>
    <row r="1798" spans="1:7" x14ac:dyDescent="0.3">
      <c r="A1798">
        <v>179.6</v>
      </c>
      <c r="B1798" s="6">
        <v>8.9862110578242699E-15</v>
      </c>
      <c r="C1798" s="6">
        <v>3.6315280711710001E-14</v>
      </c>
      <c r="D1798" s="6">
        <v>8.9862110578242695E-17</v>
      </c>
      <c r="E1798" s="6">
        <v>3.6315280711710001E-16</v>
      </c>
      <c r="F1798" s="6">
        <v>8.9862110578242705E-19</v>
      </c>
      <c r="G1798" s="6">
        <v>3.6315280711709998E-18</v>
      </c>
    </row>
    <row r="1799" spans="1:7" x14ac:dyDescent="0.3">
      <c r="A1799">
        <v>179.7</v>
      </c>
      <c r="B1799" s="6">
        <v>9.0544418945422707E-15</v>
      </c>
      <c r="C1799" s="6">
        <v>3.63151589612997E-14</v>
      </c>
      <c r="D1799" s="6">
        <v>9.0544418945422694E-17</v>
      </c>
      <c r="E1799" s="6">
        <v>3.6315158961299702E-16</v>
      </c>
      <c r="F1799" s="6">
        <v>9.0544418945422697E-19</v>
      </c>
      <c r="G1799" s="6">
        <v>3.6315158961299699E-18</v>
      </c>
    </row>
    <row r="1800" spans="1:7" x14ac:dyDescent="0.3">
      <c r="A1800">
        <v>179.8</v>
      </c>
      <c r="B1800" s="6">
        <v>9.1325530492067301E-15</v>
      </c>
      <c r="C1800" s="6">
        <v>3.6315071997349699E-14</v>
      </c>
      <c r="D1800" s="6">
        <v>9.1325530492067299E-17</v>
      </c>
      <c r="E1800" s="6">
        <v>3.63150719973497E-16</v>
      </c>
      <c r="F1800" s="6">
        <v>9.1325530492067309E-19</v>
      </c>
      <c r="G1800" s="6">
        <v>3.6315071997349697E-18</v>
      </c>
    </row>
    <row r="1801" spans="1:7" x14ac:dyDescent="0.3">
      <c r="A1801">
        <v>179.9</v>
      </c>
      <c r="B1801" s="6">
        <v>9.2285268717621708E-15</v>
      </c>
      <c r="C1801" s="6">
        <v>3.6315019819231202E-14</v>
      </c>
      <c r="D1801" s="6">
        <v>9.2285268717621703E-17</v>
      </c>
      <c r="E1801" s="6">
        <v>3.6315019819231302E-16</v>
      </c>
      <c r="F1801" s="6">
        <v>9.2285268717621709E-19</v>
      </c>
      <c r="G1801" s="6">
        <v>3.6315019819231199E-18</v>
      </c>
    </row>
    <row r="1802" spans="1:7" x14ac:dyDescent="0.3">
      <c r="A1802">
        <v>180</v>
      </c>
      <c r="B1802" s="6">
        <v>9.4066703713295298E-15</v>
      </c>
      <c r="C1802" s="6">
        <v>3.6315002426566999E-14</v>
      </c>
      <c r="D1802" s="6">
        <v>9.4066703713295296E-17</v>
      </c>
      <c r="E1802" s="6">
        <v>3.6315002426566998E-16</v>
      </c>
      <c r="F1802" s="6">
        <v>9.4066703713295302E-19</v>
      </c>
      <c r="G1802" s="6">
        <v>3.6315002426567001E-18</v>
      </c>
    </row>
    <row r="1803" spans="1:7" x14ac:dyDescent="0.3">
      <c r="A1803">
        <v>180.1</v>
      </c>
      <c r="B1803" s="6">
        <v>9.2285268717621708E-15</v>
      </c>
      <c r="C1803" s="6">
        <v>3.6315019819231202E-14</v>
      </c>
      <c r="D1803" s="6">
        <v>9.2285268717621703E-17</v>
      </c>
      <c r="E1803" s="6">
        <v>3.6315019819231302E-16</v>
      </c>
      <c r="F1803" s="6">
        <v>9.2285268717621709E-19</v>
      </c>
      <c r="G1803" s="6">
        <v>3.6315019819231199E-18</v>
      </c>
    </row>
    <row r="1804" spans="1:7" x14ac:dyDescent="0.3">
      <c r="A1804">
        <v>180.2</v>
      </c>
      <c r="B1804" s="6">
        <v>9.1325530492067301E-15</v>
      </c>
      <c r="C1804" s="6">
        <v>3.6315071997349699E-14</v>
      </c>
      <c r="D1804" s="6">
        <v>9.1325530492067299E-17</v>
      </c>
      <c r="E1804" s="6">
        <v>3.63150719973497E-16</v>
      </c>
      <c r="F1804" s="6">
        <v>9.1325530492067309E-19</v>
      </c>
      <c r="G1804" s="6">
        <v>3.6315071997349697E-18</v>
      </c>
    </row>
    <row r="1805" spans="1:7" x14ac:dyDescent="0.3">
      <c r="A1805">
        <v>180.3</v>
      </c>
      <c r="B1805" s="6">
        <v>9.0544418945422707E-15</v>
      </c>
      <c r="C1805" s="6">
        <v>3.63151589612997E-14</v>
      </c>
      <c r="D1805" s="6">
        <v>9.0544418945422694E-17</v>
      </c>
      <c r="E1805" s="6">
        <v>3.6315158961299702E-16</v>
      </c>
      <c r="F1805" s="6">
        <v>9.0544418945422697E-19</v>
      </c>
      <c r="G1805" s="6">
        <v>3.6315158961299699E-18</v>
      </c>
    </row>
    <row r="1806" spans="1:7" x14ac:dyDescent="0.3">
      <c r="A1806">
        <v>180.4</v>
      </c>
      <c r="B1806" s="6">
        <v>8.9862110578242699E-15</v>
      </c>
      <c r="C1806" s="6">
        <v>3.6315280711710001E-14</v>
      </c>
      <c r="D1806" s="6">
        <v>8.9862110578242695E-17</v>
      </c>
      <c r="E1806" s="6">
        <v>3.6315280711710001E-16</v>
      </c>
      <c r="F1806" s="6">
        <v>8.9862110578242705E-19</v>
      </c>
      <c r="G1806" s="6">
        <v>3.6315280711709998E-18</v>
      </c>
    </row>
    <row r="1807" spans="1:7" x14ac:dyDescent="0.3">
      <c r="A1807">
        <v>180.5</v>
      </c>
      <c r="B1807" s="6">
        <v>8.9245858580208703E-15</v>
      </c>
      <c r="C1807" s="6">
        <v>3.6315437249460801E-14</v>
      </c>
      <c r="D1807" s="6">
        <v>8.9245858580208699E-17</v>
      </c>
      <c r="E1807" s="6">
        <v>3.6315437249460798E-16</v>
      </c>
      <c r="F1807" s="6">
        <v>8.9245858580208695E-19</v>
      </c>
      <c r="G1807" s="6">
        <v>3.6315437249460797E-18</v>
      </c>
    </row>
    <row r="1808" spans="1:7" x14ac:dyDescent="0.3">
      <c r="A1808">
        <v>180.6</v>
      </c>
      <c r="B1808" s="6">
        <v>8.8678194839640299E-15</v>
      </c>
      <c r="C1808" s="6">
        <v>3.6315628575684001E-14</v>
      </c>
      <c r="D1808" s="6">
        <v>8.8678194839640304E-17</v>
      </c>
      <c r="E1808" s="6">
        <v>3.6315628575684E-16</v>
      </c>
      <c r="F1808" s="6">
        <v>8.8678194839640302E-19</v>
      </c>
      <c r="G1808" s="6">
        <v>3.6315628575683998E-18</v>
      </c>
    </row>
    <row r="1809" spans="1:7" x14ac:dyDescent="0.3">
      <c r="A1809">
        <v>180.7</v>
      </c>
      <c r="B1809" s="6">
        <v>8.8148420515237699E-15</v>
      </c>
      <c r="C1809" s="6">
        <v>3.6315854691762899E-14</v>
      </c>
      <c r="D1809" s="6">
        <v>8.8148420515237697E-17</v>
      </c>
      <c r="E1809" s="6">
        <v>3.6315854691762899E-16</v>
      </c>
      <c r="F1809" s="6">
        <v>8.8148420515237707E-19</v>
      </c>
      <c r="G1809" s="6">
        <v>3.6315854691762903E-18</v>
      </c>
    </row>
    <row r="1810" spans="1:7" x14ac:dyDescent="0.3">
      <c r="A1810">
        <v>180.8</v>
      </c>
      <c r="B1810" s="6">
        <v>8.7649386709631907E-15</v>
      </c>
      <c r="C1810" s="6">
        <v>3.6316115599332601E-14</v>
      </c>
      <c r="D1810" s="6">
        <v>8.7649386709631906E-17</v>
      </c>
      <c r="E1810" s="6">
        <v>3.6316115599332602E-16</v>
      </c>
      <c r="F1810" s="6">
        <v>8.7649386709631903E-19</v>
      </c>
      <c r="G1810" s="6">
        <v>3.6316115599332602E-18</v>
      </c>
    </row>
    <row r="1811" spans="1:7" x14ac:dyDescent="0.3">
      <c r="A1811">
        <v>180.9</v>
      </c>
      <c r="B1811" s="6">
        <v>8.7176019497462305E-15</v>
      </c>
      <c r="C1811" s="6">
        <v>3.6316411300279701E-14</v>
      </c>
      <c r="D1811" s="6">
        <v>8.7176019497462294E-17</v>
      </c>
      <c r="E1811" s="6">
        <v>3.6316411300279698E-16</v>
      </c>
      <c r="F1811" s="6">
        <v>8.7176019497462303E-19</v>
      </c>
      <c r="G1811" s="6">
        <v>3.63164113002797E-18</v>
      </c>
    </row>
    <row r="1812" spans="1:7" x14ac:dyDescent="0.3">
      <c r="A1812">
        <v>181</v>
      </c>
      <c r="B1812" s="6">
        <v>8.6724554056904203E-15</v>
      </c>
      <c r="C1812" s="6">
        <v>3.63167417967425E-14</v>
      </c>
      <c r="D1812" s="6">
        <v>8.6724554056904203E-17</v>
      </c>
      <c r="E1812" s="6">
        <v>3.63167417967425E-16</v>
      </c>
      <c r="F1812" s="6">
        <v>8.6724554056904196E-19</v>
      </c>
      <c r="G1812" s="6">
        <v>3.6316741796742501E-18</v>
      </c>
    </row>
    <row r="1813" spans="1:7" x14ac:dyDescent="0.3">
      <c r="A1813">
        <v>181.1</v>
      </c>
      <c r="B1813" s="6">
        <v>8.6292099886038997E-15</v>
      </c>
      <c r="C1813" s="6">
        <v>3.63171070911111E-14</v>
      </c>
      <c r="D1813" s="6">
        <v>8.6292099886039006E-17</v>
      </c>
      <c r="E1813" s="6">
        <v>3.6317107091111102E-16</v>
      </c>
      <c r="F1813" s="6">
        <v>8.6292099886038999E-19</v>
      </c>
      <c r="G1813" s="6">
        <v>3.6317107091111101E-18</v>
      </c>
    </row>
    <row r="1814" spans="1:7" x14ac:dyDescent="0.3">
      <c r="A1814">
        <v>181.2</v>
      </c>
      <c r="B1814" s="6">
        <v>8.5876376819203104E-15</v>
      </c>
      <c r="C1814" s="6">
        <v>3.6317507186027302E-14</v>
      </c>
      <c r="D1814" s="6">
        <v>8.5876376819203105E-17</v>
      </c>
      <c r="E1814" s="6">
        <v>3.6317507186027302E-16</v>
      </c>
      <c r="F1814" s="6">
        <v>8.58763768192031E-19</v>
      </c>
      <c r="G1814" s="6">
        <v>3.6317507186027297E-18</v>
      </c>
    </row>
    <row r="1815" spans="1:7" x14ac:dyDescent="0.3">
      <c r="A1815">
        <v>181.3</v>
      </c>
      <c r="B1815" s="6">
        <v>8.5475546088500402E-15</v>
      </c>
      <c r="C1815" s="6">
        <v>3.6317942084384901E-14</v>
      </c>
      <c r="D1815" s="6">
        <v>8.5475546088500401E-17</v>
      </c>
      <c r="E1815" s="6">
        <v>3.6317942084384902E-16</v>
      </c>
      <c r="F1815" s="6">
        <v>8.54755460885004E-19</v>
      </c>
      <c r="G1815" s="6">
        <v>3.6317942084384899E-18</v>
      </c>
    </row>
    <row r="1816" spans="1:7" x14ac:dyDescent="0.3">
      <c r="A1816">
        <v>181.4</v>
      </c>
      <c r="B1816" s="6">
        <v>8.5088097529829698E-15</v>
      </c>
      <c r="C1816" s="6">
        <v>3.6318411789329399E-14</v>
      </c>
      <c r="D1816" s="6">
        <v>8.5088097529829706E-17</v>
      </c>
      <c r="E1816" s="6">
        <v>3.6318411789329401E-16</v>
      </c>
      <c r="F1816" s="6">
        <v>8.5088097529829704E-19</v>
      </c>
      <c r="G1816" s="6">
        <v>3.6318411789329398E-18</v>
      </c>
    </row>
    <row r="1817" spans="1:7" x14ac:dyDescent="0.3">
      <c r="A1817">
        <v>181.5</v>
      </c>
      <c r="B1817" s="6">
        <v>8.4712771598787706E-15</v>
      </c>
      <c r="C1817" s="6">
        <v>3.6318916304258397E-14</v>
      </c>
      <c r="D1817" s="6">
        <v>8.4712771598787694E-17</v>
      </c>
      <c r="E1817" s="6">
        <v>3.63189163042584E-16</v>
      </c>
      <c r="F1817" s="6">
        <v>8.4712771598787702E-19</v>
      </c>
      <c r="G1817" s="6">
        <v>3.6318916304258403E-18</v>
      </c>
    </row>
    <row r="1818" spans="1:7" x14ac:dyDescent="0.3">
      <c r="A1818">
        <v>181.6</v>
      </c>
      <c r="B1818" s="6">
        <v>8.4348503850858392E-15</v>
      </c>
      <c r="C1818" s="6">
        <v>3.63194556328216E-14</v>
      </c>
      <c r="D1818" s="6">
        <v>8.4348503850858397E-17</v>
      </c>
      <c r="E1818" s="6">
        <v>3.6319455632821601E-16</v>
      </c>
      <c r="F1818" s="6">
        <v>8.4348503850858404E-19</v>
      </c>
      <c r="G1818" s="6">
        <v>3.6319455632821599E-18</v>
      </c>
    </row>
    <row r="1819" spans="1:7" x14ac:dyDescent="0.3">
      <c r="A1819">
        <v>181.7</v>
      </c>
      <c r="B1819" s="6">
        <v>8.3994384416821395E-15</v>
      </c>
      <c r="C1819" s="6">
        <v>3.6320029778920902E-14</v>
      </c>
      <c r="D1819" s="6">
        <v>8.3994384416821396E-17</v>
      </c>
      <c r="E1819" s="6">
        <v>3.6320029778920899E-16</v>
      </c>
      <c r="F1819" s="6">
        <v>8.3994384416821403E-19</v>
      </c>
      <c r="G1819" s="6">
        <v>3.6320029778920896E-18</v>
      </c>
    </row>
    <row r="1820" spans="1:7" x14ac:dyDescent="0.3">
      <c r="A1820">
        <v>181.8</v>
      </c>
      <c r="B1820" s="6">
        <v>8.3649627780693904E-15</v>
      </c>
      <c r="C1820" s="6">
        <v>3.6320638746710403E-14</v>
      </c>
      <c r="D1820" s="6">
        <v>8.3649627780693899E-17</v>
      </c>
      <c r="E1820" s="6">
        <v>3.6320638746710401E-16</v>
      </c>
      <c r="F1820" s="6">
        <v>8.3649627780693903E-19</v>
      </c>
      <c r="G1820" s="6">
        <v>3.6320638746710402E-18</v>
      </c>
    </row>
    <row r="1821" spans="1:7" x14ac:dyDescent="0.3">
      <c r="A1821">
        <v>181.9</v>
      </c>
      <c r="B1821" s="6">
        <v>8.3313549814928403E-15</v>
      </c>
      <c r="C1821" s="6">
        <v>3.63212825405963E-14</v>
      </c>
      <c r="D1821" s="6">
        <v>8.3313549814928406E-17</v>
      </c>
      <c r="E1821" s="6">
        <v>3.6321282540596298E-16</v>
      </c>
      <c r="F1821" s="6">
        <v>8.33135498149284E-19</v>
      </c>
      <c r="G1821" s="6">
        <v>3.6321282540596298E-18</v>
      </c>
    </row>
    <row r="1822" spans="1:7" x14ac:dyDescent="0.3">
      <c r="A1822">
        <v>182</v>
      </c>
      <c r="B1822" s="6">
        <v>8.2985550040569095E-15</v>
      </c>
      <c r="C1822" s="6">
        <v>3.6321961165237699E-14</v>
      </c>
      <c r="D1822" s="6">
        <v>8.2985550040569101E-17</v>
      </c>
      <c r="E1822" s="6">
        <v>3.6321961165237698E-16</v>
      </c>
      <c r="F1822" s="6">
        <v>8.2985550040569105E-19</v>
      </c>
      <c r="G1822" s="6">
        <v>3.6321961165237701E-18</v>
      </c>
    </row>
    <row r="1823" spans="1:7" x14ac:dyDescent="0.3">
      <c r="A1823">
        <v>182.1</v>
      </c>
      <c r="B1823" s="6">
        <v>8.2665097722067906E-15</v>
      </c>
      <c r="C1823" s="6">
        <v>3.6322674625545798E-14</v>
      </c>
      <c r="D1823" s="6">
        <v>8.2665097722067898E-17</v>
      </c>
      <c r="E1823" s="6">
        <v>3.6322674625545801E-16</v>
      </c>
      <c r="F1823" s="6">
        <v>8.2665097722067901E-19</v>
      </c>
      <c r="G1823" s="6">
        <v>3.6322674625545801E-18</v>
      </c>
    </row>
    <row r="1824" spans="1:7" x14ac:dyDescent="0.3">
      <c r="A1824">
        <v>182.2</v>
      </c>
      <c r="B1824" s="6">
        <v>8.2351720825067803E-15</v>
      </c>
      <c r="C1824" s="6">
        <v>3.6323422926684901E-14</v>
      </c>
      <c r="D1824" s="6">
        <v>8.2351720825067804E-17</v>
      </c>
      <c r="E1824" s="6">
        <v>3.6323422926684901E-16</v>
      </c>
      <c r="F1824" s="6">
        <v>8.2351720825067804E-19</v>
      </c>
      <c r="G1824" s="6">
        <v>3.6323422926684904E-18</v>
      </c>
    </row>
    <row r="1825" spans="1:7" x14ac:dyDescent="0.3">
      <c r="A1825">
        <v>182.3</v>
      </c>
      <c r="B1825" s="6">
        <v>8.2044997144550193E-15</v>
      </c>
      <c r="C1825" s="6">
        <v>3.6324206074071701E-14</v>
      </c>
      <c r="D1825" s="6">
        <v>8.2044997144550195E-17</v>
      </c>
      <c r="E1825" s="6">
        <v>3.6324206074071701E-16</v>
      </c>
      <c r="F1825" s="6">
        <v>8.2044997144550199E-19</v>
      </c>
      <c r="G1825" s="6">
        <v>3.6324206074071702E-18</v>
      </c>
    </row>
    <row r="1826" spans="1:7" x14ac:dyDescent="0.3">
      <c r="A1826">
        <v>182.4</v>
      </c>
      <c r="B1826" s="6">
        <v>8.1744547100961204E-15</v>
      </c>
      <c r="C1826" s="6">
        <v>3.6325024073375898E-14</v>
      </c>
      <c r="D1826" s="6">
        <v>8.17445471009612E-17</v>
      </c>
      <c r="E1826" s="6">
        <v>3.6325024073375901E-16</v>
      </c>
      <c r="F1826" s="6">
        <v>8.1744547100961202E-19</v>
      </c>
      <c r="G1826" s="6">
        <v>3.6325024073375901E-18</v>
      </c>
    </row>
    <row r="1827" spans="1:7" x14ac:dyDescent="0.3">
      <c r="A1827">
        <v>182.5</v>
      </c>
      <c r="B1827" s="6">
        <v>8.1450027834532093E-15</v>
      </c>
      <c r="C1827" s="6">
        <v>3.6325876930520501E-14</v>
      </c>
      <c r="D1827" s="6">
        <v>8.1450027834532101E-17</v>
      </c>
      <c r="E1827" s="6">
        <v>3.6325876930520502E-16</v>
      </c>
      <c r="F1827" s="6">
        <v>8.1450027834532102E-19</v>
      </c>
      <c r="G1827" s="6">
        <v>3.63258769305205E-18</v>
      </c>
    </row>
    <row r="1828" spans="1:7" x14ac:dyDescent="0.3">
      <c r="A1828">
        <v>182.6</v>
      </c>
      <c r="B1828" s="6">
        <v>8.1161128321246804E-15</v>
      </c>
      <c r="C1828" s="6">
        <v>3.6326764651681399E-14</v>
      </c>
      <c r="D1828" s="6">
        <v>8.1161128321246804E-17</v>
      </c>
      <c r="E1828" s="6">
        <v>3.6326764651681402E-16</v>
      </c>
      <c r="F1828" s="6">
        <v>8.1161128321246802E-19</v>
      </c>
      <c r="G1828" s="6">
        <v>3.6326764651681401E-18</v>
      </c>
    </row>
    <row r="1829" spans="1:7" x14ac:dyDescent="0.3">
      <c r="A1829">
        <v>182.7</v>
      </c>
      <c r="B1829" s="6">
        <v>8.0877565301273097E-15</v>
      </c>
      <c r="C1829" s="6">
        <v>3.6327687243287999E-14</v>
      </c>
      <c r="D1829" s="6">
        <v>8.0877565301273106E-17</v>
      </c>
      <c r="E1829" s="6">
        <v>3.6327687243288E-16</v>
      </c>
      <c r="F1829" s="6">
        <v>8.0877565301273101E-19</v>
      </c>
      <c r="G1829" s="6">
        <v>3.6327687243287997E-18</v>
      </c>
    </row>
    <row r="1830" spans="1:7" x14ac:dyDescent="0.3">
      <c r="A1830">
        <v>182.8</v>
      </c>
      <c r="B1830" s="6">
        <v>8.0599079859679394E-15</v>
      </c>
      <c r="C1830" s="6">
        <v>3.6328644712023101E-14</v>
      </c>
      <c r="D1830" s="6">
        <v>8.0599079859679405E-17</v>
      </c>
      <c r="E1830" s="6">
        <v>3.63286447120231E-16</v>
      </c>
      <c r="F1830" s="6">
        <v>8.0599079859679401E-19</v>
      </c>
      <c r="G1830" s="6">
        <v>3.6328644712023096E-18</v>
      </c>
    </row>
    <row r="1831" spans="1:7" x14ac:dyDescent="0.3">
      <c r="A1831">
        <v>182.9</v>
      </c>
      <c r="B1831" s="6">
        <v>8.0325434535367596E-15</v>
      </c>
      <c r="C1831" s="6">
        <v>3.63296370648229E-14</v>
      </c>
      <c r="D1831" s="6">
        <v>8.0325434535367594E-17</v>
      </c>
      <c r="E1831" s="6">
        <v>3.6329637064822901E-16</v>
      </c>
      <c r="F1831" s="6">
        <v>8.0325434535367602E-19</v>
      </c>
      <c r="G1831" s="6">
        <v>3.6329637064822896E-18</v>
      </c>
    </row>
    <row r="1832" spans="1:7" x14ac:dyDescent="0.3">
      <c r="A1832">
        <v>183</v>
      </c>
      <c r="B1832" s="6">
        <v>8.0056410861285194E-15</v>
      </c>
      <c r="C1832" s="6">
        <v>3.6330664308877902E-14</v>
      </c>
      <c r="D1832" s="6">
        <v>8.0056410861285196E-17</v>
      </c>
      <c r="E1832" s="6">
        <v>3.63306643088779E-16</v>
      </c>
      <c r="F1832" s="6">
        <v>8.00564108612852E-19</v>
      </c>
      <c r="G1832" s="6">
        <v>3.6330664308877903E-18</v>
      </c>
    </row>
    <row r="1833" spans="1:7" x14ac:dyDescent="0.3">
      <c r="A1833">
        <v>183.1</v>
      </c>
      <c r="B1833" s="6">
        <v>7.9791807259261396E-15</v>
      </c>
      <c r="C1833" s="6">
        <v>3.6331726451632202E-14</v>
      </c>
      <c r="D1833" s="6">
        <v>7.97918072592614E-17</v>
      </c>
      <c r="E1833" s="6">
        <v>3.6331726451632202E-16</v>
      </c>
      <c r="F1833" s="6">
        <v>7.9791807259261396E-19</v>
      </c>
      <c r="G1833" s="6">
        <v>3.6331726451632198E-18</v>
      </c>
    </row>
    <row r="1834" spans="1:7" x14ac:dyDescent="0.3">
      <c r="A1834">
        <v>183.2</v>
      </c>
      <c r="B1834" s="6">
        <v>7.9531437228669594E-15</v>
      </c>
      <c r="C1834" s="6">
        <v>3.6332823500784003E-14</v>
      </c>
      <c r="D1834" s="6">
        <v>7.9531437228669598E-17</v>
      </c>
      <c r="E1834" s="6">
        <v>3.6332823500784E-16</v>
      </c>
      <c r="F1834" s="6">
        <v>7.95314372286696E-19</v>
      </c>
      <c r="G1834" s="6">
        <v>3.6332823500784E-18</v>
      </c>
    </row>
    <row r="1835" spans="1:7" x14ac:dyDescent="0.3">
      <c r="A1835">
        <v>183.3</v>
      </c>
      <c r="B1835" s="6">
        <v>7.9275127779930704E-15</v>
      </c>
      <c r="C1835" s="6">
        <v>3.6333955464286E-14</v>
      </c>
      <c r="D1835" s="6">
        <v>7.92751277799307E-17</v>
      </c>
      <c r="E1835" s="6">
        <v>3.6333955464286002E-16</v>
      </c>
      <c r="F1835" s="6">
        <v>7.9275127779930697E-19</v>
      </c>
      <c r="G1835" s="6">
        <v>3.6333955464285998E-18</v>
      </c>
    </row>
    <row r="1836" spans="1:7" x14ac:dyDescent="0.3">
      <c r="A1836">
        <v>183.4</v>
      </c>
      <c r="B1836" s="6">
        <v>7.9022718073395297E-15</v>
      </c>
      <c r="C1836" s="6">
        <v>3.6335122350345302E-14</v>
      </c>
      <c r="D1836" s="6">
        <v>7.90227180733953E-17</v>
      </c>
      <c r="E1836" s="6">
        <v>3.6335122350345302E-16</v>
      </c>
      <c r="F1836" s="6">
        <v>7.9022718073395298E-19</v>
      </c>
      <c r="G1836" s="6">
        <v>3.6335122350345303E-18</v>
      </c>
    </row>
    <row r="1837" spans="1:7" x14ac:dyDescent="0.3">
      <c r="A1837">
        <v>183.5</v>
      </c>
      <c r="B1837" s="6">
        <v>7.8774058231387595E-15</v>
      </c>
      <c r="C1837" s="6">
        <v>3.6336324167423697E-14</v>
      </c>
      <c r="D1837" s="6">
        <v>7.8774058231387599E-17</v>
      </c>
      <c r="E1837" s="6">
        <v>3.6336324167423698E-16</v>
      </c>
      <c r="F1837" s="6">
        <v>7.8774058231387597E-19</v>
      </c>
      <c r="G1837" s="6">
        <v>3.6336324167423697E-18</v>
      </c>
    </row>
    <row r="1838" spans="1:7" x14ac:dyDescent="0.3">
      <c r="A1838">
        <v>183.6</v>
      </c>
      <c r="B1838" s="6">
        <v>7.8529008297109102E-15</v>
      </c>
      <c r="C1838" s="6">
        <v>3.6337560924237998E-14</v>
      </c>
      <c r="D1838" s="6">
        <v>7.8529008297109097E-17</v>
      </c>
      <c r="E1838" s="6">
        <v>3.6337560924238001E-16</v>
      </c>
      <c r="F1838" s="6">
        <v>7.8529008297109101E-19</v>
      </c>
      <c r="G1838" s="6">
        <v>3.6337560924238001E-18</v>
      </c>
    </row>
    <row r="1839" spans="1:7" x14ac:dyDescent="0.3">
      <c r="A1839">
        <v>183.7</v>
      </c>
      <c r="B1839" s="6">
        <v>7.8287437318642602E-15</v>
      </c>
      <c r="C1839" s="6">
        <v>3.6338832629759899E-14</v>
      </c>
      <c r="D1839" s="6">
        <v>7.8287437318642595E-17</v>
      </c>
      <c r="E1839" s="6">
        <v>3.6338832629759901E-16</v>
      </c>
      <c r="F1839" s="6">
        <v>7.82874373186426E-19</v>
      </c>
      <c r="G1839" s="6">
        <v>3.6338832629759897E-18</v>
      </c>
    </row>
    <row r="1840" spans="1:7" x14ac:dyDescent="0.3">
      <c r="A1840">
        <v>183.8</v>
      </c>
      <c r="B1840" s="6">
        <v>7.8049222540034101E-15</v>
      </c>
      <c r="C1840" s="6">
        <v>3.6340139293216399E-14</v>
      </c>
      <c r="D1840" s="6">
        <v>7.8049222540034097E-17</v>
      </c>
      <c r="E1840" s="6">
        <v>3.6340139293216398E-16</v>
      </c>
      <c r="F1840" s="6">
        <v>7.8049222540034097E-19</v>
      </c>
      <c r="G1840" s="6">
        <v>3.6340139293216399E-18</v>
      </c>
    </row>
    <row r="1841" spans="1:7" x14ac:dyDescent="0.3">
      <c r="A1841">
        <v>183.9</v>
      </c>
      <c r="B1841" s="6">
        <v>7.7814248684516696E-15</v>
      </c>
      <c r="C1841" s="6">
        <v>3.6341480924090103E-14</v>
      </c>
      <c r="D1841" s="6">
        <v>7.7814248684516706E-17</v>
      </c>
      <c r="E1841" s="6">
        <v>3.6341480924090202E-16</v>
      </c>
      <c r="F1841" s="6">
        <v>7.7814248684516699E-19</v>
      </c>
      <c r="G1841" s="6">
        <v>3.6341480924090102E-18</v>
      </c>
    </row>
    <row r="1842" spans="1:7" x14ac:dyDescent="0.3">
      <c r="A1842">
        <v>184</v>
      </c>
      <c r="B1842" s="6">
        <v>7.7582407317186608E-15</v>
      </c>
      <c r="C1842" s="6">
        <v>3.63428575321195E-14</v>
      </c>
      <c r="D1842" s="6">
        <v>7.7582407317186594E-17</v>
      </c>
      <c r="E1842" s="6">
        <v>3.63428575321195E-16</v>
      </c>
      <c r="F1842" s="6">
        <v>7.7582407317186599E-19</v>
      </c>
      <c r="G1842" s="6">
        <v>3.63428575321195E-18</v>
      </c>
    </row>
    <row r="1843" spans="1:7" x14ac:dyDescent="0.3">
      <c r="A1843">
        <v>184.1</v>
      </c>
      <c r="B1843" s="6">
        <v>7.7353596276647094E-15</v>
      </c>
      <c r="C1843" s="6">
        <v>3.6344269127298801E-14</v>
      </c>
      <c r="D1843" s="6">
        <v>7.7353596276647002E-17</v>
      </c>
      <c r="E1843" s="6">
        <v>3.63442691272988E-16</v>
      </c>
      <c r="F1843" s="6">
        <v>7.7353596276646999E-19</v>
      </c>
      <c r="G1843" s="6">
        <v>3.63442691272988E-18</v>
      </c>
    </row>
    <row r="1844" spans="1:7" x14ac:dyDescent="0.3">
      <c r="A1844">
        <v>184.2</v>
      </c>
      <c r="B1844" s="6">
        <v>7.7127719166588307E-15</v>
      </c>
      <c r="C1844" s="6">
        <v>3.6345715719878502E-14</v>
      </c>
      <c r="D1844" s="6">
        <v>7.7127719166588298E-17</v>
      </c>
      <c r="E1844" s="6">
        <v>3.6345715719878501E-16</v>
      </c>
      <c r="F1844" s="6">
        <v>7.7127719166588301E-19</v>
      </c>
      <c r="G1844" s="6">
        <v>3.6345715719878501E-18</v>
      </c>
    </row>
    <row r="1845" spans="1:7" x14ac:dyDescent="0.3">
      <c r="A1845">
        <v>184.3</v>
      </c>
      <c r="B1845" s="6">
        <v>7.6904684899756802E-15</v>
      </c>
      <c r="C1845" s="6">
        <v>3.6347197320365499E-14</v>
      </c>
      <c r="D1845" s="6">
        <v>7.6904684899756804E-17</v>
      </c>
      <c r="E1845" s="6">
        <v>3.6347197320365501E-16</v>
      </c>
      <c r="F1845" s="6">
        <v>7.6904684899756804E-19</v>
      </c>
      <c r="G1845" s="6">
        <v>3.6347197320365498E-18</v>
      </c>
    </row>
    <row r="1846" spans="1:7" x14ac:dyDescent="0.3">
      <c r="A1846">
        <v>184.4</v>
      </c>
      <c r="B1846" s="6">
        <v>7.6684407287784997E-15</v>
      </c>
      <c r="C1846" s="6">
        <v>3.6348713939523401E-14</v>
      </c>
      <c r="D1846" s="6">
        <v>7.6684407287785006E-17</v>
      </c>
      <c r="E1846" s="6">
        <v>3.6348713939523402E-16</v>
      </c>
      <c r="F1846" s="6">
        <v>7.6684407287785001E-19</v>
      </c>
      <c r="G1846" s="6">
        <v>3.6348713939523398E-18</v>
      </c>
    </row>
    <row r="1847" spans="1:7" x14ac:dyDescent="0.3">
      <c r="A1847">
        <v>184.5</v>
      </c>
      <c r="B1847" s="6">
        <v>7.6466804671359306E-15</v>
      </c>
      <c r="C1847" s="6">
        <v>3.6350265588372803E-14</v>
      </c>
      <c r="D1847" s="6">
        <v>7.6466804671359299E-17</v>
      </c>
      <c r="E1847" s="6">
        <v>3.6350265588372799E-16</v>
      </c>
      <c r="F1847" s="6">
        <v>7.6466804671359305E-19</v>
      </c>
      <c r="G1847" s="6">
        <v>3.6350265588372797E-18</v>
      </c>
    </row>
    <row r="1848" spans="1:7" x14ac:dyDescent="0.3">
      <c r="A1848">
        <v>184.6</v>
      </c>
      <c r="B1848" s="6">
        <v>7.6251799585917695E-15</v>
      </c>
      <c r="C1848" s="6">
        <v>3.63518522781914E-14</v>
      </c>
      <c r="D1848" s="6">
        <v>7.6251799585917694E-17</v>
      </c>
      <c r="E1848" s="6">
        <v>3.63518522781914E-16</v>
      </c>
      <c r="F1848" s="6">
        <v>7.6251799585917701E-19</v>
      </c>
      <c r="G1848" s="6">
        <v>3.6351852278191399E-18</v>
      </c>
    </row>
    <row r="1849" spans="1:7" x14ac:dyDescent="0.3">
      <c r="A1849">
        <v>184.7</v>
      </c>
      <c r="B1849" s="6">
        <v>7.6039318458798704E-15</v>
      </c>
      <c r="C1849" s="6">
        <v>3.6353474020514401E-14</v>
      </c>
      <c r="D1849" s="6">
        <v>7.6039318458798701E-17</v>
      </c>
      <c r="E1849" s="6">
        <v>3.6353474020514402E-16</v>
      </c>
      <c r="F1849" s="6">
        <v>7.6039318458798696E-19</v>
      </c>
      <c r="G1849" s="6">
        <v>3.6353474020514402E-18</v>
      </c>
    </row>
    <row r="1850" spans="1:7" x14ac:dyDescent="0.3">
      <c r="A1850">
        <v>184.8</v>
      </c>
      <c r="B1850" s="6">
        <v>7.5829291334253797E-15</v>
      </c>
      <c r="C1850" s="6">
        <v>3.6355130827134797E-14</v>
      </c>
      <c r="D1850" s="6">
        <v>7.5829291334253804E-17</v>
      </c>
      <c r="E1850" s="6">
        <v>3.6355130827134802E-16</v>
      </c>
      <c r="F1850" s="6">
        <v>7.5829291334253803E-19</v>
      </c>
      <c r="G1850" s="6">
        <v>3.6355130827134798E-18</v>
      </c>
    </row>
    <row r="1851" spans="1:7" x14ac:dyDescent="0.3">
      <c r="A1851">
        <v>184.9</v>
      </c>
      <c r="B1851" s="6">
        <v>7.5621651623241306E-15</v>
      </c>
      <c r="C1851" s="6">
        <v>3.6356822710103399E-14</v>
      </c>
      <c r="D1851" s="6">
        <v>7.5621651623241299E-17</v>
      </c>
      <c r="E1851" s="6">
        <v>3.6356822710103402E-16</v>
      </c>
      <c r="F1851" s="6">
        <v>7.56216516232413E-19</v>
      </c>
      <c r="G1851" s="6">
        <v>3.63568227101034E-18</v>
      </c>
    </row>
    <row r="1852" spans="1:7" x14ac:dyDescent="0.3">
      <c r="A1852">
        <v>185</v>
      </c>
      <c r="B1852" s="6">
        <v>7.5416335875297795E-15</v>
      </c>
      <c r="C1852" s="6">
        <v>3.6358549681729598E-14</v>
      </c>
      <c r="D1852" s="6">
        <v>7.5416335875297795E-17</v>
      </c>
      <c r="E1852" s="6">
        <v>3.6358549681729599E-16</v>
      </c>
      <c r="F1852" s="6">
        <v>7.5416335875297697E-19</v>
      </c>
      <c r="G1852" s="6">
        <v>3.6358549681729596E-18</v>
      </c>
    </row>
    <row r="1853" spans="1:7" x14ac:dyDescent="0.3">
      <c r="A1853">
        <v>185.1</v>
      </c>
      <c r="B1853" s="6">
        <v>7.5213283570151205E-15</v>
      </c>
      <c r="C1853" s="6">
        <v>3.6360311754581103E-14</v>
      </c>
      <c r="D1853" s="6">
        <v>7.5213283570151195E-17</v>
      </c>
      <c r="E1853" s="6">
        <v>3.6360311754581099E-16</v>
      </c>
      <c r="F1853" s="6">
        <v>7.5213283570151202E-19</v>
      </c>
      <c r="G1853" s="6">
        <v>3.6360311754581098E-18</v>
      </c>
    </row>
    <row r="1854" spans="1:7" x14ac:dyDescent="0.3">
      <c r="A1854">
        <v>185.2</v>
      </c>
      <c r="B1854" s="6">
        <v>7.5012436926997799E-15</v>
      </c>
      <c r="C1854" s="6">
        <v>3.6362108941484502E-14</v>
      </c>
      <c r="D1854" s="6">
        <v>7.5012436926997806E-17</v>
      </c>
      <c r="E1854" s="6">
        <v>3.63621089414845E-16</v>
      </c>
      <c r="F1854" s="6">
        <v>7.5012436926997805E-19</v>
      </c>
      <c r="G1854" s="6">
        <v>3.6362108941484497E-18</v>
      </c>
    </row>
    <row r="1855" spans="1:7" x14ac:dyDescent="0.3">
      <c r="A1855">
        <v>185.3</v>
      </c>
      <c r="B1855" s="6">
        <v>7.4813740729643393E-15</v>
      </c>
      <c r="C1855" s="6">
        <v>3.6363941255525697E-14</v>
      </c>
      <c r="D1855" s="6">
        <v>7.4813740729643404E-17</v>
      </c>
      <c r="E1855" s="6">
        <v>3.6363941255525698E-16</v>
      </c>
      <c r="F1855" s="6">
        <v>7.4813740729643398E-19</v>
      </c>
      <c r="G1855" s="6">
        <v>3.6363941255525702E-18</v>
      </c>
    </row>
    <row r="1856" spans="1:7" x14ac:dyDescent="0.3">
      <c r="A1856">
        <v>185.4</v>
      </c>
      <c r="B1856" s="6">
        <v>7.4617142165909403E-15</v>
      </c>
      <c r="C1856" s="6">
        <v>3.6365808710050102E-14</v>
      </c>
      <c r="D1856" s="6">
        <v>7.4617142165909397E-17</v>
      </c>
      <c r="E1856" s="6">
        <v>3.6365808710050099E-16</v>
      </c>
      <c r="F1856" s="6">
        <v>7.46171421659094E-19</v>
      </c>
      <c r="G1856" s="6">
        <v>3.6365808710050099E-18</v>
      </c>
    </row>
    <row r="1857" spans="1:7" x14ac:dyDescent="0.3">
      <c r="A1857">
        <v>185.5</v>
      </c>
      <c r="B1857" s="6">
        <v>7.4422590679904302E-15</v>
      </c>
      <c r="C1857" s="6">
        <v>3.63677113186627E-14</v>
      </c>
      <c r="D1857" s="6">
        <v>7.4422590679904299E-17</v>
      </c>
      <c r="E1857" s="6">
        <v>3.6367711318662799E-16</v>
      </c>
      <c r="F1857" s="6">
        <v>7.4422590679904302E-19</v>
      </c>
      <c r="G1857" s="6">
        <v>3.6367711318662702E-18</v>
      </c>
    </row>
    <row r="1858" spans="1:7" x14ac:dyDescent="0.3">
      <c r="A1858">
        <v>185.6</v>
      </c>
      <c r="B1858" s="6">
        <v>7.4230037835902592E-15</v>
      </c>
      <c r="C1858" s="6">
        <v>3.6369649095228897E-14</v>
      </c>
      <c r="D1858" s="6">
        <v>7.42300378359026E-17</v>
      </c>
      <c r="E1858" s="6">
        <v>3.6369649095228899E-16</v>
      </c>
      <c r="F1858" s="6">
        <v>7.4230037835902597E-19</v>
      </c>
      <c r="G1858" s="6">
        <v>3.6369649095228897E-18</v>
      </c>
    </row>
    <row r="1859" spans="1:7" x14ac:dyDescent="0.3">
      <c r="A1859">
        <v>185.7</v>
      </c>
      <c r="B1859" s="6">
        <v>7.4039437192732196E-15</v>
      </c>
      <c r="C1859" s="6">
        <v>3.6371622053874301E-14</v>
      </c>
      <c r="D1859" s="6">
        <v>7.40394371927322E-17</v>
      </c>
      <c r="E1859" s="6">
        <v>3.63716220538743E-16</v>
      </c>
      <c r="F1859" s="6">
        <v>7.4039437192732204E-19</v>
      </c>
      <c r="G1859" s="6">
        <v>3.6371622053874303E-18</v>
      </c>
    </row>
    <row r="1860" spans="1:7" x14ac:dyDescent="0.3">
      <c r="A1860">
        <v>185.8</v>
      </c>
      <c r="B1860" s="6">
        <v>7.3850744187704805E-15</v>
      </c>
      <c r="C1860" s="6">
        <v>3.6373630208985299E-14</v>
      </c>
      <c r="D1860" s="6">
        <v>7.3850744187704794E-17</v>
      </c>
      <c r="E1860" s="6">
        <v>3.6373630208985302E-16</v>
      </c>
      <c r="F1860" s="6">
        <v>7.3850744187704797E-19</v>
      </c>
      <c r="G1860" s="6">
        <v>3.63736302089853E-18</v>
      </c>
    </row>
    <row r="1861" spans="1:7" x14ac:dyDescent="0.3">
      <c r="A1861">
        <v>185.9</v>
      </c>
      <c r="B1861" s="6">
        <v>7.3663916029174607E-15</v>
      </c>
      <c r="C1861" s="6">
        <v>3.6375673575209498E-14</v>
      </c>
      <c r="D1861" s="6">
        <v>7.3663916029174606E-17</v>
      </c>
      <c r="E1861" s="6">
        <v>3.6375673575209502E-16</v>
      </c>
      <c r="F1861" s="6">
        <v>7.3663916029174598E-19</v>
      </c>
      <c r="G1861" s="6">
        <v>3.6375673575209502E-18</v>
      </c>
    </row>
    <row r="1862" spans="1:7" x14ac:dyDescent="0.3">
      <c r="A1862">
        <v>186</v>
      </c>
      <c r="B1862" s="6">
        <v>7.3478911596992698E-15</v>
      </c>
      <c r="C1862" s="6">
        <v>3.6377752167456098E-14</v>
      </c>
      <c r="D1862" s="6">
        <v>7.3478911596992696E-17</v>
      </c>
      <c r="E1862" s="6">
        <v>3.6377752167456101E-16</v>
      </c>
      <c r="F1862" s="6">
        <v>7.3478911596992698E-19</v>
      </c>
      <c r="G1862" s="6">
        <v>3.6377752167456103E-18</v>
      </c>
    </row>
    <row r="1863" spans="1:7" x14ac:dyDescent="0.3">
      <c r="A1863">
        <v>186.1</v>
      </c>
      <c r="B1863" s="6">
        <v>7.3295691350117697E-15</v>
      </c>
      <c r="C1863" s="6">
        <v>3.6379866000895803E-14</v>
      </c>
      <c r="D1863" s="6">
        <v>7.3295691350117705E-17</v>
      </c>
      <c r="E1863" s="6">
        <v>3.6379866000895802E-16</v>
      </c>
      <c r="F1863" s="6">
        <v>7.3295691350117696E-19</v>
      </c>
      <c r="G1863" s="6">
        <v>3.6379866000895799E-18</v>
      </c>
    </row>
    <row r="1864" spans="1:7" x14ac:dyDescent="0.3">
      <c r="A1864">
        <v>186.2</v>
      </c>
      <c r="B1864" s="6">
        <v>7.3114217240785802E-15</v>
      </c>
      <c r="C1864" s="6">
        <v>3.6382015090961698E-14</v>
      </c>
      <c r="D1864" s="6">
        <v>7.3114217240785803E-17</v>
      </c>
      <c r="E1864" s="6">
        <v>3.6382015090961701E-16</v>
      </c>
      <c r="F1864" s="6">
        <v>7.3114217240785802E-19</v>
      </c>
      <c r="G1864" s="6">
        <v>3.6382015090961699E-18</v>
      </c>
    </row>
    <row r="1865" spans="1:7" x14ac:dyDescent="0.3">
      <c r="A1865">
        <v>186.3</v>
      </c>
      <c r="B1865" s="6">
        <v>7.2934452634651404E-15</v>
      </c>
      <c r="C1865" s="6">
        <v>3.63841994533493E-14</v>
      </c>
      <c r="D1865" s="6">
        <v>7.2934452634651403E-17</v>
      </c>
      <c r="E1865" s="6">
        <v>3.63841994533493E-16</v>
      </c>
      <c r="F1865" s="6">
        <v>7.2934452634651401E-19</v>
      </c>
      <c r="G1865" s="6">
        <v>3.6384199453349299E-18</v>
      </c>
    </row>
    <row r="1866" spans="1:7" x14ac:dyDescent="0.3">
      <c r="A1866">
        <v>186.4</v>
      </c>
      <c r="B1866" s="6">
        <v>7.2756362236419404E-15</v>
      </c>
      <c r="C1866" s="6">
        <v>3.6386419104017102E-14</v>
      </c>
      <c r="D1866" s="6">
        <v>7.2756362236419397E-17</v>
      </c>
      <c r="E1866" s="6">
        <v>3.6386419104017098E-16</v>
      </c>
      <c r="F1866" s="6">
        <v>7.2756362236419397E-19</v>
      </c>
      <c r="G1866" s="6">
        <v>3.6386419104017103E-18</v>
      </c>
    </row>
    <row r="1867" spans="1:7" x14ac:dyDescent="0.3">
      <c r="A1867">
        <v>186.5</v>
      </c>
      <c r="B1867" s="6">
        <v>7.2579912020494094E-15</v>
      </c>
      <c r="C1867" s="6">
        <v>3.6388674059186999E-14</v>
      </c>
      <c r="D1867" s="6">
        <v>7.2579912020494095E-17</v>
      </c>
      <c r="E1867" s="6">
        <v>3.6388674059186999E-16</v>
      </c>
      <c r="F1867" s="6">
        <v>7.2579912020494198E-19</v>
      </c>
      <c r="G1867" s="6">
        <v>3.6388674059187001E-18</v>
      </c>
    </row>
    <row r="1868" spans="1:7" x14ac:dyDescent="0.3">
      <c r="A1868">
        <v>186.6</v>
      </c>
      <c r="B1868" s="6">
        <v>7.2405069166233499E-15</v>
      </c>
      <c r="C1868" s="6">
        <v>3.6390964335344298E-14</v>
      </c>
      <c r="D1868" s="6">
        <v>7.2405069166233498E-17</v>
      </c>
      <c r="E1868" s="6">
        <v>3.6390964335344302E-16</v>
      </c>
      <c r="F1868" s="6">
        <v>7.2405069166233497E-19</v>
      </c>
      <c r="G1868" s="6">
        <v>3.63909643353443E-18</v>
      </c>
    </row>
    <row r="1869" spans="1:7" x14ac:dyDescent="0.3">
      <c r="A1869">
        <v>186.7</v>
      </c>
      <c r="B1869" s="6">
        <v>7.2231801997459899E-15</v>
      </c>
      <c r="C1869" s="6">
        <v>3.6393289949238597E-14</v>
      </c>
      <c r="D1869" s="6">
        <v>7.2231801997459896E-17</v>
      </c>
      <c r="E1869" s="6">
        <v>3.63932899492386E-16</v>
      </c>
      <c r="F1869" s="6">
        <v>7.2231801997459905E-19</v>
      </c>
      <c r="G1869" s="6">
        <v>3.6393289949238596E-18</v>
      </c>
    </row>
    <row r="1870" spans="1:7" x14ac:dyDescent="0.3">
      <c r="A1870">
        <v>186.8</v>
      </c>
      <c r="B1870" s="6">
        <v>7.2060079925854594E-15</v>
      </c>
      <c r="C1870" s="6">
        <v>3.6395650917883898E-14</v>
      </c>
      <c r="D1870" s="6">
        <v>7.2060079925854598E-17</v>
      </c>
      <c r="E1870" s="6">
        <v>3.6395650917883898E-16</v>
      </c>
      <c r="F1870" s="6">
        <v>7.2060079925854603E-19</v>
      </c>
      <c r="G1870" s="6">
        <v>3.6395650917883902E-18</v>
      </c>
    </row>
    <row r="1871" spans="1:7" x14ac:dyDescent="0.3">
      <c r="A1871">
        <v>186.9</v>
      </c>
      <c r="B1871" s="6">
        <v>7.1889873397955602E-15</v>
      </c>
      <c r="C1871" s="6">
        <v>3.6398047258558899E-14</v>
      </c>
      <c r="D1871" s="6">
        <v>7.1889873397955605E-17</v>
      </c>
      <c r="E1871" s="6">
        <v>3.6398047258558901E-16</v>
      </c>
      <c r="F1871" s="6">
        <v>7.1889873397955603E-19</v>
      </c>
      <c r="G1871" s="6">
        <v>3.6398047258558898E-18</v>
      </c>
    </row>
    <row r="1872" spans="1:7" x14ac:dyDescent="0.3">
      <c r="A1872">
        <v>187</v>
      </c>
      <c r="B1872" s="6">
        <v>7.1721153845482694E-15</v>
      </c>
      <c r="C1872" s="6">
        <v>3.6400478988807897E-14</v>
      </c>
      <c r="D1872" s="6">
        <v>7.1721153845482799E-17</v>
      </c>
      <c r="E1872" s="6">
        <v>3.64004789888079E-16</v>
      </c>
      <c r="F1872" s="6">
        <v>7.1721153845482701E-19</v>
      </c>
      <c r="G1872" s="6">
        <v>3.6400478988807896E-18</v>
      </c>
    </row>
    <row r="1873" spans="1:7" x14ac:dyDescent="0.3">
      <c r="A1873">
        <v>187.1</v>
      </c>
      <c r="B1873" s="6">
        <v>7.1553893638714404E-15</v>
      </c>
      <c r="C1873" s="6">
        <v>3.6402946126440602E-14</v>
      </c>
      <c r="D1873" s="6">
        <v>7.1553893638714394E-17</v>
      </c>
      <c r="E1873" s="6">
        <v>3.64029461264406E-16</v>
      </c>
      <c r="F1873" s="6">
        <v>7.1553893638714397E-19</v>
      </c>
      <c r="G1873" s="6">
        <v>3.6402946126440596E-18</v>
      </c>
    </row>
    <row r="1874" spans="1:7" x14ac:dyDescent="0.3">
      <c r="A1874">
        <v>187.2</v>
      </c>
      <c r="B1874" s="6">
        <v>7.1388066042713303E-15</v>
      </c>
      <c r="C1874" s="6">
        <v>3.6405448689532998E-14</v>
      </c>
      <c r="D1874" s="6">
        <v>7.1388066042713303E-17</v>
      </c>
      <c r="E1874" s="6">
        <v>3.6405448689532998E-16</v>
      </c>
      <c r="F1874" s="6">
        <v>7.1388066042713296E-19</v>
      </c>
      <c r="G1874" s="6">
        <v>3.6405448689532997E-18</v>
      </c>
    </row>
    <row r="1875" spans="1:7" x14ac:dyDescent="0.3">
      <c r="A1875">
        <v>187.3</v>
      </c>
      <c r="B1875" s="6">
        <v>7.1223645176173695E-15</v>
      </c>
      <c r="C1875" s="6">
        <v>3.6407986696427602E-14</v>
      </c>
      <c r="D1875" s="6">
        <v>7.1223645176173704E-17</v>
      </c>
      <c r="E1875" s="6">
        <v>3.64079866964276E-16</v>
      </c>
      <c r="F1875" s="6">
        <v>7.1223645176173703E-19</v>
      </c>
      <c r="G1875" s="6">
        <v>3.6407986696427603E-18</v>
      </c>
    </row>
    <row r="1876" spans="1:7" x14ac:dyDescent="0.3">
      <c r="A1876">
        <v>187.4</v>
      </c>
      <c r="B1876" s="6">
        <v>7.1060605972703204E-15</v>
      </c>
      <c r="C1876" s="6">
        <v>3.6410560165733801E-14</v>
      </c>
      <c r="D1876" s="6">
        <v>7.1060605972703206E-17</v>
      </c>
      <c r="E1876" s="6">
        <v>3.6410560165733801E-16</v>
      </c>
      <c r="F1876" s="6">
        <v>7.1060605972703203E-19</v>
      </c>
      <c r="G1876" s="6">
        <v>3.6410560165733803E-18</v>
      </c>
    </row>
    <row r="1877" spans="1:7" x14ac:dyDescent="0.3">
      <c r="A1877">
        <v>187.5</v>
      </c>
      <c r="B1877" s="6">
        <v>7.08989241443702E-15</v>
      </c>
      <c r="C1877" s="6">
        <v>3.6413169116328701E-14</v>
      </c>
      <c r="D1877" s="6">
        <v>7.0898924144370203E-17</v>
      </c>
      <c r="E1877" s="6">
        <v>3.6413169116328698E-16</v>
      </c>
      <c r="F1877" s="6">
        <v>7.0898924144370204E-19</v>
      </c>
      <c r="G1877" s="6">
        <v>3.6413169116328701E-18</v>
      </c>
    </row>
    <row r="1878" spans="1:7" x14ac:dyDescent="0.3">
      <c r="A1878">
        <v>187.6</v>
      </c>
      <c r="B1878" s="6">
        <v>7.07385761473438E-15</v>
      </c>
      <c r="C1878" s="6">
        <v>3.6415813567356898E-14</v>
      </c>
      <c r="D1878" s="6">
        <v>7.0738576147343794E-17</v>
      </c>
      <c r="E1878" s="6">
        <v>3.6415813567356901E-16</v>
      </c>
      <c r="F1878" s="6">
        <v>7.0738576147343799E-19</v>
      </c>
      <c r="G1878" s="6">
        <v>3.6415813567356903E-18</v>
      </c>
    </row>
    <row r="1879" spans="1:7" x14ac:dyDescent="0.3">
      <c r="A1879">
        <v>187.7</v>
      </c>
      <c r="B1879" s="6">
        <v>7.05795391494895E-15</v>
      </c>
      <c r="C1879" s="6">
        <v>3.6418493538231703E-14</v>
      </c>
      <c r="D1879" s="6">
        <v>7.0579539149489506E-17</v>
      </c>
      <c r="E1879" s="6">
        <v>3.6418493538231698E-16</v>
      </c>
      <c r="F1879" s="6">
        <v>7.0579539149489498E-19</v>
      </c>
      <c r="G1879" s="6">
        <v>3.6418493538231697E-18</v>
      </c>
    </row>
    <row r="1880" spans="1:7" x14ac:dyDescent="0.3">
      <c r="A1880">
        <v>187.8</v>
      </c>
      <c r="B1880" s="6">
        <v>7.0421790999782698E-15</v>
      </c>
      <c r="C1880" s="6">
        <v>3.6421209048634999E-14</v>
      </c>
      <c r="D1880" s="6">
        <v>7.0421790999782705E-17</v>
      </c>
      <c r="E1880" s="6">
        <v>3.6421209048634998E-16</v>
      </c>
      <c r="F1880" s="6">
        <v>7.0421790999782698E-19</v>
      </c>
      <c r="G1880" s="6">
        <v>3.6421209048635002E-18</v>
      </c>
    </row>
    <row r="1881" spans="1:7" x14ac:dyDescent="0.3">
      <c r="A1881">
        <v>187.9</v>
      </c>
      <c r="B1881" s="6">
        <v>7.0265310199420503E-15</v>
      </c>
      <c r="C1881" s="6">
        <v>3.6423960118518E-14</v>
      </c>
      <c r="D1881" s="6">
        <v>7.0265310199420499E-17</v>
      </c>
      <c r="E1881" s="6">
        <v>3.6423960118517999E-16</v>
      </c>
      <c r="F1881" s="6">
        <v>7.0265310199420501E-19</v>
      </c>
      <c r="G1881" s="6">
        <v>3.6423960118517996E-18</v>
      </c>
    </row>
    <row r="1882" spans="1:7" x14ac:dyDescent="0.3">
      <c r="A1882">
        <v>188</v>
      </c>
      <c r="B1882" s="6">
        <v>7.0110075874503202E-15</v>
      </c>
      <c r="C1882" s="6">
        <v>3.6426746768101697E-14</v>
      </c>
      <c r="D1882" s="6">
        <v>7.0110075874503201E-17</v>
      </c>
      <c r="E1882" s="6">
        <v>3.6426746768101702E-16</v>
      </c>
      <c r="F1882" s="6">
        <v>7.0110075874503196E-19</v>
      </c>
      <c r="G1882" s="6">
        <v>3.6426746768101703E-18</v>
      </c>
    </row>
    <row r="1883" spans="1:7" x14ac:dyDescent="0.3">
      <c r="A1883">
        <v>188.1</v>
      </c>
      <c r="B1883" s="6">
        <v>6.9956067750193096E-15</v>
      </c>
      <c r="C1883" s="6">
        <v>3.6429569017877498E-14</v>
      </c>
      <c r="D1883" s="6">
        <v>6.9956067750193103E-17</v>
      </c>
      <c r="E1883" s="6">
        <v>3.6429569017877502E-16</v>
      </c>
      <c r="F1883" s="6">
        <v>6.99560677501931E-19</v>
      </c>
      <c r="G1883" s="6">
        <v>3.6429569017877502E-18</v>
      </c>
    </row>
    <row r="1884" spans="1:7" x14ac:dyDescent="0.3">
      <c r="A1884">
        <v>188.2</v>
      </c>
      <c r="B1884" s="6">
        <v>6.9803266126260803E-15</v>
      </c>
      <c r="C1884" s="6">
        <v>3.6432426888607199E-14</v>
      </c>
      <c r="D1884" s="6">
        <v>6.9803266126260806E-17</v>
      </c>
      <c r="E1884" s="6">
        <v>3.6432426888607199E-16</v>
      </c>
      <c r="F1884" s="6">
        <v>6.98032661262608E-19</v>
      </c>
      <c r="G1884" s="6">
        <v>3.6432426888607202E-18</v>
      </c>
    </row>
    <row r="1885" spans="1:7" x14ac:dyDescent="0.3">
      <c r="A1885">
        <v>188.3</v>
      </c>
      <c r="B1885" s="6">
        <v>6.96516518539041E-15</v>
      </c>
      <c r="C1885" s="6">
        <v>3.6435320401324097E-14</v>
      </c>
      <c r="D1885" s="6">
        <v>6.9651651853904103E-17</v>
      </c>
      <c r="E1885" s="6">
        <v>3.6435320401324102E-16</v>
      </c>
      <c r="F1885" s="6">
        <v>6.9651651853904098E-19</v>
      </c>
      <c r="G1885" s="6">
        <v>3.64353204013241E-18</v>
      </c>
    </row>
    <row r="1886" spans="1:7" x14ac:dyDescent="0.3">
      <c r="A1886">
        <v>188.4</v>
      </c>
      <c r="B1886" s="6">
        <v>6.9501206313783499E-15</v>
      </c>
      <c r="C1886" s="6">
        <v>3.6438249577333199E-14</v>
      </c>
      <c r="D1886" s="6">
        <v>6.9501206313783496E-17</v>
      </c>
      <c r="E1886" s="6">
        <v>3.6438249577333199E-16</v>
      </c>
      <c r="F1886" s="6">
        <v>6.9501206313783501E-19</v>
      </c>
      <c r="G1886" s="6">
        <v>3.6438249577333203E-18</v>
      </c>
    </row>
    <row r="1887" spans="1:7" x14ac:dyDescent="0.3">
      <c r="A1887">
        <v>188.5</v>
      </c>
      <c r="B1887" s="6">
        <v>6.93519113951809E-15</v>
      </c>
      <c r="C1887" s="6">
        <v>3.6441214438211598E-14</v>
      </c>
      <c r="D1887" s="6">
        <v>6.9351911395180897E-17</v>
      </c>
      <c r="E1887" s="6">
        <v>3.6441214438211602E-16</v>
      </c>
      <c r="F1887" s="6">
        <v>6.93519113951809E-19</v>
      </c>
      <c r="G1887" s="6">
        <v>3.6441214438211597E-18</v>
      </c>
    </row>
    <row r="1888" spans="1:7" x14ac:dyDescent="0.3">
      <c r="A1888">
        <v>188.6</v>
      </c>
      <c r="B1888" s="6">
        <v>6.9203749476224702E-15</v>
      </c>
      <c r="C1888" s="6">
        <v>3.6444215005809398E-14</v>
      </c>
      <c r="D1888" s="6">
        <v>6.9203749476224694E-17</v>
      </c>
      <c r="E1888" s="6">
        <v>3.64442150058094E-16</v>
      </c>
      <c r="F1888" s="6">
        <v>6.9203749476224703E-19</v>
      </c>
      <c r="G1888" s="6">
        <v>3.6444215005809398E-18</v>
      </c>
    </row>
    <row r="1889" spans="1:7" x14ac:dyDescent="0.3">
      <c r="A1889">
        <v>188.7</v>
      </c>
      <c r="B1889" s="6">
        <v>6.9056703405090898E-15</v>
      </c>
      <c r="C1889" s="6">
        <v>3.6447251302249798E-14</v>
      </c>
      <c r="D1889" s="6">
        <v>6.9056703405090903E-17</v>
      </c>
      <c r="E1889" s="6">
        <v>3.6447251302249899E-16</v>
      </c>
      <c r="F1889" s="6">
        <v>6.9056703405090897E-19</v>
      </c>
      <c r="G1889" s="6">
        <v>3.64472513022499E-18</v>
      </c>
    </row>
    <row r="1890" spans="1:7" x14ac:dyDescent="0.3">
      <c r="A1890">
        <v>188.8</v>
      </c>
      <c r="B1890" s="6">
        <v>6.8910756482159003E-15</v>
      </c>
      <c r="C1890" s="6">
        <v>3.6450323349930099E-14</v>
      </c>
      <c r="D1890" s="6">
        <v>6.8910756482158997E-17</v>
      </c>
      <c r="E1890" s="6">
        <v>3.6450323349930101E-16</v>
      </c>
      <c r="F1890" s="6">
        <v>6.8910756482159003E-19</v>
      </c>
      <c r="G1890" s="6">
        <v>3.6450323349930098E-18</v>
      </c>
    </row>
    <row r="1891" spans="1:7" x14ac:dyDescent="0.3">
      <c r="A1891">
        <v>188.9</v>
      </c>
      <c r="B1891" s="6">
        <v>6.8765892443023702E-15</v>
      </c>
      <c r="C1891" s="6">
        <v>3.6453431171521698E-14</v>
      </c>
      <c r="D1891" s="6">
        <v>6.8765892443023701E-17</v>
      </c>
      <c r="E1891" s="6">
        <v>3.64534311715217E-16</v>
      </c>
      <c r="F1891" s="6">
        <v>6.87658924430237E-19</v>
      </c>
      <c r="G1891" s="6">
        <v>3.6453431171521699E-18</v>
      </c>
    </row>
    <row r="1892" spans="1:7" x14ac:dyDescent="0.3">
      <c r="A1892">
        <v>189</v>
      </c>
      <c r="B1892" s="6">
        <v>6.8622095442345099E-15</v>
      </c>
      <c r="C1892" s="6">
        <v>3.6456574789971099E-14</v>
      </c>
      <c r="D1892" s="6">
        <v>6.8622095442345099E-17</v>
      </c>
      <c r="E1892" s="6">
        <v>3.6456574789971099E-16</v>
      </c>
      <c r="F1892" s="6">
        <v>6.8622095442345105E-19</v>
      </c>
      <c r="G1892" s="6">
        <v>3.6456574789971097E-18</v>
      </c>
    </row>
    <row r="1893" spans="1:7" x14ac:dyDescent="0.3">
      <c r="A1893">
        <v>189.1</v>
      </c>
      <c r="B1893" s="6">
        <v>6.8479350038461197E-15</v>
      </c>
      <c r="C1893" s="6">
        <v>3.6459754228500197E-14</v>
      </c>
      <c r="D1893" s="6">
        <v>6.8479350038461196E-17</v>
      </c>
      <c r="E1893" s="6">
        <v>3.6459754228500202E-16</v>
      </c>
      <c r="F1893" s="6">
        <v>6.8479350038461197E-19</v>
      </c>
      <c r="G1893" s="6">
        <v>3.6459754228500199E-18</v>
      </c>
    </row>
    <row r="1894" spans="1:7" x14ac:dyDescent="0.3">
      <c r="A1894">
        <v>189.2</v>
      </c>
      <c r="B1894" s="6">
        <v>6.8337641178739497E-15</v>
      </c>
      <c r="C1894" s="6">
        <v>3.6462969510607E-14</v>
      </c>
      <c r="D1894" s="6">
        <v>6.8337641178739505E-17</v>
      </c>
      <c r="E1894" s="6">
        <v>3.6462969510607002E-16</v>
      </c>
      <c r="F1894" s="6">
        <v>6.8337641178739504E-19</v>
      </c>
      <c r="G1894" s="6">
        <v>3.6462969510606999E-18</v>
      </c>
    </row>
    <row r="1895" spans="1:7" x14ac:dyDescent="0.3">
      <c r="A1895">
        <v>189.3</v>
      </c>
      <c r="B1895" s="6">
        <v>6.8196954185607304E-15</v>
      </c>
      <c r="C1895" s="6">
        <v>3.6466220660066097E-14</v>
      </c>
      <c r="D1895" s="6">
        <v>6.8196954185607301E-17</v>
      </c>
      <c r="E1895" s="6">
        <v>3.6466220660066099E-16</v>
      </c>
      <c r="F1895" s="6">
        <v>6.81969541856073E-19</v>
      </c>
      <c r="G1895" s="6">
        <v>3.64662206600661E-18</v>
      </c>
    </row>
    <row r="1896" spans="1:7" x14ac:dyDescent="0.3">
      <c r="A1896">
        <v>189.4</v>
      </c>
      <c r="B1896" s="6">
        <v>6.8057274743241899E-15</v>
      </c>
      <c r="C1896" s="6">
        <v>3.6469507700929403E-14</v>
      </c>
      <c r="D1896" s="6">
        <v>6.8057274743241898E-17</v>
      </c>
      <c r="E1896" s="6">
        <v>3.6469507700929399E-16</v>
      </c>
      <c r="F1896" s="6">
        <v>6.8057274743241903E-19</v>
      </c>
      <c r="G1896" s="6">
        <v>3.6469507700929402E-18</v>
      </c>
    </row>
    <row r="1897" spans="1:7" x14ac:dyDescent="0.3">
      <c r="A1897">
        <v>189.5</v>
      </c>
      <c r="B1897" s="6">
        <v>6.7918588884857697E-15</v>
      </c>
      <c r="C1897" s="6">
        <v>3.6472830657526397E-14</v>
      </c>
      <c r="D1897" s="6">
        <v>6.7918588884857704E-17</v>
      </c>
      <c r="E1897" s="6">
        <v>3.6472830657526399E-16</v>
      </c>
      <c r="F1897" s="6">
        <v>6.7918588884857701E-19</v>
      </c>
      <c r="G1897" s="6">
        <v>3.64728306575264E-18</v>
      </c>
    </row>
    <row r="1898" spans="1:7" x14ac:dyDescent="0.3">
      <c r="A1898">
        <v>189.6</v>
      </c>
      <c r="B1898" s="6">
        <v>6.7780882980581802E-15</v>
      </c>
      <c r="C1898" s="6">
        <v>3.6476189554465097E-14</v>
      </c>
      <c r="D1898" s="6">
        <v>6.7780882980581795E-17</v>
      </c>
      <c r="E1898" s="6">
        <v>3.6476189554465101E-16</v>
      </c>
      <c r="F1898" s="6">
        <v>6.7780882980581801E-19</v>
      </c>
      <c r="G1898" s="6">
        <v>3.6476189554465101E-18</v>
      </c>
    </row>
    <row r="1899" spans="1:7" x14ac:dyDescent="0.3">
      <c r="A1899">
        <v>189.7</v>
      </c>
      <c r="B1899" s="6">
        <v>6.7644143725867497E-15</v>
      </c>
      <c r="C1899" s="6">
        <v>3.64795844166325E-14</v>
      </c>
      <c r="D1899" s="6">
        <v>6.7644143725867494E-17</v>
      </c>
      <c r="E1899" s="6">
        <v>3.6479584416632498E-16</v>
      </c>
      <c r="F1899" s="6">
        <v>6.7644143725867502E-19</v>
      </c>
      <c r="G1899" s="6">
        <v>3.6479584416632503E-18</v>
      </c>
    </row>
    <row r="1900" spans="1:7" x14ac:dyDescent="0.3">
      <c r="A1900">
        <v>189.8</v>
      </c>
      <c r="B1900" s="6">
        <v>6.7508358130424699E-15</v>
      </c>
      <c r="C1900" s="6">
        <v>3.6483015269195003E-14</v>
      </c>
      <c r="D1900" s="6">
        <v>6.7508358130424699E-17</v>
      </c>
      <c r="E1900" s="6">
        <v>3.6483015269195E-16</v>
      </c>
      <c r="F1900" s="6">
        <v>6.7508358130424698E-19</v>
      </c>
      <c r="G1900" s="6">
        <v>3.6483015269195002E-18</v>
      </c>
    </row>
    <row r="1901" spans="1:7" x14ac:dyDescent="0.3">
      <c r="A1901">
        <v>189.9</v>
      </c>
      <c r="B1901" s="6">
        <v>6.7373513507643797E-15</v>
      </c>
      <c r="C1901" s="6">
        <v>3.6486482137599499E-14</v>
      </c>
      <c r="D1901" s="6">
        <v>6.7373513507643805E-17</v>
      </c>
      <c r="E1901" s="6">
        <v>3.6486482137599499E-16</v>
      </c>
      <c r="F1901" s="6">
        <v>6.7373513507643804E-19</v>
      </c>
      <c r="G1901" s="6">
        <v>3.6486482137599503E-18</v>
      </c>
    </row>
    <row r="1902" spans="1:7" x14ac:dyDescent="0.3">
      <c r="A1902">
        <v>190</v>
      </c>
      <c r="B1902" s="6">
        <v>6.7239597464470199E-15</v>
      </c>
      <c r="C1902" s="6">
        <v>3.6489985047573602E-14</v>
      </c>
      <c r="D1902" s="6">
        <v>6.7239597464470205E-17</v>
      </c>
      <c r="E1902" s="6">
        <v>3.6489985047573598E-16</v>
      </c>
      <c r="F1902" s="6">
        <v>6.7239597464470204E-19</v>
      </c>
      <c r="G1902" s="6">
        <v>3.6489985047573601E-18</v>
      </c>
    </row>
    <row r="1903" spans="1:7" x14ac:dyDescent="0.3">
      <c r="A1903">
        <v>190.1</v>
      </c>
      <c r="B1903" s="6">
        <v>6.71065978917216E-15</v>
      </c>
      <c r="C1903" s="6">
        <v>3.6493524025126199E-14</v>
      </c>
      <c r="D1903" s="6">
        <v>6.7106597891721594E-17</v>
      </c>
      <c r="E1903" s="6">
        <v>3.64935240251262E-16</v>
      </c>
      <c r="F1903" s="6">
        <v>6.71065978917216E-19</v>
      </c>
      <c r="G1903" s="6">
        <v>3.6493524025126203E-18</v>
      </c>
    </row>
    <row r="1904" spans="1:7" x14ac:dyDescent="0.3">
      <c r="A1904">
        <v>190.2</v>
      </c>
      <c r="B1904" s="6">
        <v>6.6974502954815199E-15</v>
      </c>
      <c r="C1904" s="6">
        <v>3.6497099096548403E-14</v>
      </c>
      <c r="D1904" s="6">
        <v>6.69745029548152E-17</v>
      </c>
      <c r="E1904" s="6">
        <v>3.6497099096548401E-16</v>
      </c>
      <c r="F1904" s="6">
        <v>6.6974502954815201E-19</v>
      </c>
      <c r="G1904" s="6">
        <v>3.6497099096548401E-18</v>
      </c>
    </row>
    <row r="1905" spans="1:7" x14ac:dyDescent="0.3">
      <c r="A1905">
        <v>190.3</v>
      </c>
      <c r="B1905" s="6">
        <v>6.6843301084896503E-15</v>
      </c>
      <c r="C1905" s="6">
        <v>3.6500710288414199E-14</v>
      </c>
      <c r="D1905" s="6">
        <v>6.6843301084896505E-17</v>
      </c>
      <c r="E1905" s="6">
        <v>3.65007102884142E-16</v>
      </c>
      <c r="F1905" s="6">
        <v>6.6843301084896503E-19</v>
      </c>
      <c r="G1905" s="6">
        <v>3.6500710288414201E-18</v>
      </c>
    </row>
    <row r="1906" spans="1:7" x14ac:dyDescent="0.3">
      <c r="A1906">
        <v>190.4</v>
      </c>
      <c r="B1906" s="6">
        <v>6.6712980970322403E-15</v>
      </c>
      <c r="C1906" s="6">
        <v>3.6504357627580698E-14</v>
      </c>
      <c r="D1906" s="6">
        <v>6.6712980970322403E-17</v>
      </c>
      <c r="E1906" s="6">
        <v>3.65043576275807E-16</v>
      </c>
      <c r="F1906" s="6">
        <v>6.6712980970322403E-19</v>
      </c>
      <c r="G1906" s="6">
        <v>3.6504357627580704E-18</v>
      </c>
    </row>
    <row r="1907" spans="1:7" x14ac:dyDescent="0.3">
      <c r="A1907">
        <v>190.5</v>
      </c>
      <c r="B1907" s="6">
        <v>6.6583531548515301E-15</v>
      </c>
      <c r="C1907" s="6">
        <v>3.6508041141189302E-14</v>
      </c>
      <c r="D1907" s="6">
        <v>6.6583531548515302E-17</v>
      </c>
      <c r="E1907" s="6">
        <v>3.6508041141189298E-16</v>
      </c>
      <c r="F1907" s="6">
        <v>6.6583531548515198E-19</v>
      </c>
      <c r="G1907" s="6">
        <v>3.6508041141189299E-18</v>
      </c>
    </row>
    <row r="1908" spans="1:7" x14ac:dyDescent="0.3">
      <c r="A1908">
        <v>190.6</v>
      </c>
      <c r="B1908" s="6">
        <v>6.6454941998140898E-15</v>
      </c>
      <c r="C1908" s="6">
        <v>3.6511760856665998E-14</v>
      </c>
      <c r="D1908" s="6">
        <v>6.6454941998140902E-17</v>
      </c>
      <c r="E1908" s="6">
        <v>3.6511760856666098E-16</v>
      </c>
      <c r="F1908" s="6">
        <v>6.6454941998140905E-19</v>
      </c>
      <c r="G1908" s="6">
        <v>3.6511760856666E-18</v>
      </c>
    </row>
    <row r="1909" spans="1:7" x14ac:dyDescent="0.3">
      <c r="A1909">
        <v>190.7</v>
      </c>
      <c r="B1909" s="6">
        <v>6.63272017316036E-15</v>
      </c>
      <c r="C1909" s="6">
        <v>3.6515516801722302E-14</v>
      </c>
      <c r="D1909" s="6">
        <v>6.6327201731603597E-17</v>
      </c>
      <c r="E1909" s="6">
        <v>3.65155168017223E-16</v>
      </c>
      <c r="F1909" s="6">
        <v>6.63272017316036E-19</v>
      </c>
      <c r="G1909" s="6">
        <v>3.6515516801722297E-18</v>
      </c>
    </row>
    <row r="1910" spans="1:7" x14ac:dyDescent="0.3">
      <c r="A1910">
        <v>190.8</v>
      </c>
      <c r="B1910" s="6">
        <v>6.6200300387851499E-15</v>
      </c>
      <c r="C1910" s="6">
        <v>3.6519309004355601E-14</v>
      </c>
      <c r="D1910" s="6">
        <v>6.6200300387851504E-17</v>
      </c>
      <c r="E1910" s="6">
        <v>3.6519309004355598E-16</v>
      </c>
      <c r="F1910" s="6">
        <v>6.6200300387851495E-19</v>
      </c>
      <c r="G1910" s="6">
        <v>3.6519309004355603E-18</v>
      </c>
    </row>
    <row r="1911" spans="1:7" x14ac:dyDescent="0.3">
      <c r="A1911">
        <v>190.9</v>
      </c>
      <c r="B1911" s="6">
        <v>6.6074227825464303E-15</v>
      </c>
      <c r="C1911" s="6">
        <v>3.6523137492850199E-14</v>
      </c>
      <c r="D1911" s="6">
        <v>6.6074227825464298E-17</v>
      </c>
      <c r="E1911" s="6">
        <v>3.6523137492850201E-16</v>
      </c>
      <c r="F1911" s="6">
        <v>6.6074227825464304E-19</v>
      </c>
      <c r="G1911" s="6">
        <v>3.6523137492850201E-18</v>
      </c>
    </row>
    <row r="1912" spans="1:7" x14ac:dyDescent="0.3">
      <c r="A1912">
        <v>191</v>
      </c>
      <c r="B1912" s="6">
        <v>6.59489741160122E-15</v>
      </c>
      <c r="C1912" s="6">
        <v>3.65270022957779E-14</v>
      </c>
      <c r="D1912" s="6">
        <v>6.5948974116012297E-17</v>
      </c>
      <c r="E1912" s="6">
        <v>3.65270022957779E-16</v>
      </c>
      <c r="F1912" s="6">
        <v>6.5948974116012199E-19</v>
      </c>
      <c r="G1912" s="6">
        <v>3.6527002295777903E-18</v>
      </c>
    </row>
    <row r="1913" spans="1:7" x14ac:dyDescent="0.3">
      <c r="A1913">
        <v>191.1</v>
      </c>
      <c r="B1913" s="6">
        <v>6.5824529537682802E-15</v>
      </c>
      <c r="C1913" s="6">
        <v>3.65309034419987E-14</v>
      </c>
      <c r="D1913" s="6">
        <v>6.5824529537682804E-17</v>
      </c>
      <c r="E1913" s="6">
        <v>3.6530903441998799E-16</v>
      </c>
      <c r="F1913" s="6">
        <v>6.5824529537682796E-19</v>
      </c>
      <c r="G1913" s="6">
        <v>3.6530903441998798E-18</v>
      </c>
    </row>
    <row r="1914" spans="1:7" x14ac:dyDescent="0.3">
      <c r="A1914">
        <v>191.2</v>
      </c>
      <c r="B1914" s="6">
        <v>6.5700884569139798E-15</v>
      </c>
      <c r="C1914" s="6">
        <v>3.6534840960661497E-14</v>
      </c>
      <c r="D1914" s="6">
        <v>6.5700884569139804E-17</v>
      </c>
      <c r="E1914" s="6">
        <v>3.6534840960661499E-16</v>
      </c>
      <c r="F1914" s="6">
        <v>6.5700884569139797E-19</v>
      </c>
      <c r="G1914" s="6">
        <v>3.6534840960661498E-18</v>
      </c>
    </row>
    <row r="1915" spans="1:7" x14ac:dyDescent="0.3">
      <c r="A1915">
        <v>191.3</v>
      </c>
      <c r="B1915" s="6">
        <v>6.5578029883642398E-15</v>
      </c>
      <c r="C1915" s="6">
        <v>3.6538814881204698E-14</v>
      </c>
      <c r="D1915" s="6">
        <v>6.5578029883642395E-17</v>
      </c>
      <c r="E1915" s="6">
        <v>3.6538814881204701E-16</v>
      </c>
      <c r="F1915" s="6">
        <v>6.5578029883642404E-19</v>
      </c>
      <c r="G1915" s="6">
        <v>3.6538814881204697E-18</v>
      </c>
    </row>
    <row r="1916" spans="1:7" x14ac:dyDescent="0.3">
      <c r="A1916">
        <v>191.4</v>
      </c>
      <c r="B1916" s="6">
        <v>6.5455956343364596E-15</v>
      </c>
      <c r="C1916" s="6">
        <v>3.6542825233357202E-14</v>
      </c>
      <c r="D1916" s="6">
        <v>6.5455956343364605E-17</v>
      </c>
      <c r="E1916" s="6">
        <v>3.6542825233357202E-16</v>
      </c>
      <c r="F1916" s="6">
        <v>6.5455956343364603E-19</v>
      </c>
      <c r="G1916" s="6">
        <v>3.6542825233357196E-18</v>
      </c>
    </row>
    <row r="1917" spans="1:7" x14ac:dyDescent="0.3">
      <c r="A1917">
        <v>191.5</v>
      </c>
      <c r="B1917" s="6">
        <v>6.5334654993943702E-15</v>
      </c>
      <c r="C1917" s="6">
        <v>3.6546872047138902E-14</v>
      </c>
      <c r="D1917" s="6">
        <v>6.5334654993943699E-17</v>
      </c>
      <c r="E1917" s="6">
        <v>3.65468720471389E-16</v>
      </c>
      <c r="F1917" s="6">
        <v>6.5334654993943698E-19</v>
      </c>
      <c r="G1917" s="6">
        <v>3.6546872047138897E-18</v>
      </c>
    </row>
    <row r="1918" spans="1:7" x14ac:dyDescent="0.3">
      <c r="A1918">
        <v>191.6</v>
      </c>
      <c r="B1918" s="6">
        <v>6.5214117059226502E-15</v>
      </c>
      <c r="C1918" s="6">
        <v>3.6550955352861703E-14</v>
      </c>
      <c r="D1918" s="6">
        <v>6.5214117059226498E-17</v>
      </c>
      <c r="E1918" s="6">
        <v>3.6550955352861701E-16</v>
      </c>
      <c r="F1918" s="6">
        <v>6.5214117059226497E-19</v>
      </c>
      <c r="G1918" s="6">
        <v>3.6550955352861703E-18</v>
      </c>
    </row>
    <row r="1919" spans="1:7" x14ac:dyDescent="0.3">
      <c r="A1919">
        <v>191.7</v>
      </c>
      <c r="B1919" s="6">
        <v>6.5094333936218102E-15</v>
      </c>
      <c r="C1919" s="6">
        <v>3.6555075181130101E-14</v>
      </c>
      <c r="D1919" s="6">
        <v>6.5094333936218096E-17</v>
      </c>
      <c r="E1919" s="6">
        <v>3.6555075181130102E-16</v>
      </c>
      <c r="F1919" s="6">
        <v>6.5094333936218098E-19</v>
      </c>
      <c r="G1919" s="6">
        <v>3.6555075181130103E-18</v>
      </c>
    </row>
    <row r="1920" spans="1:7" x14ac:dyDescent="0.3">
      <c r="A1920">
        <v>191.8</v>
      </c>
      <c r="B1920" s="6">
        <v>6.4975297190205398E-15</v>
      </c>
      <c r="C1920" s="6">
        <v>3.6559231562841701E-14</v>
      </c>
      <c r="D1920" s="6">
        <v>6.4975297190205405E-17</v>
      </c>
      <c r="E1920" s="6">
        <v>3.6559231562841702E-16</v>
      </c>
      <c r="F1920" s="6">
        <v>6.4975297190205398E-19</v>
      </c>
      <c r="G1920" s="6">
        <v>3.6559231562841701E-18</v>
      </c>
    </row>
    <row r="1921" spans="1:7" x14ac:dyDescent="0.3">
      <c r="A1921">
        <v>191.9</v>
      </c>
      <c r="B1921" s="6">
        <v>6.4856998550070403E-15</v>
      </c>
      <c r="C1921" s="6">
        <v>3.6563424529188601E-14</v>
      </c>
      <c r="D1921" s="6">
        <v>6.4856998550070395E-17</v>
      </c>
      <c r="E1921" s="6">
        <v>3.6563424529188599E-16</v>
      </c>
      <c r="F1921" s="6">
        <v>6.4856998550070398E-19</v>
      </c>
      <c r="G1921" s="6">
        <v>3.6563424529188603E-18</v>
      </c>
    </row>
    <row r="1922" spans="1:7" x14ac:dyDescent="0.3">
      <c r="A1922">
        <v>192</v>
      </c>
      <c r="B1922" s="6">
        <v>6.4739429903760799E-15</v>
      </c>
      <c r="C1922" s="6">
        <v>3.6567654111657602E-14</v>
      </c>
      <c r="D1922" s="6">
        <v>6.4739429903760803E-17</v>
      </c>
      <c r="E1922" s="6">
        <v>3.65676541116576E-16</v>
      </c>
      <c r="F1922" s="6">
        <v>6.4739429903760804E-19</v>
      </c>
      <c r="G1922" s="6">
        <v>3.6567654111657598E-18</v>
      </c>
    </row>
    <row r="1923" spans="1:7" x14ac:dyDescent="0.3">
      <c r="A1923">
        <v>192.1</v>
      </c>
      <c r="B1923" s="6">
        <v>6.4622583293941301E-15</v>
      </c>
      <c r="C1923" s="6">
        <v>3.6571920342031399E-14</v>
      </c>
      <c r="D1923" s="6">
        <v>6.4622583293941398E-17</v>
      </c>
      <c r="E1923" s="6">
        <v>3.6571920342031402E-16</v>
      </c>
      <c r="F1923" s="6">
        <v>6.4622583293941397E-19</v>
      </c>
      <c r="G1923" s="6">
        <v>3.6571920342031401E-18</v>
      </c>
    </row>
    <row r="1924" spans="1:7" x14ac:dyDescent="0.3">
      <c r="A1924">
        <v>192.2</v>
      </c>
      <c r="B1924" s="6">
        <v>6.4506450913775303E-15</v>
      </c>
      <c r="C1924" s="6">
        <v>3.6576223252389198E-14</v>
      </c>
      <c r="D1924" s="6">
        <v>6.4506450913775302E-17</v>
      </c>
      <c r="E1924" s="6">
        <v>3.6576223252389198E-16</v>
      </c>
      <c r="F1924" s="6">
        <v>6.45064509137753E-19</v>
      </c>
      <c r="G1924" s="6">
        <v>3.65762232523892E-18</v>
      </c>
    </row>
    <row r="1925" spans="1:7" x14ac:dyDescent="0.3">
      <c r="A1925">
        <v>192.3</v>
      </c>
      <c r="B1925" s="6">
        <v>6.4391025102876798E-15</v>
      </c>
      <c r="C1925" s="6">
        <v>3.6580562875107302E-14</v>
      </c>
      <c r="D1925" s="6">
        <v>6.4391025102876803E-17</v>
      </c>
      <c r="E1925" s="6">
        <v>3.6580562875107302E-16</v>
      </c>
      <c r="F1925" s="6">
        <v>6.4391025102876697E-19</v>
      </c>
      <c r="G1925" s="6">
        <v>3.6580562875107297E-18</v>
      </c>
    </row>
    <row r="1926" spans="1:7" x14ac:dyDescent="0.3">
      <c r="A1926">
        <v>192.4</v>
      </c>
      <c r="B1926" s="6">
        <v>6.4276298343394504E-15</v>
      </c>
      <c r="C1926" s="6">
        <v>3.6584939242860499E-14</v>
      </c>
      <c r="D1926" s="6">
        <v>6.4276298343394497E-17</v>
      </c>
      <c r="E1926" s="6">
        <v>3.6584939242860501E-16</v>
      </c>
      <c r="F1926" s="6">
        <v>6.4276298343394499E-19</v>
      </c>
      <c r="G1926" s="6">
        <v>3.6584939242860502E-18</v>
      </c>
    </row>
    <row r="1927" spans="1:7" x14ac:dyDescent="0.3">
      <c r="A1927">
        <v>192.5</v>
      </c>
      <c r="B1927" s="6">
        <v>6.41622632562321E-15</v>
      </c>
      <c r="C1927" s="6">
        <v>3.65893523886224E-14</v>
      </c>
      <c r="D1927" s="6">
        <v>6.4162263256232105E-17</v>
      </c>
      <c r="E1927" s="6">
        <v>3.6589352388622402E-16</v>
      </c>
      <c r="F1927" s="6">
        <v>6.4162263256232103E-19</v>
      </c>
      <c r="G1927" s="6">
        <v>3.65893523886224E-18</v>
      </c>
    </row>
    <row r="1928" spans="1:7" x14ac:dyDescent="0.3">
      <c r="A1928">
        <v>192.6</v>
      </c>
      <c r="B1928" s="6">
        <v>6.4048912597400999E-15</v>
      </c>
      <c r="C1928" s="6">
        <v>3.6593802345666399E-14</v>
      </c>
      <c r="D1928" s="6">
        <v>6.4048912597401E-17</v>
      </c>
      <c r="E1928" s="6">
        <v>3.6593802345666399E-16</v>
      </c>
      <c r="F1928" s="6">
        <v>6.4048912597400998E-19</v>
      </c>
      <c r="G1928" s="6">
        <v>3.6593802345666397E-18</v>
      </c>
    </row>
    <row r="1929" spans="1:7" x14ac:dyDescent="0.3">
      <c r="A1929">
        <v>192.7</v>
      </c>
      <c r="B1929" s="6">
        <v>6.3936239254493202E-15</v>
      </c>
      <c r="C1929" s="6">
        <v>3.65982891475665E-14</v>
      </c>
      <c r="D1929" s="6">
        <v>6.3936239254493198E-17</v>
      </c>
      <c r="E1929" s="6">
        <v>3.6598289147566501E-16</v>
      </c>
      <c r="F1929" s="6">
        <v>6.3936239254493196E-19</v>
      </c>
      <c r="G1929" s="6">
        <v>3.6598289147566498E-18</v>
      </c>
    </row>
    <row r="1930" spans="1:7" x14ac:dyDescent="0.3">
      <c r="A1930">
        <v>192.8</v>
      </c>
      <c r="B1930" s="6">
        <v>6.3824236243282899E-15</v>
      </c>
      <c r="C1930" s="6">
        <v>3.6602812828198497E-14</v>
      </c>
      <c r="D1930" s="6">
        <v>6.3824236243282895E-17</v>
      </c>
      <c r="E1930" s="6">
        <v>3.6602812828198499E-16</v>
      </c>
      <c r="F1930" s="6">
        <v>6.3824236243282902E-19</v>
      </c>
      <c r="G1930" s="6">
        <v>3.66028128281985E-18</v>
      </c>
    </row>
    <row r="1931" spans="1:7" x14ac:dyDescent="0.3">
      <c r="A1931">
        <v>192.9</v>
      </c>
      <c r="B1931" s="6">
        <v>6.37128967044315E-15</v>
      </c>
      <c r="C1931" s="6">
        <v>3.6607373421740099E-14</v>
      </c>
      <c r="D1931" s="6">
        <v>6.3712896704431497E-17</v>
      </c>
      <c r="E1931" s="6">
        <v>3.6607373421740099E-16</v>
      </c>
      <c r="F1931" s="6">
        <v>6.37128967044315E-19</v>
      </c>
      <c r="G1931" s="6">
        <v>3.6607373421740103E-18</v>
      </c>
    </row>
    <row r="1932" spans="1:7" x14ac:dyDescent="0.3">
      <c r="A1932">
        <v>193</v>
      </c>
      <c r="B1932" s="6">
        <v>6.3602213900311296E-15</v>
      </c>
      <c r="C1932" s="6">
        <v>3.6611970962672799E-14</v>
      </c>
      <c r="D1932" s="6">
        <v>6.3602213900311304E-17</v>
      </c>
      <c r="E1932" s="6">
        <v>3.66119709626728E-16</v>
      </c>
      <c r="F1932" s="6">
        <v>6.3602213900311298E-19</v>
      </c>
      <c r="G1932" s="6">
        <v>3.6611970962672802E-18</v>
      </c>
    </row>
    <row r="1933" spans="1:7" x14ac:dyDescent="0.3">
      <c r="A1933">
        <v>193.1</v>
      </c>
      <c r="B1933" s="6">
        <v>6.34921812119258E-15</v>
      </c>
      <c r="C1933" s="6">
        <v>3.66166054857818E-14</v>
      </c>
      <c r="D1933" s="6">
        <v>6.34921812119258E-17</v>
      </c>
      <c r="E1933" s="6">
        <v>3.6616605485781799E-16</v>
      </c>
      <c r="F1933" s="6">
        <v>6.3492181211925803E-19</v>
      </c>
      <c r="G1933" s="6">
        <v>3.6616605485781797E-18</v>
      </c>
    </row>
    <row r="1934" spans="1:7" x14ac:dyDescent="0.3">
      <c r="A1934">
        <v>193.2</v>
      </c>
      <c r="B1934" s="6">
        <v>6.3382792135941902E-15</v>
      </c>
      <c r="C1934" s="6">
        <v>3.66212770261574E-14</v>
      </c>
      <c r="D1934" s="6">
        <v>6.3382792135941897E-17</v>
      </c>
      <c r="E1934" s="6">
        <v>3.6621277026157398E-16</v>
      </c>
      <c r="F1934" s="6">
        <v>6.3382792135941899E-19</v>
      </c>
      <c r="G1934" s="6">
        <v>3.66212770261574E-18</v>
      </c>
    </row>
    <row r="1935" spans="1:7" x14ac:dyDescent="0.3">
      <c r="A1935">
        <v>193.3</v>
      </c>
      <c r="B1935" s="6">
        <v>6.3274040281810298E-15</v>
      </c>
      <c r="C1935" s="6">
        <v>3.6625985619195997E-14</v>
      </c>
      <c r="D1935" s="6">
        <v>6.3274040281810306E-17</v>
      </c>
      <c r="E1935" s="6">
        <v>3.6625985619195999E-16</v>
      </c>
      <c r="F1935" s="6">
        <v>6.3274040281810298E-19</v>
      </c>
      <c r="G1935" s="6">
        <v>3.6625985619195999E-18</v>
      </c>
    </row>
    <row r="1936" spans="1:7" x14ac:dyDescent="0.3">
      <c r="A1936">
        <v>193.4</v>
      </c>
      <c r="B1936" s="6">
        <v>6.3165919368980404E-15</v>
      </c>
      <c r="C1936" s="6">
        <v>3.6630731300600602E-14</v>
      </c>
      <c r="D1936" s="6">
        <v>6.3165919368980406E-17</v>
      </c>
      <c r="E1936" s="6">
        <v>3.6630731300600602E-16</v>
      </c>
      <c r="F1936" s="6">
        <v>6.31659193689804E-19</v>
      </c>
      <c r="G1936" s="6">
        <v>3.6630731300600601E-18</v>
      </c>
    </row>
    <row r="1937" spans="1:7" x14ac:dyDescent="0.3">
      <c r="A1937">
        <v>193.5</v>
      </c>
      <c r="B1937" s="6">
        <v>6.3058423224208503E-15</v>
      </c>
      <c r="C1937" s="6">
        <v>3.6635514106381903E-14</v>
      </c>
      <c r="D1937" s="6">
        <v>6.3058423224208499E-17</v>
      </c>
      <c r="E1937" s="6">
        <v>3.66355141063819E-16</v>
      </c>
      <c r="F1937" s="6">
        <v>6.3058423224208498E-19</v>
      </c>
      <c r="G1937" s="6">
        <v>3.6635514106381903E-18</v>
      </c>
    </row>
    <row r="1938" spans="1:7" x14ac:dyDescent="0.3">
      <c r="A1938">
        <v>193.6</v>
      </c>
      <c r="B1938" s="6">
        <v>6.2951545778946499E-15</v>
      </c>
      <c r="C1938" s="6">
        <v>3.6640334072859501E-14</v>
      </c>
      <c r="D1938" s="6">
        <v>6.2951545778946499E-17</v>
      </c>
      <c r="E1938" s="6">
        <v>3.6640334072859498E-16</v>
      </c>
      <c r="F1938" s="6">
        <v>6.29515457789465E-19</v>
      </c>
      <c r="G1938" s="6">
        <v>3.6640334072859502E-18</v>
      </c>
    </row>
    <row r="1939" spans="1:7" x14ac:dyDescent="0.3">
      <c r="A1939">
        <v>193.7</v>
      </c>
      <c r="B1939" s="6">
        <v>6.2845281066822001E-15</v>
      </c>
      <c r="C1939" s="6">
        <v>3.66451912366624E-14</v>
      </c>
      <c r="D1939" s="6">
        <v>6.2845281066821999E-17</v>
      </c>
      <c r="E1939" s="6">
        <v>3.66451912366624E-16</v>
      </c>
      <c r="F1939" s="6">
        <v>6.2845281066822E-19</v>
      </c>
      <c r="G1939" s="6">
        <v>3.6645191236662397E-18</v>
      </c>
    </row>
    <row r="1940" spans="1:7" x14ac:dyDescent="0.3">
      <c r="A1940">
        <v>193.8</v>
      </c>
      <c r="B1940" s="6">
        <v>6.2739623221183103E-15</v>
      </c>
      <c r="C1940" s="6">
        <v>3.6650085634730299E-14</v>
      </c>
      <c r="D1940" s="6">
        <v>6.2739623221183102E-17</v>
      </c>
      <c r="E1940" s="6">
        <v>3.6650085634730302E-16</v>
      </c>
      <c r="F1940" s="6">
        <v>6.2739623221183103E-19</v>
      </c>
      <c r="G1940" s="6">
        <v>3.6650085634730302E-18</v>
      </c>
    </row>
    <row r="1941" spans="1:7" x14ac:dyDescent="0.3">
      <c r="A1941">
        <v>193.9</v>
      </c>
      <c r="B1941" s="6">
        <v>6.2634566472734404E-15</v>
      </c>
      <c r="C1941" s="6">
        <v>3.66550173043141E-14</v>
      </c>
      <c r="D1941" s="6">
        <v>6.2634566472734406E-17</v>
      </c>
      <c r="E1941" s="6">
        <v>3.6655017304314102E-16</v>
      </c>
      <c r="F1941" s="6">
        <v>6.2634566472734397E-19</v>
      </c>
      <c r="G1941" s="6">
        <v>3.6655017304314099E-18</v>
      </c>
    </row>
    <row r="1942" spans="1:7" x14ac:dyDescent="0.3">
      <c r="A1942">
        <v>194</v>
      </c>
      <c r="B1942" s="6">
        <v>6.2530105147238097E-15</v>
      </c>
      <c r="C1942" s="6">
        <v>3.6659986282977503E-14</v>
      </c>
      <c r="D1942" s="6">
        <v>6.2530105147238098E-17</v>
      </c>
      <c r="E1942" s="6">
        <v>3.6659986282977502E-16</v>
      </c>
      <c r="F1942" s="6">
        <v>6.2530105147238102E-19</v>
      </c>
      <c r="G1942" s="6">
        <v>3.6659986282977503E-18</v>
      </c>
    </row>
    <row r="1943" spans="1:7" x14ac:dyDescent="0.3">
      <c r="A1943">
        <v>194.1</v>
      </c>
      <c r="B1943" s="6">
        <v>6.2426233663287398E-15</v>
      </c>
      <c r="C1943" s="6">
        <v>3.6664992608597501E-14</v>
      </c>
      <c r="D1943" s="6">
        <v>6.2426233663287397E-17</v>
      </c>
      <c r="E1943" s="6">
        <v>3.6664992608597498E-16</v>
      </c>
      <c r="F1943" s="6">
        <v>6.2426233663287396E-19</v>
      </c>
      <c r="G1943" s="6">
        <v>3.6664992608597501E-18</v>
      </c>
    </row>
    <row r="1944" spans="1:7" x14ac:dyDescent="0.3">
      <c r="A1944">
        <v>194.2</v>
      </c>
      <c r="B1944" s="6">
        <v>6.2322946530148797E-15</v>
      </c>
      <c r="C1944" s="6">
        <v>3.6670036319365399E-14</v>
      </c>
      <c r="D1944" s="6">
        <v>6.2322946530148895E-17</v>
      </c>
      <c r="E1944" s="6">
        <v>3.6670036319365398E-16</v>
      </c>
      <c r="F1944" s="6">
        <v>6.23229465301488E-19</v>
      </c>
      <c r="G1944" s="6">
        <v>3.66700363193654E-18</v>
      </c>
    </row>
    <row r="1945" spans="1:7" x14ac:dyDescent="0.3">
      <c r="A1945">
        <v>194.3</v>
      </c>
      <c r="B1945" s="6">
        <v>6.2220238345666599E-15</v>
      </c>
      <c r="C1945" s="6">
        <v>3.6675117453787897E-14</v>
      </c>
      <c r="D1945" s="6">
        <v>6.2220238345666604E-17</v>
      </c>
      <c r="E1945" s="6">
        <v>3.66751174537879E-16</v>
      </c>
      <c r="F1945" s="6">
        <v>6.2220238345666599E-19</v>
      </c>
      <c r="G1945" s="6">
        <v>3.6675117453787896E-18</v>
      </c>
    </row>
    <row r="1946" spans="1:7" x14ac:dyDescent="0.3">
      <c r="A1946">
        <v>194.4</v>
      </c>
      <c r="B1946" s="6">
        <v>6.2118103794237097E-15</v>
      </c>
      <c r="C1946" s="6">
        <v>3.66802360506885E-14</v>
      </c>
      <c r="D1946" s="6">
        <v>6.2118103794237096E-17</v>
      </c>
      <c r="E1946" s="6">
        <v>3.6680236050688502E-16</v>
      </c>
      <c r="F1946" s="6">
        <v>6.21181037942371E-19</v>
      </c>
      <c r="G1946" s="6">
        <v>3.6680236050688502E-18</v>
      </c>
    </row>
    <row r="1947" spans="1:7" x14ac:dyDescent="0.3">
      <c r="A1947">
        <v>194.5</v>
      </c>
      <c r="B1947" s="6">
        <v>6.2016537644833902E-15</v>
      </c>
      <c r="C1947" s="6">
        <v>3.6685392149207502E-14</v>
      </c>
      <c r="D1947" s="6">
        <v>6.2016537644833903E-17</v>
      </c>
      <c r="E1947" s="6">
        <v>3.66853921492075E-16</v>
      </c>
      <c r="F1947" s="6">
        <v>6.2016537644833903E-19</v>
      </c>
      <c r="G1947" s="6">
        <v>3.6685392149207498E-18</v>
      </c>
    </row>
    <row r="1948" spans="1:7" x14ac:dyDescent="0.3">
      <c r="A1948">
        <v>194.6</v>
      </c>
      <c r="B1948" s="6">
        <v>6.1915534749100899E-15</v>
      </c>
      <c r="C1948" s="6">
        <v>3.6690585788804197E-14</v>
      </c>
      <c r="D1948" s="6">
        <v>6.1915534749100897E-17</v>
      </c>
      <c r="E1948" s="6">
        <v>3.66905857888042E-16</v>
      </c>
      <c r="F1948" s="6">
        <v>6.1915534749100898E-19</v>
      </c>
      <c r="G1948" s="6">
        <v>3.66905857888042E-18</v>
      </c>
    </row>
    <row r="1949" spans="1:7" x14ac:dyDescent="0.3">
      <c r="A1949">
        <v>194.7</v>
      </c>
      <c r="B1949" s="6">
        <v>6.1815090039496001E-15</v>
      </c>
      <c r="C1949" s="6">
        <v>3.6695817009257099E-14</v>
      </c>
      <c r="D1949" s="6">
        <v>6.1815090039496006E-17</v>
      </c>
      <c r="E1949" s="6">
        <v>3.6695817009257099E-16</v>
      </c>
      <c r="F1949" s="6">
        <v>6.1815090039496001E-19</v>
      </c>
      <c r="G1949" s="6">
        <v>3.6695817009257097E-18</v>
      </c>
    </row>
    <row r="1950" spans="1:7" x14ac:dyDescent="0.3">
      <c r="A1950">
        <v>194.8</v>
      </c>
      <c r="B1950" s="6">
        <v>6.1715198527489797E-15</v>
      </c>
      <c r="C1950" s="6">
        <v>3.6701085850665303E-14</v>
      </c>
      <c r="D1950" s="6">
        <v>6.1715198527489798E-17</v>
      </c>
      <c r="E1950" s="6">
        <v>3.6701085850665299E-16</v>
      </c>
      <c r="F1950" s="6">
        <v>6.1715198527489798E-19</v>
      </c>
      <c r="G1950" s="6">
        <v>3.6701085850665298E-18</v>
      </c>
    </row>
    <row r="1951" spans="1:7" x14ac:dyDescent="0.3">
      <c r="A1951">
        <v>194.9</v>
      </c>
      <c r="B1951" s="6">
        <v>6.1615855301816999E-15</v>
      </c>
      <c r="C1951" s="6">
        <v>3.6706392353449301E-14</v>
      </c>
      <c r="D1951" s="6">
        <v>6.1615855301816997E-17</v>
      </c>
      <c r="E1951" s="6">
        <v>3.6706392353449299E-16</v>
      </c>
      <c r="F1951" s="6">
        <v>6.1615855301816998E-19</v>
      </c>
      <c r="G1951" s="6">
        <v>3.6706392353449296E-18</v>
      </c>
    </row>
    <row r="1952" spans="1:7" x14ac:dyDescent="0.3">
      <c r="A1952">
        <v>195</v>
      </c>
      <c r="B1952" s="6">
        <v>6.1517055526781204E-15</v>
      </c>
      <c r="C1952" s="6">
        <v>3.6711736558352598E-14</v>
      </c>
      <c r="D1952" s="6">
        <v>6.1517055526781196E-17</v>
      </c>
      <c r="E1952" s="6">
        <v>3.67117365583526E-16</v>
      </c>
      <c r="F1952" s="6">
        <v>6.1517055526781204E-19</v>
      </c>
      <c r="G1952" s="6">
        <v>3.6711736558352602E-18</v>
      </c>
    </row>
    <row r="1953" spans="1:7" x14ac:dyDescent="0.3">
      <c r="A1953">
        <v>195.1</v>
      </c>
      <c r="B1953" s="6">
        <v>6.1418794440602501E-15</v>
      </c>
      <c r="C1953" s="6">
        <v>3.6717118506442102E-14</v>
      </c>
      <c r="D1953" s="6">
        <v>6.1418794440602501E-17</v>
      </c>
      <c r="E1953" s="6">
        <v>3.6717118506442099E-16</v>
      </c>
      <c r="F1953" s="6">
        <v>6.1418794440602501E-19</v>
      </c>
      <c r="G1953" s="6">
        <v>3.6717118506442097E-18</v>
      </c>
    </row>
    <row r="1954" spans="1:7" x14ac:dyDescent="0.3">
      <c r="A1954">
        <v>195.2</v>
      </c>
      <c r="B1954" s="6">
        <v>6.1321067353815499E-15</v>
      </c>
      <c r="C1954" s="6">
        <v>3.6722538239109601E-14</v>
      </c>
      <c r="D1954" s="6">
        <v>6.1321067353815504E-17</v>
      </c>
      <c r="E1954" s="6">
        <v>3.6722538239109602E-16</v>
      </c>
      <c r="F1954" s="6">
        <v>6.1321067353815501E-19</v>
      </c>
      <c r="G1954" s="6">
        <v>3.6722538239109597E-18</v>
      </c>
    </row>
    <row r="1955" spans="1:7" x14ac:dyDescent="0.3">
      <c r="A1955">
        <v>195.3</v>
      </c>
      <c r="B1955" s="6">
        <v>6.12238696477164E-15</v>
      </c>
      <c r="C1955" s="6">
        <v>3.67279957980728E-14</v>
      </c>
      <c r="D1955" s="6">
        <v>6.1223869647716394E-17</v>
      </c>
      <c r="E1955" s="6">
        <v>3.6727995798072802E-16</v>
      </c>
      <c r="F1955" s="6">
        <v>6.12238696477164E-19</v>
      </c>
      <c r="G1955" s="6">
        <v>3.6727995798072802E-18</v>
      </c>
    </row>
    <row r="1956" spans="1:7" x14ac:dyDescent="0.3">
      <c r="A1956">
        <v>195.4</v>
      </c>
      <c r="B1956" s="6">
        <v>6.1127196772844399E-15</v>
      </c>
      <c r="C1956" s="6">
        <v>3.6733491225376501E-14</v>
      </c>
      <c r="D1956" s="6">
        <v>6.1127196772844405E-17</v>
      </c>
      <c r="E1956" s="6">
        <v>3.67334912253765E-16</v>
      </c>
      <c r="F1956" s="6">
        <v>6.1127196772844404E-19</v>
      </c>
      <c r="G1956" s="6">
        <v>3.6733491225376497E-18</v>
      </c>
    </row>
    <row r="1957" spans="1:7" x14ac:dyDescent="0.3">
      <c r="A1957">
        <v>195.5</v>
      </c>
      <c r="B1957" s="6">
        <v>6.1031044247513898E-15</v>
      </c>
      <c r="C1957" s="6">
        <v>3.6739024563393303E-14</v>
      </c>
      <c r="D1957" s="6">
        <v>6.1031044247513902E-17</v>
      </c>
      <c r="E1957" s="6">
        <v>3.6739024563393301E-16</v>
      </c>
      <c r="F1957" s="6">
        <v>6.1031044247513903E-19</v>
      </c>
      <c r="G1957" s="6">
        <v>3.6739024563393296E-18</v>
      </c>
    </row>
    <row r="1958" spans="1:7" x14ac:dyDescent="0.3">
      <c r="A1958">
        <v>195.6</v>
      </c>
      <c r="B1958" s="6">
        <v>6.0935407656382601E-15</v>
      </c>
      <c r="C1958" s="6">
        <v>3.6744595854825501E-14</v>
      </c>
      <c r="D1958" s="6">
        <v>6.0935407656382601E-17</v>
      </c>
      <c r="E1958" s="6">
        <v>3.6744595854825501E-16</v>
      </c>
      <c r="F1958" s="6">
        <v>6.0935407656382599E-19</v>
      </c>
      <c r="G1958" s="6">
        <v>3.6744595854825498E-18</v>
      </c>
    </row>
    <row r="1959" spans="1:7" x14ac:dyDescent="0.3">
      <c r="A1959">
        <v>195.7</v>
      </c>
      <c r="B1959" s="6">
        <v>6.0840282649061602E-15</v>
      </c>
      <c r="C1959" s="6">
        <v>3.6750205142705401E-14</v>
      </c>
      <c r="D1959" s="6">
        <v>6.0840282649061694E-17</v>
      </c>
      <c r="E1959" s="6">
        <v>3.6750205142705498E-16</v>
      </c>
      <c r="F1959" s="6">
        <v>6.0840282649061605E-19</v>
      </c>
      <c r="G1959" s="6">
        <v>3.6750205142705401E-18</v>
      </c>
    </row>
    <row r="1960" spans="1:7" x14ac:dyDescent="0.3">
      <c r="A1960">
        <v>195.8</v>
      </c>
      <c r="B1960" s="6">
        <v>6.07456649387629E-15</v>
      </c>
      <c r="C1960" s="6">
        <v>3.6755852470397103E-14</v>
      </c>
      <c r="D1960" s="6">
        <v>6.0745664938762902E-17</v>
      </c>
      <c r="E1960" s="6">
        <v>3.6755852470397099E-16</v>
      </c>
      <c r="F1960" s="6">
        <v>6.0745664938762904E-19</v>
      </c>
      <c r="G1960" s="6">
        <v>3.6755852470397099E-18</v>
      </c>
    </row>
    <row r="1961" spans="1:7" x14ac:dyDescent="0.3">
      <c r="A1961">
        <v>195.9</v>
      </c>
      <c r="B1961" s="6">
        <v>6.0651550300983601E-15</v>
      </c>
      <c r="C1961" s="6">
        <v>3.6761537881597197E-14</v>
      </c>
      <c r="D1961" s="6">
        <v>6.0651550300983606E-17</v>
      </c>
      <c r="E1961" s="6">
        <v>3.6761537881597198E-16</v>
      </c>
      <c r="F1961" s="6">
        <v>6.0651550300983605E-19</v>
      </c>
      <c r="G1961" s="6">
        <v>3.6761537881597199E-18</v>
      </c>
    </row>
    <row r="1962" spans="1:7" x14ac:dyDescent="0.3">
      <c r="A1962">
        <v>196</v>
      </c>
      <c r="B1962" s="6">
        <v>6.0557934572222897E-15</v>
      </c>
      <c r="C1962" s="6">
        <v>3.6767261420336201E-14</v>
      </c>
      <c r="D1962" s="6">
        <v>6.05579345722229E-17</v>
      </c>
      <c r="E1962" s="6">
        <v>3.67672614203362E-16</v>
      </c>
      <c r="F1962" s="6">
        <v>6.0557934572222901E-19</v>
      </c>
      <c r="G1962" s="6">
        <v>3.6767261420336197E-18</v>
      </c>
    </row>
    <row r="1963" spans="1:7" x14ac:dyDescent="0.3">
      <c r="A1963">
        <v>196.1</v>
      </c>
      <c r="B1963" s="6">
        <v>6.0464813648739299E-15</v>
      </c>
      <c r="C1963" s="6">
        <v>3.6773023130979703E-14</v>
      </c>
      <c r="D1963" s="6">
        <v>6.0464813648739296E-17</v>
      </c>
      <c r="E1963" s="6">
        <v>3.6773023130979701E-16</v>
      </c>
      <c r="F1963" s="6">
        <v>6.0464813648739303E-19</v>
      </c>
      <c r="G1963" s="6">
        <v>3.6773023130979699E-18</v>
      </c>
    </row>
    <row r="1964" spans="1:7" x14ac:dyDescent="0.3">
      <c r="A1964">
        <v>196.2</v>
      </c>
      <c r="B1964" s="6">
        <v>6.0372183485336198E-15</v>
      </c>
      <c r="C1964" s="6">
        <v>3.6778823058229502E-14</v>
      </c>
      <c r="D1964" s="6">
        <v>6.0372183485336202E-17</v>
      </c>
      <c r="E1964" s="6">
        <v>3.6778823058229598E-16</v>
      </c>
      <c r="F1964" s="6">
        <v>6.03721834853362E-19</v>
      </c>
      <c r="G1964" s="6">
        <v>3.6778823058229501E-18</v>
      </c>
    </row>
    <row r="1965" spans="1:7" x14ac:dyDescent="0.3">
      <c r="A1965">
        <v>196.3</v>
      </c>
      <c r="B1965" s="6">
        <v>6.0280040094180196E-15</v>
      </c>
      <c r="C1965" s="6">
        <v>3.6784661247125E-14</v>
      </c>
      <c r="D1965" s="6">
        <v>6.0280040094180201E-17</v>
      </c>
      <c r="E1965" s="6">
        <v>3.6784661247124998E-16</v>
      </c>
      <c r="F1965" s="6">
        <v>6.0280040094180199E-19</v>
      </c>
      <c r="G1965" s="6">
        <v>3.6784661247125002E-18</v>
      </c>
    </row>
    <row r="1966" spans="1:7" x14ac:dyDescent="0.3">
      <c r="A1966">
        <v>196.4</v>
      </c>
      <c r="B1966" s="6">
        <v>6.0188379543654602E-15</v>
      </c>
      <c r="C1966" s="6">
        <v>3.6790537743044102E-14</v>
      </c>
      <c r="D1966" s="6">
        <v>6.0188379543654597E-17</v>
      </c>
      <c r="E1966" s="6">
        <v>3.67905377430441E-16</v>
      </c>
      <c r="F1966" s="6">
        <v>6.0188379543654598E-19</v>
      </c>
      <c r="G1966" s="6">
        <v>3.6790537743044098E-18</v>
      </c>
    </row>
    <row r="1967" spans="1:7" x14ac:dyDescent="0.3">
      <c r="A1967">
        <v>196.5</v>
      </c>
      <c r="B1967" s="6">
        <v>6.0097197957237304E-15</v>
      </c>
      <c r="C1967" s="6">
        <v>3.6796452591704503E-14</v>
      </c>
      <c r="D1967" s="6">
        <v>6.0097197957237294E-17</v>
      </c>
      <c r="E1967" s="6">
        <v>3.6796452591704498E-16</v>
      </c>
      <c r="F1967" s="6">
        <v>6.0097197957237301E-19</v>
      </c>
      <c r="G1967" s="6">
        <v>3.6796452591704502E-18</v>
      </c>
    </row>
    <row r="1968" spans="1:7" x14ac:dyDescent="0.3">
      <c r="A1968">
        <v>196.6</v>
      </c>
      <c r="B1968" s="6">
        <v>6.00064915124109E-15</v>
      </c>
      <c r="C1968" s="6">
        <v>3.6802405839165298E-14</v>
      </c>
      <c r="D1968" s="6">
        <v>6.0006491512410898E-17</v>
      </c>
      <c r="E1968" s="6">
        <v>3.68024058391653E-16</v>
      </c>
      <c r="F1968" s="6">
        <v>6.0006491512410897E-19</v>
      </c>
      <c r="G1968" s="6">
        <v>3.6802405839165303E-18</v>
      </c>
    </row>
    <row r="1969" spans="1:7" x14ac:dyDescent="0.3">
      <c r="A1969">
        <v>196.7</v>
      </c>
      <c r="B1969" s="6">
        <v>5.9916256439600398E-15</v>
      </c>
      <c r="C1969" s="6">
        <v>3.6808397531827702E-14</v>
      </c>
      <c r="D1969" s="6">
        <v>5.9916256439600405E-17</v>
      </c>
      <c r="E1969" s="6">
        <v>3.6808397531827701E-16</v>
      </c>
      <c r="F1969" s="6">
        <v>5.9916256439600401E-19</v>
      </c>
      <c r="G1969" s="6">
        <v>3.6808397531827702E-18</v>
      </c>
    </row>
    <row r="1970" spans="1:7" x14ac:dyDescent="0.3">
      <c r="A1970">
        <v>196.8</v>
      </c>
      <c r="B1970" s="6">
        <v>5.9826489021141201E-15</v>
      </c>
      <c r="C1970" s="6">
        <v>3.6814427716436899E-14</v>
      </c>
      <c r="D1970" s="6">
        <v>5.98264890211412E-17</v>
      </c>
      <c r="E1970" s="6">
        <v>3.6814427716436899E-16</v>
      </c>
      <c r="F1970" s="6">
        <v>5.9826489021141199E-19</v>
      </c>
      <c r="G1970" s="6">
        <v>3.6814427716436899E-18</v>
      </c>
    </row>
    <row r="1971" spans="1:7" x14ac:dyDescent="0.3">
      <c r="A1971">
        <v>196.9</v>
      </c>
      <c r="B1971" s="6">
        <v>5.9737185590265502E-15</v>
      </c>
      <c r="C1971" s="6">
        <v>3.6820496440082597E-14</v>
      </c>
      <c r="D1971" s="6">
        <v>5.9737185590265505E-17</v>
      </c>
      <c r="E1971" s="6">
        <v>3.6820496440082602E-16</v>
      </c>
      <c r="F1971" s="6">
        <v>5.9737185590265504E-19</v>
      </c>
      <c r="G1971" s="6">
        <v>3.6820496440082598E-18</v>
      </c>
    </row>
    <row r="1972" spans="1:7" x14ac:dyDescent="0.3">
      <c r="A1972">
        <v>197</v>
      </c>
      <c r="B1972" s="6">
        <v>5.9648342530124401E-15</v>
      </c>
      <c r="C1972" s="6">
        <v>3.6826603750201198E-14</v>
      </c>
      <c r="D1972" s="6">
        <v>5.96483425301244E-17</v>
      </c>
      <c r="E1972" s="6">
        <v>3.6826603750201198E-16</v>
      </c>
      <c r="F1972" s="6">
        <v>5.9648342530124395E-19</v>
      </c>
      <c r="G1972" s="6">
        <v>3.6826603750201201E-18</v>
      </c>
    </row>
    <row r="1973" spans="1:7" x14ac:dyDescent="0.3">
      <c r="A1973">
        <v>197.1</v>
      </c>
      <c r="B1973" s="6">
        <v>5.9559956272826903E-15</v>
      </c>
      <c r="C1973" s="6">
        <v>3.6832749694576E-14</v>
      </c>
      <c r="D1973" s="6">
        <v>5.9559956272826894E-17</v>
      </c>
      <c r="E1973" s="6">
        <v>3.6832749694576E-16</v>
      </c>
      <c r="F1973" s="6">
        <v>5.9559956272826897E-19</v>
      </c>
      <c r="G1973" s="6">
        <v>3.6832749694576001E-18</v>
      </c>
    </row>
    <row r="1974" spans="1:7" x14ac:dyDescent="0.3">
      <c r="A1974">
        <v>197.2</v>
      </c>
      <c r="B1974" s="6">
        <v>5.9472023298508103E-15</v>
      </c>
      <c r="C1974" s="6">
        <v>3.6838934321339801E-14</v>
      </c>
      <c r="D1974" s="6">
        <v>5.9472023298508096E-17</v>
      </c>
      <c r="E1974" s="6">
        <v>3.68389343213398E-16</v>
      </c>
      <c r="F1974" s="6">
        <v>5.9472023298508103E-19</v>
      </c>
      <c r="G1974" s="6">
        <v>3.6838934321339799E-18</v>
      </c>
    </row>
    <row r="1975" spans="1:7" x14ac:dyDescent="0.3">
      <c r="A1975">
        <v>197.3</v>
      </c>
      <c r="B1975" s="6">
        <v>5.9384540134417498E-15</v>
      </c>
      <c r="C1975" s="6">
        <v>3.6845157678975102E-14</v>
      </c>
      <c r="D1975" s="6">
        <v>5.9384540134417497E-17</v>
      </c>
      <c r="E1975" s="6">
        <v>3.6845157678975102E-16</v>
      </c>
      <c r="F1975" s="6">
        <v>5.9384540134417505E-19</v>
      </c>
      <c r="G1975" s="6">
        <v>3.6845157678975101E-18</v>
      </c>
    </row>
    <row r="1976" spans="1:7" x14ac:dyDescent="0.3">
      <c r="A1976">
        <v>197.4</v>
      </c>
      <c r="B1976" s="6">
        <v>5.92975033540305E-15</v>
      </c>
      <c r="C1976" s="6">
        <v>3.6851419816315902E-14</v>
      </c>
      <c r="D1976" s="6">
        <v>5.9297503354030495E-17</v>
      </c>
      <c r="E1976" s="6">
        <v>3.6851419816315901E-16</v>
      </c>
      <c r="F1976" s="6">
        <v>5.9297503354030496E-19</v>
      </c>
      <c r="G1976" s="6">
        <v>3.6851419816315903E-18</v>
      </c>
    </row>
    <row r="1977" spans="1:7" x14ac:dyDescent="0.3">
      <c r="A1977">
        <v>197.5</v>
      </c>
      <c r="B1977" s="6">
        <v>5.9210909576182301E-15</v>
      </c>
      <c r="C1977" s="6">
        <v>3.6857720782549198E-14</v>
      </c>
      <c r="D1977" s="6">
        <v>5.9210909576182298E-17</v>
      </c>
      <c r="E1977" s="6">
        <v>3.6857720782549301E-16</v>
      </c>
      <c r="F1977" s="6">
        <v>5.92109095761823E-19</v>
      </c>
      <c r="G1977" s="6">
        <v>3.68577207825493E-18</v>
      </c>
    </row>
    <row r="1978" spans="1:7" x14ac:dyDescent="0.3">
      <c r="A1978">
        <v>197.6</v>
      </c>
      <c r="B1978" s="6">
        <v>5.9124755464226398E-15</v>
      </c>
      <c r="C1978" s="6">
        <v>3.6864060627216302E-14</v>
      </c>
      <c r="D1978" s="6">
        <v>5.9124755464226394E-17</v>
      </c>
      <c r="E1978" s="6">
        <v>3.68640606272163E-16</v>
      </c>
      <c r="F1978" s="6">
        <v>5.9124755464226396E-19</v>
      </c>
      <c r="G1978" s="6">
        <v>3.6864060627216303E-18</v>
      </c>
    </row>
    <row r="1979" spans="1:7" x14ac:dyDescent="0.3">
      <c r="A1979">
        <v>197.7</v>
      </c>
      <c r="B1979" s="6">
        <v>5.90390377252046E-15</v>
      </c>
      <c r="C1979" s="6">
        <v>3.6870439400213701E-14</v>
      </c>
      <c r="D1979" s="6">
        <v>5.9039037725204598E-17</v>
      </c>
      <c r="E1979" s="6">
        <v>3.6870439400213701E-16</v>
      </c>
      <c r="F1979" s="6">
        <v>5.9039037725204596E-19</v>
      </c>
      <c r="G1979" s="6">
        <v>3.6870439400213698E-18</v>
      </c>
    </row>
    <row r="1980" spans="1:7" x14ac:dyDescent="0.3">
      <c r="A1980">
        <v>197.8</v>
      </c>
      <c r="B1980" s="6">
        <v>5.8953753109047501E-15</v>
      </c>
      <c r="C1980" s="6">
        <v>3.6876857151795103E-14</v>
      </c>
      <c r="D1980" s="6">
        <v>5.8953753109047498E-17</v>
      </c>
      <c r="E1980" s="6">
        <v>3.6876857151795099E-16</v>
      </c>
      <c r="F1980" s="6">
        <v>5.8953753109047498E-19</v>
      </c>
      <c r="G1980" s="6">
        <v>3.6876857151795098E-18</v>
      </c>
    </row>
    <row r="1981" spans="1:7" x14ac:dyDescent="0.3">
      <c r="A1981">
        <v>197.9</v>
      </c>
      <c r="B1981" s="6">
        <v>5.8868898407786701E-15</v>
      </c>
      <c r="C1981" s="6">
        <v>3.68833139325726E-14</v>
      </c>
      <c r="D1981" s="6">
        <v>5.8868898407786799E-17</v>
      </c>
      <c r="E1981" s="6">
        <v>3.6883313932572701E-16</v>
      </c>
      <c r="F1981" s="6">
        <v>5.8868898407786797E-19</v>
      </c>
      <c r="G1981" s="6">
        <v>3.6883313932572702E-18</v>
      </c>
    </row>
    <row r="1982" spans="1:7" x14ac:dyDescent="0.3">
      <c r="A1982">
        <v>198</v>
      </c>
      <c r="B1982" s="6">
        <v>5.8784470454791301E-15</v>
      </c>
      <c r="C1982" s="6">
        <v>3.6889809793518098E-14</v>
      </c>
      <c r="D1982" s="6">
        <v>5.8784470454791303E-17</v>
      </c>
      <c r="E1982" s="6">
        <v>3.6889809793518102E-16</v>
      </c>
      <c r="F1982" s="6">
        <v>5.8784470454791299E-19</v>
      </c>
      <c r="G1982" s="6">
        <v>3.6889809793518102E-18</v>
      </c>
    </row>
    <row r="1983" spans="1:7" x14ac:dyDescent="0.3">
      <c r="A1983">
        <v>198.1</v>
      </c>
      <c r="B1983" s="6">
        <v>5.87004661240172E-15</v>
      </c>
      <c r="C1983" s="6">
        <v>3.6896344785964499E-14</v>
      </c>
      <c r="D1983" s="6">
        <v>5.87004661240172E-17</v>
      </c>
      <c r="E1983" s="6">
        <v>3.6896344785964499E-16</v>
      </c>
      <c r="F1983" s="6">
        <v>5.8700466124017204E-19</v>
      </c>
      <c r="G1983" s="6">
        <v>3.6896344785964404E-18</v>
      </c>
    </row>
    <row r="1984" spans="1:7" x14ac:dyDescent="0.3">
      <c r="A1984">
        <v>198.2</v>
      </c>
      <c r="B1984" s="6">
        <v>5.86168823292783E-15</v>
      </c>
      <c r="C1984" s="6">
        <v>3.6902918961607298E-14</v>
      </c>
      <c r="D1984" s="6">
        <v>5.8616882329278296E-17</v>
      </c>
      <c r="E1984" s="6">
        <v>3.6902918961607298E-16</v>
      </c>
      <c r="F1984" s="6">
        <v>5.8616882329278297E-19</v>
      </c>
      <c r="G1984" s="6">
        <v>3.6902918961607302E-18</v>
      </c>
    </row>
    <row r="1985" spans="1:7" x14ac:dyDescent="0.3">
      <c r="A1985">
        <v>198.3</v>
      </c>
      <c r="B1985" s="6">
        <v>5.8533716023536797E-15</v>
      </c>
      <c r="C1985" s="6">
        <v>3.69095323725066E-14</v>
      </c>
      <c r="D1985" s="6">
        <v>5.8533716023536802E-17</v>
      </c>
      <c r="E1985" s="6">
        <v>3.6909532372506601E-16</v>
      </c>
      <c r="F1985" s="6">
        <v>5.8533716023536804E-19</v>
      </c>
      <c r="G1985" s="6">
        <v>3.6909532372506603E-18</v>
      </c>
    </row>
    <row r="1986" spans="1:7" x14ac:dyDescent="0.3">
      <c r="A1986">
        <v>198.4</v>
      </c>
      <c r="B1986" s="6">
        <v>5.8450964198200199E-15</v>
      </c>
      <c r="C1986" s="6">
        <v>3.69161850710874E-14</v>
      </c>
      <c r="D1986" s="6">
        <v>5.8450964198200203E-17</v>
      </c>
      <c r="E1986" s="6">
        <v>3.6916185071087498E-16</v>
      </c>
      <c r="F1986" s="6">
        <v>5.8450964198200204E-19</v>
      </c>
      <c r="G1986" s="6">
        <v>3.6916185071087498E-18</v>
      </c>
    </row>
    <row r="1987" spans="1:7" x14ac:dyDescent="0.3">
      <c r="A1987">
        <v>198.5</v>
      </c>
      <c r="B1987" s="6">
        <v>5.8368623882446302E-15</v>
      </c>
      <c r="C1987" s="6">
        <v>3.6922877110142301E-14</v>
      </c>
      <c r="D1987" s="6">
        <v>5.8368623882446296E-17</v>
      </c>
      <c r="E1987" s="6">
        <v>3.6922877110142299E-16</v>
      </c>
      <c r="F1987" s="6">
        <v>5.8368623882446302E-19</v>
      </c>
      <c r="G1987" s="6">
        <v>3.69228771101423E-18</v>
      </c>
    </row>
    <row r="1988" spans="1:7" x14ac:dyDescent="0.3">
      <c r="A1988">
        <v>198.6</v>
      </c>
      <c r="B1988" s="6">
        <v>5.8286692142559198E-15</v>
      </c>
      <c r="C1988" s="6">
        <v>3.6929608542832097E-14</v>
      </c>
      <c r="D1988" s="6">
        <v>5.8286692142559196E-17</v>
      </c>
      <c r="E1988" s="6">
        <v>3.6929608542832102E-16</v>
      </c>
      <c r="F1988" s="6">
        <v>5.8286692142559199E-19</v>
      </c>
      <c r="G1988" s="6">
        <v>3.6929608542832099E-18</v>
      </c>
    </row>
    <row r="1989" spans="1:7" x14ac:dyDescent="0.3">
      <c r="A1989">
        <v>198.7</v>
      </c>
      <c r="B1989" s="6">
        <v>5.8205166081277704E-15</v>
      </c>
      <c r="C1989" s="6">
        <v>3.6936379422687703E-14</v>
      </c>
      <c r="D1989" s="6">
        <v>5.8205166081277698E-17</v>
      </c>
      <c r="E1989" s="6">
        <v>3.6936379422687698E-16</v>
      </c>
      <c r="F1989" s="6">
        <v>5.8205166081277699E-19</v>
      </c>
      <c r="G1989" s="6">
        <v>3.6936379422687701E-18</v>
      </c>
    </row>
    <row r="1990" spans="1:7" x14ac:dyDescent="0.3">
      <c r="A1990">
        <v>198.8</v>
      </c>
      <c r="B1990" s="6">
        <v>5.8124042837162996E-15</v>
      </c>
      <c r="C1990" s="6">
        <v>3.69431898036117E-14</v>
      </c>
      <c r="D1990" s="6">
        <v>5.8124042837163004E-17</v>
      </c>
      <c r="E1990" s="6">
        <v>3.6943189803611699E-16</v>
      </c>
      <c r="F1990" s="6">
        <v>5.8124042837163001E-19</v>
      </c>
      <c r="G1990" s="6">
        <v>3.6943189803611703E-18</v>
      </c>
    </row>
    <row r="1991" spans="1:7" x14ac:dyDescent="0.3">
      <c r="A1991">
        <v>198.9</v>
      </c>
      <c r="B1991" s="6">
        <v>5.8043319583979598E-15</v>
      </c>
      <c r="C1991" s="6">
        <v>3.6950039739879701E-14</v>
      </c>
      <c r="D1991" s="6">
        <v>5.8043319583979604E-17</v>
      </c>
      <c r="E1991" s="6">
        <v>3.69500397398797E-16</v>
      </c>
      <c r="F1991" s="6">
        <v>5.8043319583979597E-19</v>
      </c>
      <c r="G1991" s="6">
        <v>3.6950039739879699E-18</v>
      </c>
    </row>
    <row r="1992" spans="1:7" x14ac:dyDescent="0.3">
      <c r="A1992">
        <v>199</v>
      </c>
      <c r="B1992" s="6">
        <v>5.7962993530088599E-15</v>
      </c>
      <c r="C1992" s="6">
        <v>3.6956929286141899E-14</v>
      </c>
      <c r="D1992" s="6">
        <v>5.7962993530088605E-17</v>
      </c>
      <c r="E1992" s="6">
        <v>3.6956929286142001E-16</v>
      </c>
      <c r="F1992" s="6">
        <v>5.7962993530088605E-19</v>
      </c>
      <c r="G1992" s="6">
        <v>3.6956929286142001E-18</v>
      </c>
    </row>
    <row r="1993" spans="1:7" x14ac:dyDescent="0.3">
      <c r="A1993">
        <v>199.1</v>
      </c>
      <c r="B1993" s="6">
        <v>5.7883061917855499E-15</v>
      </c>
      <c r="C1993" s="6">
        <v>3.6963858497424998E-14</v>
      </c>
      <c r="D1993" s="6">
        <v>5.7883061917855504E-17</v>
      </c>
      <c r="E1993" s="6">
        <v>3.6963858497424999E-16</v>
      </c>
      <c r="F1993" s="6">
        <v>5.7883061917855504E-19</v>
      </c>
      <c r="G1993" s="6">
        <v>3.6963858497425E-18</v>
      </c>
    </row>
    <row r="1994" spans="1:7" x14ac:dyDescent="0.3">
      <c r="A1994">
        <v>199.2</v>
      </c>
      <c r="B1994" s="6">
        <v>5.7803522023073501E-15</v>
      </c>
      <c r="C1994" s="6">
        <v>3.6970827429133298E-14</v>
      </c>
      <c r="D1994" s="6">
        <v>5.7803522023073498E-17</v>
      </c>
      <c r="E1994" s="6">
        <v>3.6970827429133298E-16</v>
      </c>
      <c r="F1994" s="6">
        <v>5.7803522023073498E-19</v>
      </c>
      <c r="G1994" s="6">
        <v>3.6970827429133302E-18</v>
      </c>
    </row>
    <row r="1995" spans="1:7" x14ac:dyDescent="0.3">
      <c r="A1995">
        <v>199.3</v>
      </c>
      <c r="B1995" s="6">
        <v>5.7724371154397404E-15</v>
      </c>
      <c r="C1995" s="6">
        <v>3.6977836137050303E-14</v>
      </c>
      <c r="D1995" s="6">
        <v>5.7724371154397398E-17</v>
      </c>
      <c r="E1995" s="6">
        <v>3.69778361370503E-16</v>
      </c>
      <c r="F1995" s="6">
        <v>5.7724371154397402E-19</v>
      </c>
      <c r="G1995" s="6">
        <v>3.6977836137050296E-18</v>
      </c>
    </row>
    <row r="1996" spans="1:7" x14ac:dyDescent="0.3">
      <c r="A1996">
        <v>199.4</v>
      </c>
      <c r="B1996" s="6">
        <v>5.7645606652789497E-15</v>
      </c>
      <c r="C1996" s="6">
        <v>3.6984884677340903E-14</v>
      </c>
      <c r="D1996" s="6">
        <v>5.7645606652789506E-17</v>
      </c>
      <c r="E1996" s="6">
        <v>3.6984884677340901E-16</v>
      </c>
      <c r="F1996" s="6">
        <v>5.7645606652789504E-19</v>
      </c>
      <c r="G1996" s="6">
        <v>3.6984884677340901E-18</v>
      </c>
    </row>
    <row r="1997" spans="1:7" x14ac:dyDescent="0.3">
      <c r="A1997">
        <v>199.5</v>
      </c>
      <c r="B1997" s="6">
        <v>5.7567225890979696E-15</v>
      </c>
      <c r="C1997" s="6">
        <v>3.6991973106552503E-14</v>
      </c>
      <c r="D1997" s="6">
        <v>5.75672258909797E-17</v>
      </c>
      <c r="E1997" s="6">
        <v>3.6991973106552498E-16</v>
      </c>
      <c r="F1997" s="6">
        <v>5.7567225890979702E-19</v>
      </c>
      <c r="G1997" s="6">
        <v>3.6991973106552497E-18</v>
      </c>
    </row>
    <row r="1998" spans="1:7" x14ac:dyDescent="0.3">
      <c r="A1998">
        <v>199.6</v>
      </c>
      <c r="B1998" s="6">
        <v>5.7489226272935703E-15</v>
      </c>
      <c r="C1998" s="6">
        <v>3.6999101481616601E-14</v>
      </c>
      <c r="D1998" s="6">
        <v>5.7489226272935702E-17</v>
      </c>
      <c r="E1998" s="6">
        <v>3.6999101481616601E-16</v>
      </c>
      <c r="F1998" s="6">
        <v>5.7489226272935698E-19</v>
      </c>
      <c r="G1998" s="6">
        <v>3.69991014816166E-18</v>
      </c>
    </row>
    <row r="1999" spans="1:7" x14ac:dyDescent="0.3">
      <c r="A1999">
        <v>199.7</v>
      </c>
      <c r="B1999" s="6">
        <v>5.7411605233346597E-15</v>
      </c>
      <c r="C1999" s="6">
        <v>3.7006269859850903E-14</v>
      </c>
      <c r="D1999" s="6">
        <v>5.7411605233346596E-17</v>
      </c>
      <c r="E1999" s="6">
        <v>3.7006269859850898E-16</v>
      </c>
      <c r="F1999" s="6">
        <v>5.7411605233346596E-19</v>
      </c>
      <c r="G1999" s="6">
        <v>3.7006269859850903E-18</v>
      </c>
    </row>
    <row r="2000" spans="1:7" x14ac:dyDescent="0.3">
      <c r="A2000">
        <v>199.8</v>
      </c>
      <c r="B2000" s="6">
        <v>5.7334360237116902E-15</v>
      </c>
      <c r="C2000" s="6">
        <v>3.7013478298960401E-14</v>
      </c>
      <c r="D2000" s="6">
        <v>5.7334360237116899E-17</v>
      </c>
      <c r="E2000" s="6">
        <v>3.7013478298960498E-16</v>
      </c>
      <c r="F2000" s="6">
        <v>5.7334360237116897E-19</v>
      </c>
      <c r="G2000" s="6">
        <v>3.7013478298960496E-18</v>
      </c>
    </row>
    <row r="2001" spans="1:7" x14ac:dyDescent="0.3">
      <c r="A2001">
        <v>199.9</v>
      </c>
      <c r="B2001" s="6">
        <v>5.7257488778870098E-15</v>
      </c>
      <c r="C2001" s="6">
        <v>3.7020726857039703E-14</v>
      </c>
      <c r="D2001" s="6">
        <v>5.7257488778870005E-17</v>
      </c>
      <c r="E2001" s="6">
        <v>3.7020726857039698E-16</v>
      </c>
      <c r="F2001" s="6">
        <v>5.7257488778870097E-19</v>
      </c>
      <c r="G2001" s="6">
        <v>3.7020726857039701E-18</v>
      </c>
    </row>
    <row r="2002" spans="1:7" x14ac:dyDescent="0.3">
      <c r="A2002">
        <v>200</v>
      </c>
      <c r="B2002" s="6">
        <v>5.7180988382464898E-15</v>
      </c>
      <c r="C2002" s="6">
        <v>3.7028015592574097E-14</v>
      </c>
      <c r="D2002" s="6">
        <v>5.7180988382464903E-17</v>
      </c>
      <c r="E2002" s="6">
        <v>3.7028015592574099E-16</v>
      </c>
      <c r="F2002" s="6">
        <v>5.7180988382464895E-19</v>
      </c>
      <c r="G2002" s="6">
        <v>3.7028015592574101E-18</v>
      </c>
    </row>
    <row r="2003" spans="1:7" x14ac:dyDescent="0.3">
      <c r="A2003">
        <v>200.1</v>
      </c>
      <c r="B2003" s="6">
        <v>5.7104856600522496E-15</v>
      </c>
      <c r="C2003" s="6">
        <v>3.7035344564441802E-14</v>
      </c>
      <c r="D2003" s="6">
        <v>5.7104856600522498E-17</v>
      </c>
      <c r="E2003" s="6">
        <v>3.7035344564441802E-16</v>
      </c>
      <c r="F2003" s="6">
        <v>5.7104856600522501E-19</v>
      </c>
      <c r="G2003" s="6">
        <v>3.7035344564441803E-18</v>
      </c>
    </row>
    <row r="2004" spans="1:7" x14ac:dyDescent="0.3">
      <c r="A2004">
        <v>200.2</v>
      </c>
      <c r="B2004" s="6">
        <v>5.70290910139593E-15</v>
      </c>
      <c r="C2004" s="6">
        <v>3.7042713831915302E-14</v>
      </c>
      <c r="D2004" s="6">
        <v>5.7029091013959298E-17</v>
      </c>
      <c r="E2004" s="6">
        <v>3.7042713831915298E-16</v>
      </c>
      <c r="F2004" s="6">
        <v>5.7029091013959302E-19</v>
      </c>
      <c r="G2004" s="6">
        <v>3.7042713831915296E-18</v>
      </c>
    </row>
    <row r="2005" spans="1:7" x14ac:dyDescent="0.3">
      <c r="A2005">
        <v>200.3</v>
      </c>
      <c r="B2005" s="6">
        <v>5.6953689231536603E-15</v>
      </c>
      <c r="C2005" s="6">
        <v>3.7050123454663303E-14</v>
      </c>
      <c r="D2005" s="6">
        <v>5.6953689231536604E-17</v>
      </c>
      <c r="E2005" s="6">
        <v>3.7050123454663299E-16</v>
      </c>
      <c r="F2005" s="6">
        <v>5.6953689231536604E-19</v>
      </c>
      <c r="G2005" s="6">
        <v>3.7050123454663302E-18</v>
      </c>
    </row>
    <row r="2006" spans="1:7" x14ac:dyDescent="0.3">
      <c r="A2006">
        <v>200.4</v>
      </c>
      <c r="B2006" s="6">
        <v>5.6878648889412698E-15</v>
      </c>
      <c r="C2006" s="6">
        <v>3.7057573492752502E-14</v>
      </c>
      <c r="D2006" s="6">
        <v>5.6878648889412697E-17</v>
      </c>
      <c r="E2006" s="6">
        <v>3.7057573492752501E-16</v>
      </c>
      <c r="F2006" s="6">
        <v>5.6878648889412695E-19</v>
      </c>
      <c r="G2006" s="6">
        <v>3.7057573492752503E-18</v>
      </c>
    </row>
    <row r="2007" spans="1:7" x14ac:dyDescent="0.3">
      <c r="A2007">
        <v>200.5</v>
      </c>
      <c r="B2007" s="6">
        <v>5.6803967650710097E-15</v>
      </c>
      <c r="C2007" s="6">
        <v>3.7065064006649402E-14</v>
      </c>
      <c r="D2007" s="6">
        <v>5.6803967650710095E-17</v>
      </c>
      <c r="E2007" s="6">
        <v>3.7065064006649402E-16</v>
      </c>
      <c r="F2007" s="6">
        <v>5.6803967650710105E-19</v>
      </c>
      <c r="G2007" s="6">
        <v>3.7065064006649402E-18</v>
      </c>
    </row>
    <row r="2008" spans="1:7" x14ac:dyDescent="0.3">
      <c r="A2008">
        <v>200.6</v>
      </c>
      <c r="B2008" s="6">
        <v>5.6729643205087599E-15</v>
      </c>
      <c r="C2008" s="6">
        <v>3.7072595057221799E-14</v>
      </c>
      <c r="D2008" s="6">
        <v>5.6729643205087602E-17</v>
      </c>
      <c r="E2008" s="6">
        <v>3.7072595057221899E-16</v>
      </c>
      <c r="F2008" s="6">
        <v>5.6729643205087605E-19</v>
      </c>
      <c r="G2008" s="6">
        <v>3.7072595057221798E-18</v>
      </c>
    </row>
    <row r="2009" spans="1:7" x14ac:dyDescent="0.3">
      <c r="A2009">
        <v>200.7</v>
      </c>
      <c r="B2009" s="6">
        <v>5.66556732683246E-15</v>
      </c>
      <c r="C2009" s="6">
        <v>3.7080166705741099E-14</v>
      </c>
      <c r="D2009" s="6">
        <v>5.6655673268324596E-17</v>
      </c>
      <c r="E2009" s="6">
        <v>3.70801667057411E-16</v>
      </c>
      <c r="F2009" s="6">
        <v>5.6655673268324604E-19</v>
      </c>
      <c r="G2009" s="6">
        <v>3.7080166705741104E-18</v>
      </c>
    </row>
    <row r="2010" spans="1:7" x14ac:dyDescent="0.3">
      <c r="A2010">
        <v>200.8</v>
      </c>
      <c r="B2010" s="6">
        <v>5.6582055581911499E-15</v>
      </c>
      <c r="C2010" s="6">
        <v>3.7087779013883698E-14</v>
      </c>
      <c r="D2010" s="6">
        <v>5.6582055581911504E-17</v>
      </c>
      <c r="E2010" s="6">
        <v>3.7087779013883698E-16</v>
      </c>
      <c r="F2010" s="6">
        <v>5.6582055581911502E-19</v>
      </c>
      <c r="G2010" s="6">
        <v>3.7087779013883699E-18</v>
      </c>
    </row>
    <row r="2011" spans="1:7" x14ac:dyDescent="0.3">
      <c r="A2011">
        <v>200.9</v>
      </c>
      <c r="B2011" s="6">
        <v>5.65087879126493E-15</v>
      </c>
      <c r="C2011" s="6">
        <v>3.7095432043733E-14</v>
      </c>
      <c r="D2011" s="6">
        <v>5.6508787912649295E-17</v>
      </c>
      <c r="E2011" s="6">
        <v>3.7095432043732999E-16</v>
      </c>
      <c r="F2011" s="6">
        <v>5.65087879126493E-19</v>
      </c>
      <c r="G2011" s="6">
        <v>3.7095432043733001E-18</v>
      </c>
    </row>
    <row r="2012" spans="1:7" x14ac:dyDescent="0.3">
      <c r="A2012">
        <v>201</v>
      </c>
      <c r="B2012" s="6">
        <v>5.6435868052257898E-15</v>
      </c>
      <c r="C2012" s="6">
        <v>3.7103125857781297E-14</v>
      </c>
      <c r="D2012" s="6">
        <v>5.6435868052257894E-17</v>
      </c>
      <c r="E2012" s="6">
        <v>3.7103125857781302E-16</v>
      </c>
      <c r="F2012" s="6">
        <v>5.6435868052257903E-19</v>
      </c>
      <c r="G2012" s="6">
        <v>3.7103125857781297E-18</v>
      </c>
    </row>
    <row r="2013" spans="1:7" x14ac:dyDescent="0.3">
      <c r="A2013">
        <v>201.1</v>
      </c>
      <c r="B2013" s="6">
        <v>5.6363293816993302E-15</v>
      </c>
      <c r="C2013" s="6">
        <v>3.7110860518931802E-14</v>
      </c>
      <c r="D2013" s="6">
        <v>5.6363293816993301E-17</v>
      </c>
      <c r="E2013" s="6">
        <v>3.7110860518931802E-16</v>
      </c>
      <c r="F2013" s="6">
        <v>5.6363293816993303E-19</v>
      </c>
      <c r="G2013" s="6">
        <v>3.7110860518931802E-18</v>
      </c>
    </row>
    <row r="2014" spans="1:7" x14ac:dyDescent="0.3">
      <c r="A2014">
        <v>201.2</v>
      </c>
      <c r="B2014" s="6">
        <v>5.6291063047268399E-15</v>
      </c>
      <c r="C2014" s="6">
        <v>3.7118636090500202E-14</v>
      </c>
      <c r="D2014" s="6">
        <v>5.62910630472684E-17</v>
      </c>
      <c r="E2014" s="6">
        <v>3.7118636090500202E-16</v>
      </c>
      <c r="F2014" s="6">
        <v>5.6291063047268403E-19</v>
      </c>
      <c r="G2014" s="6">
        <v>3.7118636090500203E-18</v>
      </c>
    </row>
    <row r="2015" spans="1:7" x14ac:dyDescent="0.3">
      <c r="A2015">
        <v>201.3</v>
      </c>
      <c r="B2015" s="6">
        <v>5.6219173607288098E-15</v>
      </c>
      <c r="C2015" s="6">
        <v>3.7126452636216898E-14</v>
      </c>
      <c r="D2015" s="6">
        <v>5.6219173607288103E-17</v>
      </c>
      <c r="E2015" s="6">
        <v>3.7126452636216899E-16</v>
      </c>
      <c r="F2015" s="6">
        <v>5.6219173607288101E-19</v>
      </c>
      <c r="G2015" s="6">
        <v>3.71264526362169E-18</v>
      </c>
    </row>
    <row r="2016" spans="1:7" x14ac:dyDescent="0.3">
      <c r="A2016">
        <v>201.4</v>
      </c>
      <c r="B2016" s="6">
        <v>5.6147623384685198E-15</v>
      </c>
      <c r="C2016" s="6">
        <v>3.71343102202288E-14</v>
      </c>
      <c r="D2016" s="6">
        <v>5.6147623384685202E-17</v>
      </c>
      <c r="E2016" s="6">
        <v>3.7134310220228801E-16</v>
      </c>
      <c r="F2016" s="6">
        <v>5.6147623384685202E-19</v>
      </c>
      <c r="G2016" s="6">
        <v>3.7134310220228703E-18</v>
      </c>
    </row>
    <row r="2017" spans="1:7" x14ac:dyDescent="0.3">
      <c r="A2017">
        <v>201.5</v>
      </c>
      <c r="B2017" s="6">
        <v>5.6076410290167002E-15</v>
      </c>
      <c r="C2017" s="6">
        <v>3.7142208907101001E-14</v>
      </c>
      <c r="D2017" s="6">
        <v>5.6076410290166999E-17</v>
      </c>
      <c r="E2017" s="6">
        <v>3.7142208907101102E-16</v>
      </c>
      <c r="F2017" s="6">
        <v>5.6076410290167001E-19</v>
      </c>
      <c r="G2017" s="6">
        <v>3.7142208907101097E-18</v>
      </c>
    </row>
    <row r="2018" spans="1:7" x14ac:dyDescent="0.3">
      <c r="A2018">
        <v>201.6</v>
      </c>
      <c r="B2018" s="6">
        <v>5.6005532257169697E-15</v>
      </c>
      <c r="C2018" s="6">
        <v>3.7150148761819602E-14</v>
      </c>
      <c r="D2018" s="6">
        <v>5.6005532257169706E-17</v>
      </c>
      <c r="E2018" s="6">
        <v>3.7150148761819602E-16</v>
      </c>
      <c r="F2018" s="6">
        <v>5.6005532257169702E-19</v>
      </c>
      <c r="G2018" s="6">
        <v>3.7150148761819603E-18</v>
      </c>
    </row>
    <row r="2019" spans="1:7" x14ac:dyDescent="0.3">
      <c r="A2019">
        <v>201.7</v>
      </c>
      <c r="B2019" s="6">
        <v>5.5934987241517301E-15</v>
      </c>
      <c r="C2019" s="6">
        <v>3.7158129849792697E-14</v>
      </c>
      <c r="D2019" s="6">
        <v>5.5934987241517305E-17</v>
      </c>
      <c r="E2019" s="6">
        <v>3.7158129849792702E-16</v>
      </c>
      <c r="F2019" s="6">
        <v>5.5934987241517398E-19</v>
      </c>
      <c r="G2019" s="6">
        <v>3.7158129849792699E-18</v>
      </c>
    </row>
    <row r="2020" spans="1:7" x14ac:dyDescent="0.3">
      <c r="A2020">
        <v>201.8</v>
      </c>
      <c r="B2020" s="6">
        <v>5.58647732210883E-15</v>
      </c>
      <c r="C2020" s="6">
        <v>3.7166152236852798E-14</v>
      </c>
      <c r="D2020" s="6">
        <v>5.58647732210883E-17</v>
      </c>
      <c r="E2020" s="6">
        <v>3.7166152236852798E-16</v>
      </c>
      <c r="F2020" s="6">
        <v>5.5864773221088301E-19</v>
      </c>
      <c r="G2020" s="6">
        <v>3.7166152236852802E-18</v>
      </c>
    </row>
    <row r="2021" spans="1:7" x14ac:dyDescent="0.3">
      <c r="A2021">
        <v>201.9</v>
      </c>
      <c r="B2021" s="6">
        <v>5.5794888195489598E-15</v>
      </c>
      <c r="C2021" s="6">
        <v>3.7174215989259298E-14</v>
      </c>
      <c r="D2021" s="6">
        <v>5.5794888195489601E-17</v>
      </c>
      <c r="E2021" s="6">
        <v>3.71742159892593E-16</v>
      </c>
      <c r="F2021" s="6">
        <v>5.5794888195489602E-19</v>
      </c>
      <c r="G2021" s="6">
        <v>3.7174215989259303E-18</v>
      </c>
    </row>
    <row r="2022" spans="1:7" x14ac:dyDescent="0.3">
      <c r="A2022">
        <v>202</v>
      </c>
      <c r="B2022" s="6">
        <v>5.5725330185733799E-15</v>
      </c>
      <c r="C2022" s="6">
        <v>3.7182321173699501E-14</v>
      </c>
      <c r="D2022" s="6">
        <v>5.5725330185733798E-17</v>
      </c>
      <c r="E2022" s="6">
        <v>3.7182321173699599E-16</v>
      </c>
      <c r="F2022" s="6">
        <v>5.5725330185733798E-19</v>
      </c>
      <c r="G2022" s="6">
        <v>3.71823211736995E-18</v>
      </c>
    </row>
    <row r="2023" spans="1:7" x14ac:dyDescent="0.3">
      <c r="A2023">
        <v>202.1</v>
      </c>
      <c r="B2023" s="6">
        <v>5.5656097233929801E-15</v>
      </c>
      <c r="C2023" s="6">
        <v>3.7190467857291902E-14</v>
      </c>
      <c r="D2023" s="6">
        <v>5.5656097233929803E-17</v>
      </c>
      <c r="E2023" s="6">
        <v>3.71904678572919E-16</v>
      </c>
      <c r="F2023" s="6">
        <v>5.5656097233929798E-19</v>
      </c>
      <c r="G2023" s="6">
        <v>3.7190467857291897E-18</v>
      </c>
    </row>
    <row r="2024" spans="1:7" x14ac:dyDescent="0.3">
      <c r="A2024">
        <v>202.2</v>
      </c>
      <c r="B2024" s="6">
        <v>5.5587187402968302E-15</v>
      </c>
      <c r="C2024" s="6">
        <v>3.7198656107587202E-14</v>
      </c>
      <c r="D2024" s="6">
        <v>5.5587187402968305E-17</v>
      </c>
      <c r="E2024" s="6">
        <v>3.71986561075872E-16</v>
      </c>
      <c r="F2024" s="6">
        <v>5.55871874029683E-19</v>
      </c>
      <c r="G2024" s="6">
        <v>3.71986561075872E-18</v>
      </c>
    </row>
    <row r="2025" spans="1:7" x14ac:dyDescent="0.3">
      <c r="A2025">
        <v>202.3</v>
      </c>
      <c r="B2025" s="6">
        <v>5.5518598776225896E-15</v>
      </c>
      <c r="C2025" s="6">
        <v>3.72068859925711E-14</v>
      </c>
      <c r="D2025" s="6">
        <v>5.5518598776225896E-17</v>
      </c>
      <c r="E2025" s="6">
        <v>3.72068859925711E-16</v>
      </c>
      <c r="F2025" s="6">
        <v>5.5518598776225897E-19</v>
      </c>
      <c r="G2025" s="6">
        <v>3.7206885992571099E-18</v>
      </c>
    </row>
    <row r="2026" spans="1:7" x14ac:dyDescent="0.3">
      <c r="A2026">
        <v>202.4</v>
      </c>
      <c r="B2026" s="6">
        <v>5.5450329457265002E-15</v>
      </c>
      <c r="C2026" s="6">
        <v>3.7215157580666003E-14</v>
      </c>
      <c r="D2026" s="6">
        <v>5.5450329457265E-17</v>
      </c>
      <c r="E2026" s="6">
        <v>3.7215157580665998E-16</v>
      </c>
      <c r="F2026" s="6">
        <v>5.5450329457264996E-19</v>
      </c>
      <c r="G2026" s="6">
        <v>3.7215157580665998E-18</v>
      </c>
    </row>
    <row r="2027" spans="1:7" x14ac:dyDescent="0.3">
      <c r="A2027">
        <v>202.5</v>
      </c>
      <c r="B2027" s="6">
        <v>5.5382377569543503E-15</v>
      </c>
      <c r="C2027" s="6">
        <v>3.7223470940733598E-14</v>
      </c>
      <c r="D2027" s="6">
        <v>5.5382377569543503E-17</v>
      </c>
      <c r="E2027" s="6">
        <v>3.7223470940733598E-16</v>
      </c>
      <c r="F2027" s="6">
        <v>5.5382377569543497E-19</v>
      </c>
      <c r="G2027" s="6">
        <v>3.7223470940733601E-18</v>
      </c>
    </row>
    <row r="2028" spans="1:7" x14ac:dyDescent="0.3">
      <c r="A2028">
        <v>202.6</v>
      </c>
      <c r="B2028" s="6">
        <v>5.5314741256130798E-15</v>
      </c>
      <c r="C2028" s="6">
        <v>3.7231826142076603E-14</v>
      </c>
      <c r="D2028" s="6">
        <v>5.5314741256130801E-17</v>
      </c>
      <c r="E2028" s="6">
        <v>3.7231826142076602E-16</v>
      </c>
      <c r="F2028" s="6">
        <v>5.5314741256130804E-19</v>
      </c>
      <c r="G2028" s="6">
        <v>3.72318261420766E-18</v>
      </c>
    </row>
    <row r="2029" spans="1:7" x14ac:dyDescent="0.3">
      <c r="A2029">
        <v>202.7</v>
      </c>
      <c r="B2029" s="6">
        <v>5.5247418679428799E-15</v>
      </c>
      <c r="C2029" s="6">
        <v>3.7240223254441202E-14</v>
      </c>
      <c r="D2029" s="6">
        <v>5.52474186794288E-17</v>
      </c>
      <c r="E2029" s="6">
        <v>3.7240223254441202E-16</v>
      </c>
      <c r="F2029" s="6">
        <v>5.5247418679428797E-19</v>
      </c>
      <c r="G2029" s="6">
        <v>3.72402232544412E-18</v>
      </c>
    </row>
    <row r="2030" spans="1:7" x14ac:dyDescent="0.3">
      <c r="A2030">
        <v>202.8</v>
      </c>
      <c r="B2030" s="6">
        <v>5.5180408020893903E-15</v>
      </c>
      <c r="C2030" s="6">
        <v>3.7248662348019002E-14</v>
      </c>
      <c r="D2030" s="6">
        <v>5.5180408020893901E-17</v>
      </c>
      <c r="E2030" s="6">
        <v>3.7248662348018998E-16</v>
      </c>
      <c r="F2030" s="6">
        <v>5.51804080208939E-19</v>
      </c>
      <c r="G2030" s="6">
        <v>3.7248662348018998E-18</v>
      </c>
    </row>
    <row r="2031" spans="1:7" x14ac:dyDescent="0.3">
      <c r="A2031">
        <v>202.9</v>
      </c>
      <c r="B2031" s="6">
        <v>5.51137074807721E-15</v>
      </c>
      <c r="C2031" s="6">
        <v>3.7257143493449498E-14</v>
      </c>
      <c r="D2031" s="6">
        <v>5.5113707480772102E-17</v>
      </c>
      <c r="E2031" s="6">
        <v>3.7257143493449501E-16</v>
      </c>
      <c r="F2031" s="6">
        <v>5.5113707480772099E-19</v>
      </c>
      <c r="G2031" s="6">
        <v>3.7257143493449498E-18</v>
      </c>
    </row>
    <row r="2032" spans="1:7" x14ac:dyDescent="0.3">
      <c r="A2032">
        <v>203</v>
      </c>
      <c r="B2032" s="6">
        <v>5.5047315277830898E-15</v>
      </c>
      <c r="C2032" s="6">
        <v>3.72656667618223E-14</v>
      </c>
      <c r="D2032" s="6">
        <v>5.5047315277830899E-17</v>
      </c>
      <c r="E2032" s="6">
        <v>3.7265666761822302E-16</v>
      </c>
      <c r="F2032" s="6">
        <v>5.5047315277830899E-19</v>
      </c>
      <c r="G2032" s="6">
        <v>3.7265666761822302E-18</v>
      </c>
    </row>
    <row r="2033" spans="1:7" x14ac:dyDescent="0.3">
      <c r="A2033">
        <v>203.1</v>
      </c>
      <c r="B2033" s="6">
        <v>5.4981229649103899E-15</v>
      </c>
      <c r="C2033" s="6">
        <v>3.7274232224679302E-14</v>
      </c>
      <c r="D2033" s="6">
        <v>5.4981229649103899E-17</v>
      </c>
      <c r="E2033" s="6">
        <v>3.72742322246793E-16</v>
      </c>
      <c r="F2033" s="6">
        <v>5.4981229649103899E-19</v>
      </c>
      <c r="G2033" s="6">
        <v>3.7274232224679298E-18</v>
      </c>
    </row>
    <row r="2034" spans="1:7" x14ac:dyDescent="0.3">
      <c r="A2034">
        <v>203.2</v>
      </c>
      <c r="B2034" s="6">
        <v>5.4915448849631697E-15</v>
      </c>
      <c r="C2034" s="6">
        <v>3.72828399540169E-14</v>
      </c>
      <c r="D2034" s="6">
        <v>5.4915448849631703E-17</v>
      </c>
      <c r="E2034" s="6">
        <v>3.7282839954016901E-16</v>
      </c>
      <c r="F2034" s="6">
        <v>5.4915448849631702E-19</v>
      </c>
      <c r="G2034" s="6">
        <v>3.7282839954016902E-18</v>
      </c>
    </row>
    <row r="2035" spans="1:7" x14ac:dyDescent="0.3">
      <c r="A2035">
        <v>203.3</v>
      </c>
      <c r="B2035" s="6">
        <v>5.4849971152215898E-15</v>
      </c>
      <c r="C2035" s="6">
        <v>3.7291490022288502E-14</v>
      </c>
      <c r="D2035" s="6">
        <v>5.4849971152215901E-17</v>
      </c>
      <c r="E2035" s="6">
        <v>3.7291490022288499E-16</v>
      </c>
      <c r="F2035" s="6">
        <v>5.4849971152215902E-19</v>
      </c>
      <c r="G2035" s="6">
        <v>3.7291490022288499E-18</v>
      </c>
    </row>
    <row r="2036" spans="1:7" x14ac:dyDescent="0.3">
      <c r="A2036">
        <v>203.4</v>
      </c>
      <c r="B2036" s="6">
        <v>5.47847948471731E-15</v>
      </c>
      <c r="C2036" s="6">
        <v>3.73001825024068E-14</v>
      </c>
      <c r="D2036" s="6">
        <v>5.4784794847173101E-17</v>
      </c>
      <c r="E2036" s="6">
        <v>3.7300182502406801E-16</v>
      </c>
      <c r="F2036" s="6">
        <v>5.47847948471731E-19</v>
      </c>
      <c r="G2036" s="6">
        <v>3.7300182502406797E-18</v>
      </c>
    </row>
    <row r="2037" spans="1:7" x14ac:dyDescent="0.3">
      <c r="A2037">
        <v>203.5</v>
      </c>
      <c r="B2037" s="6">
        <v>5.4719918242091603E-15</v>
      </c>
      <c r="C2037" s="6">
        <v>3.7308917467745999E-14</v>
      </c>
      <c r="D2037" s="6">
        <v>5.4719918242091599E-17</v>
      </c>
      <c r="E2037" s="6">
        <v>3.7308917467745998E-16</v>
      </c>
      <c r="F2037" s="6">
        <v>5.4719918242091596E-19</v>
      </c>
      <c r="G2037" s="6">
        <v>3.7308917467746002E-18</v>
      </c>
    </row>
    <row r="2038" spans="1:7" x14ac:dyDescent="0.3">
      <c r="A2038">
        <v>203.6</v>
      </c>
      <c r="B2038" s="6">
        <v>5.4655339661597703E-15</v>
      </c>
      <c r="C2038" s="6">
        <v>3.73176949921443E-14</v>
      </c>
      <c r="D2038" s="6">
        <v>5.4655339661597701E-17</v>
      </c>
      <c r="E2038" s="6">
        <v>3.73176949921443E-16</v>
      </c>
      <c r="F2038" s="6">
        <v>5.4655339661597699E-19</v>
      </c>
      <c r="G2038" s="6">
        <v>3.73176949921443E-18</v>
      </c>
    </row>
    <row r="2039" spans="1:7" x14ac:dyDescent="0.3">
      <c r="A2039">
        <v>203.7</v>
      </c>
      <c r="B2039" s="6">
        <v>5.4591057447123202E-15</v>
      </c>
      <c r="C2039" s="6">
        <v>3.7326515149906297E-14</v>
      </c>
      <c r="D2039" s="6">
        <v>5.45910574471232E-17</v>
      </c>
      <c r="E2039" s="6">
        <v>3.73265151499063E-16</v>
      </c>
      <c r="F2039" s="6">
        <v>5.45910574471232E-19</v>
      </c>
      <c r="G2039" s="6">
        <v>3.7326515149906298E-18</v>
      </c>
    </row>
    <row r="2040" spans="1:7" x14ac:dyDescent="0.3">
      <c r="A2040">
        <v>203.8</v>
      </c>
      <c r="B2040" s="6">
        <v>5.45270699566771E-15</v>
      </c>
      <c r="C2040" s="6">
        <v>3.7335378015805302E-14</v>
      </c>
      <c r="D2040" s="6">
        <v>5.4527069956677201E-17</v>
      </c>
      <c r="E2040" s="6">
        <v>3.7335378015805302E-16</v>
      </c>
      <c r="F2040" s="6">
        <v>5.4527069956677199E-19</v>
      </c>
      <c r="G2040" s="6">
        <v>3.7335378015805299E-18</v>
      </c>
    </row>
    <row r="2041" spans="1:7" x14ac:dyDescent="0.3">
      <c r="A2041">
        <v>203.9</v>
      </c>
      <c r="B2041" s="6">
        <v>5.44633755646217E-15</v>
      </c>
      <c r="C2041" s="6">
        <v>3.7344283665085897E-14</v>
      </c>
      <c r="D2041" s="6">
        <v>5.4463375564621699E-17</v>
      </c>
      <c r="E2041" s="6">
        <v>3.7344283665085902E-16</v>
      </c>
      <c r="F2041" s="6">
        <v>5.4463375564621701E-19</v>
      </c>
      <c r="G2041" s="6">
        <v>3.73442836650859E-18</v>
      </c>
    </row>
    <row r="2042" spans="1:7" x14ac:dyDescent="0.3">
      <c r="A2042">
        <v>204</v>
      </c>
      <c r="B2042" s="6">
        <v>5.4399972661451899E-15</v>
      </c>
      <c r="C2042" s="6">
        <v>3.7353232173466397E-14</v>
      </c>
      <c r="D2042" s="6">
        <v>5.4399972661451797E-17</v>
      </c>
      <c r="E2042" s="6">
        <v>3.7353232173466401E-16</v>
      </c>
      <c r="F2042" s="6">
        <v>5.4399972661451802E-19</v>
      </c>
      <c r="G2042" s="6">
        <v>3.73532321734664E-18</v>
      </c>
    </row>
    <row r="2043" spans="1:7" x14ac:dyDescent="0.3">
      <c r="A2043">
        <v>204.1</v>
      </c>
      <c r="B2043" s="6">
        <v>5.4336859653581903E-15</v>
      </c>
      <c r="C2043" s="6">
        <v>3.7362223617141299E-14</v>
      </c>
      <c r="D2043" s="6">
        <v>5.43368596535819E-17</v>
      </c>
      <c r="E2043" s="6">
        <v>3.7362223617141302E-16</v>
      </c>
      <c r="F2043" s="6">
        <v>5.4336859653581896E-19</v>
      </c>
      <c r="G2043" s="6">
        <v>3.7362223617141301E-18</v>
      </c>
    </row>
    <row r="2044" spans="1:7" x14ac:dyDescent="0.3">
      <c r="A2044">
        <v>204.2</v>
      </c>
      <c r="B2044" s="6">
        <v>5.4274034963131299E-15</v>
      </c>
      <c r="C2044" s="6">
        <v>3.7371258072783598E-14</v>
      </c>
      <c r="D2044" s="6">
        <v>5.4274034963131303E-17</v>
      </c>
      <c r="E2044" s="6">
        <v>3.7371258072783698E-16</v>
      </c>
      <c r="F2044" s="6">
        <v>5.42740349631313E-19</v>
      </c>
      <c r="G2044" s="6">
        <v>3.7371258072783599E-18</v>
      </c>
    </row>
    <row r="2045" spans="1:7" x14ac:dyDescent="0.3">
      <c r="A2045">
        <v>204.3</v>
      </c>
      <c r="B2045" s="6">
        <v>5.4211497027717001E-15</v>
      </c>
      <c r="C2045" s="6">
        <v>3.7380335617548E-14</v>
      </c>
      <c r="D2045" s="6">
        <v>5.4211497027716999E-17</v>
      </c>
      <c r="E2045" s="6">
        <v>3.7380335617547998E-16</v>
      </c>
      <c r="F2045" s="6">
        <v>5.4211497027716995E-19</v>
      </c>
      <c r="G2045" s="6">
        <v>3.7380335617547999E-18</v>
      </c>
    </row>
    <row r="2046" spans="1:7" x14ac:dyDescent="0.3">
      <c r="A2046">
        <v>204.4</v>
      </c>
      <c r="B2046" s="6">
        <v>5.41492443002476E-15</v>
      </c>
      <c r="C2046" s="6">
        <v>3.7389456329072401E-14</v>
      </c>
      <c r="D2046" s="6">
        <v>5.4149244300247599E-17</v>
      </c>
      <c r="E2046" s="6">
        <v>3.7389456329072401E-16</v>
      </c>
      <c r="F2046" s="6">
        <v>5.4149244300247603E-19</v>
      </c>
      <c r="G2046" s="6">
        <v>3.7389456329072402E-18</v>
      </c>
    </row>
    <row r="2047" spans="1:7" x14ac:dyDescent="0.3">
      <c r="A2047">
        <v>204.5</v>
      </c>
      <c r="B2047" s="6">
        <v>5.4087275248725401E-15</v>
      </c>
      <c r="C2047" s="6">
        <v>3.7398620285481598E-14</v>
      </c>
      <c r="D2047" s="6">
        <v>5.4087275248725402E-17</v>
      </c>
      <c r="E2047" s="6">
        <v>3.7398620285481601E-16</v>
      </c>
      <c r="F2047" s="6">
        <v>5.4087275248725403E-19</v>
      </c>
      <c r="G2047" s="6">
        <v>3.7398620285481602E-18</v>
      </c>
    </row>
    <row r="2048" spans="1:7" x14ac:dyDescent="0.3">
      <c r="A2048">
        <v>204.6</v>
      </c>
      <c r="B2048" s="6">
        <v>5.4025588356046502E-15</v>
      </c>
      <c r="C2048" s="6">
        <v>3.7407827565389102E-14</v>
      </c>
      <c r="D2048" s="6">
        <v>5.4025588356046499E-17</v>
      </c>
      <c r="E2048" s="6">
        <v>3.7407827565389102E-16</v>
      </c>
      <c r="F2048" s="6">
        <v>5.4025588356046499E-19</v>
      </c>
      <c r="G2048" s="6">
        <v>3.7407827565389101E-18</v>
      </c>
    </row>
    <row r="2049" spans="1:7" x14ac:dyDescent="0.3">
      <c r="A2049">
        <v>204.7</v>
      </c>
      <c r="B2049" s="6">
        <v>5.3964182119806496E-15</v>
      </c>
      <c r="C2049" s="6">
        <v>3.7417078247900002E-14</v>
      </c>
      <c r="D2049" s="6">
        <v>5.3964182119806501E-17</v>
      </c>
      <c r="E2049" s="6">
        <v>3.7417078247900001E-16</v>
      </c>
      <c r="F2049" s="6">
        <v>5.3964182119806499E-19</v>
      </c>
      <c r="G2049" s="6">
        <v>3.74170782479E-18</v>
      </c>
    </row>
    <row r="2050" spans="1:7" x14ac:dyDescent="0.3">
      <c r="A2050">
        <v>204.8</v>
      </c>
      <c r="B2050" s="6">
        <v>5.3903055052112E-15</v>
      </c>
      <c r="C2050" s="6">
        <v>3.74263724126139E-14</v>
      </c>
      <c r="D2050" s="6">
        <v>5.3903055052112E-17</v>
      </c>
      <c r="E2050" s="6">
        <v>3.74263724126139E-16</v>
      </c>
      <c r="F2050" s="6">
        <v>5.3903055052111999E-19</v>
      </c>
      <c r="G2050" s="6">
        <v>3.7426372412613898E-18</v>
      </c>
    </row>
    <row r="2051" spans="1:7" x14ac:dyDescent="0.3">
      <c r="A2051">
        <v>204.9</v>
      </c>
      <c r="B2051" s="6">
        <v>5.3842205679390098E-15</v>
      </c>
      <c r="C2051" s="6">
        <v>3.7435710139627199E-14</v>
      </c>
      <c r="D2051" s="6">
        <v>5.3842205679390099E-17</v>
      </c>
      <c r="E2051" s="6">
        <v>3.7435710139627198E-16</v>
      </c>
      <c r="F2051" s="6">
        <v>5.3842205679390096E-19</v>
      </c>
      <c r="G2051" s="6">
        <v>3.7435710139627203E-18</v>
      </c>
    </row>
    <row r="2052" spans="1:7" x14ac:dyDescent="0.3">
      <c r="A2052">
        <v>205</v>
      </c>
      <c r="B2052" s="6">
        <v>5.3781632542207301E-15</v>
      </c>
      <c r="C2052" s="6">
        <v>3.7445091509536203E-14</v>
      </c>
      <c r="D2052" s="6">
        <v>5.3781632542207298E-17</v>
      </c>
      <c r="E2052" s="6">
        <v>3.7445091509536198E-16</v>
      </c>
      <c r="F2052" s="6">
        <v>5.3781632542207296E-19</v>
      </c>
      <c r="G2052" s="6">
        <v>3.74450915095362E-18</v>
      </c>
    </row>
    <row r="2053" spans="1:7" x14ac:dyDescent="0.3">
      <c r="A2053">
        <v>205.1</v>
      </c>
      <c r="B2053" s="6">
        <v>5.37213341950861E-15</v>
      </c>
      <c r="C2053" s="6">
        <v>3.7454516603439303E-14</v>
      </c>
      <c r="D2053" s="6">
        <v>5.3721334195086103E-17</v>
      </c>
      <c r="E2053" s="6">
        <v>3.74545166034393E-16</v>
      </c>
      <c r="F2053" s="6">
        <v>5.3721334195086096E-19</v>
      </c>
      <c r="G2053" s="6">
        <v>3.7454516603439296E-18</v>
      </c>
    </row>
    <row r="2054" spans="1:7" x14ac:dyDescent="0.3">
      <c r="A2054">
        <v>205.2</v>
      </c>
      <c r="B2054" s="6">
        <v>5.3661309206328598E-15</v>
      </c>
      <c r="C2054" s="6">
        <v>3.7463985502940202E-14</v>
      </c>
      <c r="D2054" s="6">
        <v>5.36613092063286E-17</v>
      </c>
      <c r="E2054" s="6">
        <v>3.7463985502940202E-16</v>
      </c>
      <c r="F2054" s="6">
        <v>5.3661309206328597E-19</v>
      </c>
      <c r="G2054" s="6">
        <v>3.7463985502940199E-18</v>
      </c>
    </row>
    <row r="2055" spans="1:7" x14ac:dyDescent="0.3">
      <c r="A2055">
        <v>205.3</v>
      </c>
      <c r="B2055" s="6">
        <v>5.3601556157841E-15</v>
      </c>
      <c r="C2055" s="6">
        <v>3.7473498290150701E-14</v>
      </c>
      <c r="D2055" s="6">
        <v>5.3601556157841E-17</v>
      </c>
      <c r="E2055" s="6">
        <v>3.74734982901507E-16</v>
      </c>
      <c r="F2055" s="6">
        <v>5.3601556157840996E-19</v>
      </c>
      <c r="G2055" s="6">
        <v>3.7473498290150701E-18</v>
      </c>
    </row>
    <row r="2056" spans="1:7" x14ac:dyDescent="0.3">
      <c r="A2056">
        <v>205.4</v>
      </c>
      <c r="B2056" s="6">
        <v>5.3542073644960697E-15</v>
      </c>
      <c r="C2056" s="6">
        <v>3.7483055047693401E-14</v>
      </c>
      <c r="D2056" s="6">
        <v>5.3542073644960699E-17</v>
      </c>
      <c r="E2056" s="6">
        <v>3.7483055047693398E-16</v>
      </c>
      <c r="F2056" s="6">
        <v>5.3542073644960704E-19</v>
      </c>
      <c r="G2056" s="6">
        <v>3.7483055047693397E-18</v>
      </c>
    </row>
    <row r="2057" spans="1:7" x14ac:dyDescent="0.3">
      <c r="A2057">
        <v>205.5</v>
      </c>
      <c r="B2057" s="6">
        <v>5.3482860276289499E-15</v>
      </c>
      <c r="C2057" s="6">
        <v>3.7492655858704297E-14</v>
      </c>
      <c r="D2057" s="6">
        <v>5.3482860276289502E-17</v>
      </c>
      <c r="E2057" s="6">
        <v>3.7492655858704302E-16</v>
      </c>
      <c r="F2057" s="6">
        <v>5.3482860276289501E-19</v>
      </c>
      <c r="G2057" s="6">
        <v>3.7492655858704297E-18</v>
      </c>
    </row>
    <row r="2058" spans="1:7" x14ac:dyDescent="0.3">
      <c r="A2058">
        <v>205.6</v>
      </c>
      <c r="B2058" s="6">
        <v>5.3423914673525301E-15</v>
      </c>
      <c r="C2058" s="6">
        <v>3.75023008068363E-14</v>
      </c>
      <c r="D2058" s="6">
        <v>5.3423914673525303E-17</v>
      </c>
      <c r="E2058" s="6">
        <v>3.7502300806836302E-16</v>
      </c>
      <c r="F2058" s="6">
        <v>5.3423914673525301E-19</v>
      </c>
      <c r="G2058" s="6">
        <v>3.7502300806836298E-18</v>
      </c>
    </row>
    <row r="2059" spans="1:7" x14ac:dyDescent="0.3">
      <c r="A2059">
        <v>205.7</v>
      </c>
      <c r="B2059" s="6">
        <v>5.3365235471299903E-15</v>
      </c>
      <c r="C2059" s="6">
        <v>3.7511989976261198E-14</v>
      </c>
      <c r="D2059" s="6">
        <v>5.3365235471299802E-17</v>
      </c>
      <c r="E2059" s="6">
        <v>3.7511989976261202E-16</v>
      </c>
      <c r="F2059" s="6">
        <v>5.3365235471299896E-19</v>
      </c>
      <c r="G2059" s="6">
        <v>3.7511989976261198E-18</v>
      </c>
    </row>
    <row r="2060" spans="1:7" x14ac:dyDescent="0.3">
      <c r="A2060">
        <v>205.8</v>
      </c>
      <c r="B2060" s="6">
        <v>5.3306821317016997E-15</v>
      </c>
      <c r="C2060" s="6">
        <v>3.75217234516735E-14</v>
      </c>
      <c r="D2060" s="6">
        <v>5.3306821317016898E-17</v>
      </c>
      <c r="E2060" s="6">
        <v>3.75217234516735E-16</v>
      </c>
      <c r="F2060" s="6">
        <v>5.3306821317016903E-19</v>
      </c>
      <c r="G2060" s="6">
        <v>3.7521723451673499E-18</v>
      </c>
    </row>
    <row r="2061" spans="1:7" x14ac:dyDescent="0.3">
      <c r="A2061">
        <v>205.9</v>
      </c>
      <c r="B2061" s="6">
        <v>5.3248670870695401E-15</v>
      </c>
      <c r="C2061" s="6">
        <v>3.7531501318292899E-14</v>
      </c>
      <c r="D2061" s="6">
        <v>5.3248670870695402E-17</v>
      </c>
      <c r="E2061" s="6">
        <v>3.7531501318292898E-16</v>
      </c>
      <c r="F2061" s="6">
        <v>5.3248670870695398E-19</v>
      </c>
      <c r="G2061" s="6">
        <v>3.7531501318292899E-18</v>
      </c>
    </row>
    <row r="2062" spans="1:7" x14ac:dyDescent="0.3">
      <c r="A2062">
        <v>206</v>
      </c>
      <c r="B2062" s="6">
        <v>5.3190782804812698E-15</v>
      </c>
      <c r="C2062" s="6">
        <v>3.75413236618674E-14</v>
      </c>
      <c r="D2062" s="6">
        <v>5.31907828048127E-17</v>
      </c>
      <c r="E2062" s="6">
        <v>3.7541323661867398E-16</v>
      </c>
      <c r="F2062" s="6">
        <v>5.3190782804812698E-19</v>
      </c>
      <c r="G2062" s="6">
        <v>3.7541323661867398E-18</v>
      </c>
    </row>
    <row r="2063" spans="1:7" x14ac:dyDescent="0.3">
      <c r="A2063">
        <v>206.1</v>
      </c>
      <c r="B2063" s="6">
        <v>5.3133155804154103E-15</v>
      </c>
      <c r="C2063" s="6">
        <v>3.7551190568676197E-14</v>
      </c>
      <c r="D2063" s="6">
        <v>5.3133155804154101E-17</v>
      </c>
      <c r="E2063" s="6">
        <v>3.75511905686762E-16</v>
      </c>
      <c r="F2063" s="6">
        <v>5.3133155804154105E-19</v>
      </c>
      <c r="G2063" s="6">
        <v>3.75511905686762E-18</v>
      </c>
    </row>
    <row r="2064" spans="1:7" x14ac:dyDescent="0.3">
      <c r="A2064">
        <v>206.2</v>
      </c>
      <c r="B2064" s="6">
        <v>5.30757885656595E-15</v>
      </c>
      <c r="C2064" s="6">
        <v>3.7561102125533099E-14</v>
      </c>
      <c r="D2064" s="6">
        <v>5.3075788565659499E-17</v>
      </c>
      <c r="E2064" s="6">
        <v>3.7561102125533099E-16</v>
      </c>
      <c r="F2064" s="6">
        <v>5.3075788565659501E-19</v>
      </c>
      <c r="G2064" s="6">
        <v>3.7561102125533102E-18</v>
      </c>
    </row>
    <row r="2065" spans="1:7" x14ac:dyDescent="0.3">
      <c r="A2065">
        <v>206.3</v>
      </c>
      <c r="B2065" s="6">
        <v>5.3018679798277497E-15</v>
      </c>
      <c r="C2065" s="6">
        <v>3.75710584197888E-14</v>
      </c>
      <c r="D2065" s="6">
        <v>5.30186797982775E-17</v>
      </c>
      <c r="E2065" s="6">
        <v>3.75710584197888E-16</v>
      </c>
      <c r="F2065" s="6">
        <v>5.3018679798277502E-19</v>
      </c>
      <c r="G2065" s="6">
        <v>3.7571058419788802E-18</v>
      </c>
    </row>
    <row r="2066" spans="1:7" x14ac:dyDescent="0.3">
      <c r="A2066">
        <v>206.4</v>
      </c>
      <c r="B2066" s="6">
        <v>5.2961828222818199E-15</v>
      </c>
      <c r="C2066" s="6">
        <v>3.7581059539335001E-14</v>
      </c>
      <c r="D2066" s="6">
        <v>5.2961828222818203E-17</v>
      </c>
      <c r="E2066" s="6">
        <v>3.7581059539334999E-16</v>
      </c>
      <c r="F2066" s="6">
        <v>5.2961828222818198E-19</v>
      </c>
      <c r="G2066" s="6">
        <v>3.7581059539335001E-18</v>
      </c>
    </row>
    <row r="2067" spans="1:7" x14ac:dyDescent="0.3">
      <c r="A2067">
        <v>206.5</v>
      </c>
      <c r="B2067" s="6">
        <v>5.2905232571812998E-15</v>
      </c>
      <c r="C2067" s="6">
        <v>3.7591105572606897E-14</v>
      </c>
      <c r="D2067" s="6">
        <v>5.2905232571812999E-17</v>
      </c>
      <c r="E2067" s="6">
        <v>3.7591105572606899E-16</v>
      </c>
      <c r="F2067" s="6">
        <v>5.2905232571813004E-19</v>
      </c>
      <c r="G2067" s="6">
        <v>3.7591105572606896E-18</v>
      </c>
    </row>
    <row r="2068" spans="1:7" x14ac:dyDescent="0.3">
      <c r="A2068">
        <v>206.6</v>
      </c>
      <c r="B2068" s="6">
        <v>5.2848891589370004E-15</v>
      </c>
      <c r="C2068" s="6">
        <v>3.7601196608586301E-14</v>
      </c>
      <c r="D2068" s="6">
        <v>5.2848891589370002E-17</v>
      </c>
      <c r="E2068" s="6">
        <v>3.76011966085863E-16</v>
      </c>
      <c r="F2068" s="6">
        <v>5.2848891589369995E-19</v>
      </c>
      <c r="G2068" s="6">
        <v>3.7601196608586304E-18</v>
      </c>
    </row>
    <row r="2069" spans="1:7" x14ac:dyDescent="0.3">
      <c r="A2069">
        <v>206.7</v>
      </c>
      <c r="B2069" s="6">
        <v>5.2792804031039302E-15</v>
      </c>
      <c r="C2069" s="6">
        <v>3.7611332736805397E-14</v>
      </c>
      <c r="D2069" s="6">
        <v>5.27928040310393E-17</v>
      </c>
      <c r="E2069" s="6">
        <v>3.76113327368054E-16</v>
      </c>
      <c r="F2069" s="6">
        <v>5.2792804031039302E-19</v>
      </c>
      <c r="G2069" s="6">
        <v>3.76113327368054E-18</v>
      </c>
    </row>
    <row r="2070" spans="1:7" x14ac:dyDescent="0.3">
      <c r="A2070">
        <v>206.8</v>
      </c>
      <c r="B2070" s="6">
        <v>5.2736968663671798E-15</v>
      </c>
      <c r="C2070" s="6">
        <v>3.7621514047349199E-14</v>
      </c>
      <c r="D2070" s="6">
        <v>5.27369686636718E-17</v>
      </c>
      <c r="E2070" s="6">
        <v>3.7621514047349198E-16</v>
      </c>
      <c r="F2070" s="6">
        <v>5.2736968663671803E-19</v>
      </c>
      <c r="G2070" s="6">
        <v>3.7621514047349196E-18</v>
      </c>
    </row>
    <row r="2071" spans="1:7" x14ac:dyDescent="0.3">
      <c r="A2071">
        <v>206.9</v>
      </c>
      <c r="B2071" s="6">
        <v>5.2681384265290901E-15</v>
      </c>
      <c r="C2071" s="6">
        <v>3.7631740630859603E-14</v>
      </c>
      <c r="D2071" s="6">
        <v>5.2681384265290899E-17</v>
      </c>
      <c r="E2071" s="6">
        <v>3.7631740630859599E-16</v>
      </c>
      <c r="F2071" s="6">
        <v>5.2681384265290902E-19</v>
      </c>
      <c r="G2071" s="6">
        <v>3.7631740630859597E-18</v>
      </c>
    </row>
    <row r="2072" spans="1:7" x14ac:dyDescent="0.3">
      <c r="A2072">
        <v>207</v>
      </c>
      <c r="B2072" s="6">
        <v>5.2626049624957002E-15</v>
      </c>
      <c r="C2072" s="6">
        <v>3.7642012578537999E-14</v>
      </c>
      <c r="D2072" s="6">
        <v>5.2626049624957E-17</v>
      </c>
      <c r="E2072" s="6">
        <v>3.7642012578538E-16</v>
      </c>
      <c r="F2072" s="6">
        <v>5.2626049624956995E-19</v>
      </c>
      <c r="G2072" s="6">
        <v>3.7642012578537999E-18</v>
      </c>
    </row>
    <row r="2073" spans="1:7" x14ac:dyDescent="0.3">
      <c r="A2073">
        <v>207.1</v>
      </c>
      <c r="B2073" s="6">
        <v>5.2570963542636599E-15</v>
      </c>
      <c r="C2073" s="6">
        <v>3.7652329982148898E-14</v>
      </c>
      <c r="D2073" s="6">
        <v>5.2570963542636598E-17</v>
      </c>
      <c r="E2073" s="6">
        <v>3.7652329982148901E-16</v>
      </c>
      <c r="F2073" s="6">
        <v>5.2570963542636596E-19</v>
      </c>
      <c r="G2073" s="6">
        <v>3.7652329982148901E-18</v>
      </c>
    </row>
    <row r="2074" spans="1:7" x14ac:dyDescent="0.3">
      <c r="A2074">
        <v>207.2</v>
      </c>
      <c r="B2074" s="6">
        <v>5.2516124829076597E-15</v>
      </c>
      <c r="C2074" s="6">
        <v>3.76626929340235E-14</v>
      </c>
      <c r="D2074" s="6">
        <v>5.2516124829076598E-17</v>
      </c>
      <c r="E2074" s="6">
        <v>3.7662692934023498E-16</v>
      </c>
      <c r="F2074" s="6">
        <v>5.2516124829076602E-19</v>
      </c>
      <c r="G2074" s="6">
        <v>3.7662692934023402E-18</v>
      </c>
    </row>
    <row r="2075" spans="1:7" x14ac:dyDescent="0.3">
      <c r="A2075">
        <v>207.3</v>
      </c>
      <c r="B2075" s="6">
        <v>5.2461532305678904E-15</v>
      </c>
      <c r="C2075" s="6">
        <v>3.7673101527062598E-14</v>
      </c>
      <c r="D2075" s="6">
        <v>5.2461532305678902E-17</v>
      </c>
      <c r="E2075" s="6">
        <v>3.7673101527062502E-16</v>
      </c>
      <c r="F2075" s="6">
        <v>5.2461532305678895E-19</v>
      </c>
      <c r="G2075" s="6">
        <v>3.7673101527062501E-18</v>
      </c>
    </row>
    <row r="2076" spans="1:7" x14ac:dyDescent="0.3">
      <c r="A2076">
        <v>207.4</v>
      </c>
      <c r="B2076" s="6">
        <v>5.2407184804374296E-15</v>
      </c>
      <c r="C2076" s="6">
        <v>3.7683555854740403E-14</v>
      </c>
      <c r="D2076" s="6">
        <v>5.2407184804374303E-17</v>
      </c>
      <c r="E2076" s="6">
        <v>3.7683555854740399E-16</v>
      </c>
      <c r="F2076" s="6">
        <v>5.2407184804374303E-19</v>
      </c>
      <c r="G2076" s="6">
        <v>3.7683555854740398E-18</v>
      </c>
    </row>
    <row r="2077" spans="1:7" x14ac:dyDescent="0.3">
      <c r="A2077">
        <v>207.5</v>
      </c>
      <c r="B2077" s="6">
        <v>5.2353081167501201E-15</v>
      </c>
      <c r="C2077" s="6">
        <v>3.6915821237013603E-14</v>
      </c>
      <c r="D2077" s="6">
        <v>5.23530811675012E-17</v>
      </c>
      <c r="E2077" s="6">
        <v>3.6915821237013599E-16</v>
      </c>
      <c r="F2077" s="6">
        <v>5.2353081167501204E-19</v>
      </c>
      <c r="G2077" s="6">
        <v>3.6915821237013602E-18</v>
      </c>
    </row>
    <row r="2078" spans="1:7" x14ac:dyDescent="0.3">
      <c r="A2078">
        <v>207.6</v>
      </c>
      <c r="B2078" s="6">
        <v>5.2299220247688701E-15</v>
      </c>
      <c r="C2078" s="6">
        <v>3.6930589858285601E-14</v>
      </c>
      <c r="D2078" s="6">
        <v>5.2299220247688697E-17</v>
      </c>
      <c r="E2078" s="6">
        <v>3.6930589858285598E-16</v>
      </c>
      <c r="F2078" s="6">
        <v>5.2299220247688703E-19</v>
      </c>
      <c r="G2078" s="6">
        <v>3.6930589858285599E-18</v>
      </c>
    </row>
    <row r="2079" spans="1:7" x14ac:dyDescent="0.3">
      <c r="A2079">
        <v>207.7</v>
      </c>
      <c r="B2079" s="6">
        <v>5.2245600907732697E-15</v>
      </c>
      <c r="C2079" s="6">
        <v>3.6945400065123697E-14</v>
      </c>
      <c r="D2079" s="6">
        <v>5.2245600907732699E-17</v>
      </c>
      <c r="E2079" s="6">
        <v>3.6945400065123701E-16</v>
      </c>
      <c r="F2079" s="6">
        <v>5.2245600907732703E-19</v>
      </c>
      <c r="G2079" s="6">
        <v>3.6945400065123699E-18</v>
      </c>
    </row>
    <row r="2080" spans="1:7" x14ac:dyDescent="0.3">
      <c r="A2080">
        <v>207.8</v>
      </c>
      <c r="B2080" s="6">
        <v>5.2192222020484202E-15</v>
      </c>
      <c r="C2080" s="6">
        <v>3.6960251928864897E-14</v>
      </c>
      <c r="D2080" s="6">
        <v>5.2192222020484197E-17</v>
      </c>
      <c r="E2080" s="6">
        <v>3.6960251928864899E-16</v>
      </c>
      <c r="F2080" s="6">
        <v>5.2192222020484197E-19</v>
      </c>
      <c r="G2080" s="6">
        <v>3.6960251928864903E-18</v>
      </c>
    </row>
    <row r="2081" spans="1:7" x14ac:dyDescent="0.3">
      <c r="A2081">
        <v>207.9</v>
      </c>
      <c r="B2081" s="6">
        <v>5.21390824687333E-15</v>
      </c>
      <c r="C2081" s="6">
        <v>3.6975145521143098E-14</v>
      </c>
      <c r="D2081" s="6">
        <v>5.2139082468733301E-17</v>
      </c>
      <c r="E2081" s="6">
        <v>3.6975145521143102E-16</v>
      </c>
      <c r="F2081" s="6">
        <v>5.2139082468733296E-19</v>
      </c>
      <c r="G2081" s="6">
        <v>3.6975145521143104E-18</v>
      </c>
    </row>
    <row r="2082" spans="1:7" x14ac:dyDescent="0.3">
      <c r="A2082">
        <v>208</v>
      </c>
      <c r="B2082" s="6">
        <v>5.2086181145095101E-15</v>
      </c>
      <c r="C2082" s="6">
        <v>3.6990080913889597E-14</v>
      </c>
      <c r="D2082" s="6">
        <v>5.2086181145095098E-17</v>
      </c>
      <c r="E2082" s="6">
        <v>3.6990080913889601E-16</v>
      </c>
      <c r="F2082" s="6">
        <v>5.2086181145095098E-19</v>
      </c>
      <c r="G2082" s="6">
        <v>3.6990080913889597E-18</v>
      </c>
    </row>
    <row r="2083" spans="1:7" x14ac:dyDescent="0.3">
      <c r="A2083">
        <v>208.1</v>
      </c>
      <c r="B2083" s="6">
        <v>5.2033516951901503E-15</v>
      </c>
      <c r="C2083" s="6">
        <v>3.7005058179334297E-14</v>
      </c>
      <c r="D2083" s="6">
        <v>5.2033516951901501E-17</v>
      </c>
      <c r="E2083" s="6">
        <v>3.70050581793343E-16</v>
      </c>
      <c r="F2083" s="6">
        <v>5.2033516951901498E-19</v>
      </c>
      <c r="G2083" s="6">
        <v>3.7005058179334297E-18</v>
      </c>
    </row>
    <row r="2084" spans="1:7" x14ac:dyDescent="0.3">
      <c r="A2084">
        <v>208.2</v>
      </c>
      <c r="B2084" s="6">
        <v>5.1981088801088902E-15</v>
      </c>
      <c r="C2084" s="6">
        <v>3.70200773900068E-14</v>
      </c>
      <c r="D2084" s="6">
        <v>5.1981088801088898E-17</v>
      </c>
      <c r="E2084" s="6">
        <v>3.7020077390006801E-16</v>
      </c>
      <c r="F2084" s="6">
        <v>5.1981088801088899E-19</v>
      </c>
      <c r="G2084" s="6">
        <v>3.7020077390006802E-18</v>
      </c>
    </row>
    <row r="2085" spans="1:7" x14ac:dyDescent="0.3">
      <c r="A2085">
        <v>208.3</v>
      </c>
      <c r="B2085" s="6">
        <v>5.1928895614092999E-15</v>
      </c>
      <c r="C2085" s="6">
        <v>3.70351386187367E-14</v>
      </c>
      <c r="D2085" s="6">
        <v>5.1928895614093001E-17</v>
      </c>
      <c r="E2085" s="6">
        <v>3.70351386187367E-16</v>
      </c>
      <c r="F2085" s="6">
        <v>5.1928895614092996E-19</v>
      </c>
      <c r="G2085" s="6">
        <v>3.7035138618736699E-18</v>
      </c>
    </row>
    <row r="2086" spans="1:7" x14ac:dyDescent="0.3">
      <c r="A2086">
        <v>208.4</v>
      </c>
      <c r="B2086" s="6">
        <v>5.1876936321739798E-15</v>
      </c>
      <c r="C2086" s="6">
        <v>3.7050241938655397E-14</v>
      </c>
      <c r="D2086" s="6">
        <v>5.1876936321739801E-17</v>
      </c>
      <c r="E2086" s="6">
        <v>3.7050241938655402E-16</v>
      </c>
      <c r="F2086" s="6">
        <v>5.1876936321739798E-19</v>
      </c>
      <c r="G2086" s="6">
        <v>3.7050241938655401E-18</v>
      </c>
    </row>
    <row r="2087" spans="1:7" x14ac:dyDescent="0.3">
      <c r="A2087">
        <v>208.5</v>
      </c>
      <c r="B2087" s="6">
        <v>5.1825209864145296E-15</v>
      </c>
      <c r="C2087" s="6">
        <v>3.7065387423196402E-14</v>
      </c>
      <c r="D2087" s="6">
        <v>5.1825209864145298E-17</v>
      </c>
      <c r="E2087" s="6">
        <v>3.70653874231964E-16</v>
      </c>
      <c r="F2087" s="6">
        <v>5.18252098641453E-19</v>
      </c>
      <c r="G2087" s="6">
        <v>3.7065387423196397E-18</v>
      </c>
    </row>
    <row r="2088" spans="1:7" x14ac:dyDescent="0.3">
      <c r="A2088">
        <v>208.6</v>
      </c>
      <c r="B2088" s="6">
        <v>5.1773715190607898E-15</v>
      </c>
      <c r="C2088" s="6">
        <v>3.7080575146096398E-14</v>
      </c>
      <c r="D2088" s="6">
        <v>5.1773715190607898E-17</v>
      </c>
      <c r="E2088" s="6">
        <v>3.7080575146096402E-16</v>
      </c>
      <c r="F2088" s="6">
        <v>5.1773715190607903E-19</v>
      </c>
      <c r="G2088" s="6">
        <v>3.7080575146096403E-18</v>
      </c>
    </row>
    <row r="2089" spans="1:7" x14ac:dyDescent="0.3">
      <c r="A2089">
        <v>208.7</v>
      </c>
      <c r="B2089" s="6">
        <v>5.1722451259509896E-15</v>
      </c>
      <c r="C2089" s="6">
        <v>3.70958051813965E-14</v>
      </c>
      <c r="D2089" s="6">
        <v>5.1722451259509997E-17</v>
      </c>
      <c r="E2089" s="6">
        <v>3.7095805181396502E-16</v>
      </c>
      <c r="F2089" s="6">
        <v>5.1722451259509998E-19</v>
      </c>
      <c r="G2089" s="6">
        <v>3.7095805181396502E-18</v>
      </c>
    </row>
    <row r="2090" spans="1:7" x14ac:dyDescent="0.3">
      <c r="A2090">
        <v>208.8</v>
      </c>
      <c r="B2090" s="6">
        <v>5.1671417038218799E-15</v>
      </c>
      <c r="C2090" s="6">
        <v>3.7111077603442899E-14</v>
      </c>
      <c r="D2090" s="6">
        <v>5.1671417038218798E-17</v>
      </c>
      <c r="E2090" s="6">
        <v>3.71110776034429E-16</v>
      </c>
      <c r="F2090" s="6">
        <v>5.1671417038218801E-19</v>
      </c>
      <c r="G2090" s="6">
        <v>3.7111077603442898E-18</v>
      </c>
    </row>
    <row r="2091" spans="1:7" x14ac:dyDescent="0.3">
      <c r="A2091">
        <v>208.9</v>
      </c>
      <c r="B2091" s="6">
        <v>5.1620611502983999E-15</v>
      </c>
      <c r="C2091" s="6">
        <v>3.7126392486888E-14</v>
      </c>
      <c r="D2091" s="6">
        <v>5.1620611502984003E-17</v>
      </c>
      <c r="E2091" s="6">
        <v>3.7126392486888E-16</v>
      </c>
      <c r="F2091" s="6">
        <v>5.1620611502983998E-19</v>
      </c>
      <c r="G2091" s="6">
        <v>3.7126392486888002E-18</v>
      </c>
    </row>
    <row r="2092" spans="1:7" x14ac:dyDescent="0.3">
      <c r="A2092">
        <v>209</v>
      </c>
      <c r="B2092" s="6">
        <v>5.1570033638846802E-15</v>
      </c>
      <c r="C2092" s="6">
        <v>3.7141749906691299E-14</v>
      </c>
      <c r="D2092" s="6">
        <v>5.1570033638846798E-17</v>
      </c>
      <c r="E2092" s="6">
        <v>3.7141749906691302E-16</v>
      </c>
      <c r="F2092" s="6">
        <v>5.1570033638846805E-19</v>
      </c>
      <c r="G2092" s="6">
        <v>3.7141749906691303E-18</v>
      </c>
    </row>
    <row r="2093" spans="1:7" x14ac:dyDescent="0.3">
      <c r="A2093">
        <v>209.1</v>
      </c>
      <c r="B2093" s="6">
        <v>5.1519682439538997E-15</v>
      </c>
      <c r="C2093" s="6">
        <v>3.7157149938120701E-14</v>
      </c>
      <c r="D2093" s="6">
        <v>5.1519682439538901E-17</v>
      </c>
      <c r="E2093" s="6">
        <v>3.7157149938120702E-16</v>
      </c>
      <c r="F2093" s="6">
        <v>5.1519682439538899E-19</v>
      </c>
      <c r="G2093" s="6">
        <v>3.7157149938120701E-18</v>
      </c>
    </row>
    <row r="2094" spans="1:7" x14ac:dyDescent="0.3">
      <c r="A2094">
        <v>209.2</v>
      </c>
      <c r="B2094" s="6">
        <v>5.1469556907390896E-15</v>
      </c>
      <c r="C2094" s="6">
        <v>3.7172592656752699E-14</v>
      </c>
      <c r="D2094" s="6">
        <v>5.1469556907390901E-17</v>
      </c>
      <c r="E2094" s="6">
        <v>3.7172592656752699E-16</v>
      </c>
      <c r="F2094" s="6">
        <v>5.1469556907390898E-19</v>
      </c>
      <c r="G2094" s="6">
        <v>3.7172592656752699E-18</v>
      </c>
    </row>
    <row r="2095" spans="1:7" x14ac:dyDescent="0.3">
      <c r="A2095">
        <v>209.3</v>
      </c>
      <c r="B2095" s="6">
        <v>5.14196560532411E-15</v>
      </c>
      <c r="C2095" s="6">
        <v>3.71880781384745E-14</v>
      </c>
      <c r="D2095" s="6">
        <v>5.1419656053241098E-17</v>
      </c>
      <c r="E2095" s="6">
        <v>3.7188078138474498E-16</v>
      </c>
      <c r="F2095" s="6">
        <v>5.1419656053241101E-19</v>
      </c>
      <c r="G2095" s="6">
        <v>3.7188078138474499E-18</v>
      </c>
    </row>
    <row r="2096" spans="1:7" x14ac:dyDescent="0.3">
      <c r="A2096">
        <v>209.4</v>
      </c>
      <c r="B2096" s="6">
        <v>5.1369978896340498E-15</v>
      </c>
      <c r="C2096" s="6">
        <v>3.7203606459483901E-14</v>
      </c>
      <c r="D2096" s="6">
        <v>5.1369978896340503E-17</v>
      </c>
      <c r="E2096" s="6">
        <v>3.7203606459483901E-16</v>
      </c>
      <c r="F2096" s="6">
        <v>5.1369978896340496E-19</v>
      </c>
      <c r="G2096" s="6">
        <v>3.7203606459483901E-18</v>
      </c>
    </row>
    <row r="2097" spans="1:7" x14ac:dyDescent="0.3">
      <c r="A2097">
        <v>209.5</v>
      </c>
      <c r="B2097" s="6">
        <v>5.1320524464266997E-15</v>
      </c>
      <c r="C2097" s="6">
        <v>3.7219177696291102E-14</v>
      </c>
      <c r="D2097" s="6">
        <v>5.1320524464267E-17</v>
      </c>
      <c r="E2097" s="6">
        <v>3.7219177696291102E-16</v>
      </c>
      <c r="F2097" s="6">
        <v>5.1320524464266998E-19</v>
      </c>
      <c r="G2097" s="6">
        <v>3.72191776962911E-18</v>
      </c>
    </row>
    <row r="2098" spans="1:7" x14ac:dyDescent="0.3">
      <c r="A2098">
        <v>209.6</v>
      </c>
      <c r="B2098" s="6">
        <v>5.1271291792833699E-15</v>
      </c>
      <c r="C2098" s="6">
        <v>3.7234791925719499E-14</v>
      </c>
      <c r="D2098" s="6">
        <v>5.1271291792833697E-17</v>
      </c>
      <c r="E2098" s="6">
        <v>3.7234791925719502E-16</v>
      </c>
      <c r="F2098" s="6">
        <v>5.1271291792833698E-19</v>
      </c>
      <c r="G2098" s="6">
        <v>3.7234791925719499E-18</v>
      </c>
    </row>
    <row r="2099" spans="1:7" x14ac:dyDescent="0.3">
      <c r="A2099">
        <v>209.7</v>
      </c>
      <c r="B2099" s="6">
        <v>5.1222279926002701E-15</v>
      </c>
      <c r="C2099" s="6">
        <v>3.7250449224906403E-14</v>
      </c>
      <c r="D2099" s="6">
        <v>5.1222279926002702E-17</v>
      </c>
      <c r="E2099" s="6">
        <v>3.72504492249064E-16</v>
      </c>
      <c r="F2099" s="6">
        <v>5.1222279926002703E-19</v>
      </c>
      <c r="G2099" s="6">
        <v>3.7250449224906399E-18</v>
      </c>
    </row>
    <row r="2100" spans="1:7" x14ac:dyDescent="0.3">
      <c r="A2100">
        <v>209.8</v>
      </c>
      <c r="B2100" s="6">
        <v>5.1173487915798198E-15</v>
      </c>
      <c r="C2100" s="6">
        <v>3.72661496713044E-14</v>
      </c>
      <c r="D2100" s="6">
        <v>5.11734879157982E-17</v>
      </c>
      <c r="E2100" s="6">
        <v>3.72661496713044E-16</v>
      </c>
      <c r="F2100" s="6">
        <v>5.1173487915798199E-19</v>
      </c>
      <c r="G2100" s="6">
        <v>3.7266149671304397E-18</v>
      </c>
    </row>
    <row r="2101" spans="1:7" x14ac:dyDescent="0.3">
      <c r="A2101">
        <v>209.9</v>
      </c>
      <c r="B2101" s="6">
        <v>5.1124914822223499E-15</v>
      </c>
      <c r="C2101" s="6">
        <v>3.7281893342682401E-14</v>
      </c>
      <c r="D2101" s="6">
        <v>5.1124914822223498E-17</v>
      </c>
      <c r="E2101" s="6">
        <v>3.7281893342682401E-16</v>
      </c>
      <c r="F2101" s="6">
        <v>5.1124914822223495E-19</v>
      </c>
      <c r="G2101" s="6">
        <v>3.7281893342682398E-18</v>
      </c>
    </row>
    <row r="2102" spans="1:7" x14ac:dyDescent="0.3">
      <c r="A2102">
        <v>210</v>
      </c>
      <c r="B2102" s="6">
        <v>5.1076559713175403E-15</v>
      </c>
      <c r="C2102" s="6">
        <v>3.7297680317126202E-14</v>
      </c>
      <c r="D2102" s="6">
        <v>5.10765597131754E-17</v>
      </c>
      <c r="E2102" s="6">
        <v>3.7297680317126199E-16</v>
      </c>
      <c r="F2102" s="6">
        <v>5.1076559713175397E-19</v>
      </c>
      <c r="G2102" s="6">
        <v>3.72976803171262E-18</v>
      </c>
    </row>
    <row r="2103" spans="1:7" x14ac:dyDescent="0.3">
      <c r="A2103">
        <v>210.1</v>
      </c>
      <c r="B2103" s="6">
        <v>5.1028421664363298E-15</v>
      </c>
      <c r="C2103" s="6">
        <v>3.7313510673040202E-14</v>
      </c>
      <c r="D2103" s="6">
        <v>5.1028421664363299E-17</v>
      </c>
      <c r="E2103" s="6">
        <v>3.7313510673040202E-16</v>
      </c>
      <c r="F2103" s="6">
        <v>5.1028421664363299E-19</v>
      </c>
      <c r="G2103" s="6">
        <v>3.7313510673040202E-18</v>
      </c>
    </row>
    <row r="2104" spans="1:7" x14ac:dyDescent="0.3">
      <c r="A2104">
        <v>210.2</v>
      </c>
      <c r="B2104" s="6">
        <v>5.0980499759225098E-15</v>
      </c>
      <c r="C2104" s="6">
        <v>3.7329384489148099E-14</v>
      </c>
      <c r="D2104" s="6">
        <v>5.0980499759225102E-17</v>
      </c>
      <c r="E2104" s="6">
        <v>3.7329384489148099E-16</v>
      </c>
      <c r="F2104" s="6">
        <v>5.0980499759225096E-19</v>
      </c>
      <c r="G2104" s="6">
        <v>3.73293844891481E-18</v>
      </c>
    </row>
    <row r="2105" spans="1:7" x14ac:dyDescent="0.3">
      <c r="A2105">
        <v>210.3</v>
      </c>
      <c r="B2105" s="6">
        <v>5.0932793088852598E-15</v>
      </c>
      <c r="C2105" s="6">
        <v>3.7345301844493598E-14</v>
      </c>
      <c r="D2105" s="6">
        <v>5.0932793088852599E-17</v>
      </c>
      <c r="E2105" s="6">
        <v>3.7345301844493598E-16</v>
      </c>
      <c r="F2105" s="6">
        <v>5.0932793088852603E-19</v>
      </c>
      <c r="G2105" s="6">
        <v>3.7345301844493603E-18</v>
      </c>
    </row>
    <row r="2106" spans="1:7" x14ac:dyDescent="0.3">
      <c r="A2106">
        <v>210.4</v>
      </c>
      <c r="B2106" s="6">
        <v>5.0885300751905603E-15</v>
      </c>
      <c r="C2106" s="6">
        <v>3.7361262818442297E-14</v>
      </c>
      <c r="D2106" s="6">
        <v>5.0885300751905602E-17</v>
      </c>
      <c r="E2106" s="6">
        <v>3.7361262818442301E-16</v>
      </c>
      <c r="F2106" s="6">
        <v>5.08853007519056E-19</v>
      </c>
      <c r="G2106" s="6">
        <v>3.7361262818442297E-18</v>
      </c>
    </row>
    <row r="2107" spans="1:7" x14ac:dyDescent="0.3">
      <c r="A2107">
        <v>210.5</v>
      </c>
      <c r="B2107" s="6">
        <v>5.08380218545389E-15</v>
      </c>
      <c r="C2107" s="6">
        <v>3.7377267490681802E-14</v>
      </c>
      <c r="D2107" s="6">
        <v>5.0838021854538898E-17</v>
      </c>
      <c r="E2107" s="6">
        <v>3.7377267490681799E-16</v>
      </c>
      <c r="F2107" s="6">
        <v>5.0838021854538902E-19</v>
      </c>
      <c r="G2107" s="6">
        <v>3.7377267490681798E-18</v>
      </c>
    </row>
    <row r="2108" spans="1:7" x14ac:dyDescent="0.3">
      <c r="A2108">
        <v>210.6</v>
      </c>
      <c r="B2108" s="6">
        <v>5.0790955510325204E-15</v>
      </c>
      <c r="C2108" s="6">
        <v>3.7393315941223698E-14</v>
      </c>
      <c r="D2108" s="6">
        <v>5.0790955510325203E-17</v>
      </c>
      <c r="E2108" s="6">
        <v>3.7393315941223701E-16</v>
      </c>
      <c r="F2108" s="6">
        <v>5.0790955510325204E-19</v>
      </c>
      <c r="G2108" s="6">
        <v>3.7393315941223702E-18</v>
      </c>
    </row>
    <row r="2109" spans="1:7" x14ac:dyDescent="0.3">
      <c r="A2109">
        <v>210.7</v>
      </c>
      <c r="B2109" s="6">
        <v>5.0744100840176697E-15</v>
      </c>
      <c r="C2109" s="6">
        <v>3.7409408250403902E-14</v>
      </c>
      <c r="D2109" s="6">
        <v>5.0744100840176703E-17</v>
      </c>
      <c r="E2109" s="6">
        <v>3.74094082504039E-16</v>
      </c>
      <c r="F2109" s="6">
        <v>5.0744100840176703E-19</v>
      </c>
      <c r="G2109" s="6">
        <v>3.7409408250403901E-18</v>
      </c>
    </row>
    <row r="2110" spans="1:7" x14ac:dyDescent="0.3">
      <c r="A2110">
        <v>210.8</v>
      </c>
      <c r="B2110" s="6">
        <v>5.0697456972274103E-15</v>
      </c>
      <c r="C2110" s="6">
        <v>3.7425544498884199E-14</v>
      </c>
      <c r="D2110" s="6">
        <v>5.0697456972274098E-17</v>
      </c>
      <c r="E2110" s="6">
        <v>3.7425544498884198E-16</v>
      </c>
      <c r="F2110" s="6">
        <v>5.0697456972274099E-19</v>
      </c>
      <c r="G2110" s="6">
        <v>3.7425544498884202E-18</v>
      </c>
    </row>
    <row r="2111" spans="1:7" x14ac:dyDescent="0.3">
      <c r="A2111">
        <v>210.9</v>
      </c>
      <c r="B2111" s="6">
        <v>5.0651023041988697E-15</v>
      </c>
      <c r="C2111" s="6">
        <v>3.7441724767652899E-14</v>
      </c>
      <c r="D2111" s="6">
        <v>5.0651023041988699E-17</v>
      </c>
      <c r="E2111" s="6">
        <v>3.7441724767652901E-16</v>
      </c>
      <c r="F2111" s="6">
        <v>5.0651023041988701E-19</v>
      </c>
      <c r="G2111" s="6">
        <v>3.74417247676529E-18</v>
      </c>
    </row>
    <row r="2112" spans="1:7" x14ac:dyDescent="0.3">
      <c r="A2112">
        <v>211</v>
      </c>
      <c r="B2112" s="6">
        <v>5.0604798191814698E-15</v>
      </c>
      <c r="C2112" s="6">
        <v>3.7457949138026597E-14</v>
      </c>
      <c r="D2112" s="6">
        <v>5.0604798191814698E-17</v>
      </c>
      <c r="E2112" s="6">
        <v>3.7457949138026599E-16</v>
      </c>
      <c r="F2112" s="6">
        <v>5.0604798191814701E-19</v>
      </c>
      <c r="G2112" s="6">
        <v>3.7457949138026602E-18</v>
      </c>
    </row>
    <row r="2113" spans="1:7" x14ac:dyDescent="0.3">
      <c r="A2113">
        <v>211.1</v>
      </c>
      <c r="B2113" s="6">
        <v>5.0558781571294298E-15</v>
      </c>
      <c r="C2113" s="6">
        <v>3.7474217691650499E-14</v>
      </c>
      <c r="D2113" s="6">
        <v>5.0558781571294301E-17</v>
      </c>
      <c r="E2113" s="6">
        <v>3.7474217691650498E-16</v>
      </c>
      <c r="F2113" s="6">
        <v>5.0558781571294304E-19</v>
      </c>
      <c r="G2113" s="6">
        <v>3.7474217691650502E-18</v>
      </c>
    </row>
    <row r="2114" spans="1:7" x14ac:dyDescent="0.3">
      <c r="A2114">
        <v>211.2</v>
      </c>
      <c r="B2114" s="6">
        <v>5.0512972336947298E-15</v>
      </c>
      <c r="C2114" s="6">
        <v>3.7490530510499999E-14</v>
      </c>
      <c r="D2114" s="6">
        <v>5.0512972336947302E-17</v>
      </c>
      <c r="E2114" s="6">
        <v>3.74905305105001E-16</v>
      </c>
      <c r="F2114" s="6">
        <v>5.0512972336947297E-19</v>
      </c>
      <c r="G2114" s="6">
        <v>3.7490530510500097E-18</v>
      </c>
    </row>
    <row r="2115" spans="1:7" x14ac:dyDescent="0.3">
      <c r="A2115">
        <v>211.3</v>
      </c>
      <c r="B2115" s="6">
        <v>5.0467369652203701E-15</v>
      </c>
      <c r="C2115" s="6">
        <v>3.7506887676881798E-14</v>
      </c>
      <c r="D2115" s="6">
        <v>5.0467369652203697E-17</v>
      </c>
      <c r="E2115" s="6">
        <v>3.7506887676881898E-16</v>
      </c>
      <c r="F2115" s="6">
        <v>5.0467369652203802E-19</v>
      </c>
      <c r="G2115" s="6">
        <v>3.7506887676881798E-18</v>
      </c>
    </row>
    <row r="2116" spans="1:7" x14ac:dyDescent="0.3">
      <c r="A2116">
        <v>211.4</v>
      </c>
      <c r="B2116" s="6">
        <v>5.04219726873329E-15</v>
      </c>
      <c r="C2116" s="6">
        <v>3.7523289273434798E-14</v>
      </c>
      <c r="D2116" s="6">
        <v>5.0421972687332898E-17</v>
      </c>
      <c r="E2116" s="6">
        <v>3.75232892734348E-16</v>
      </c>
      <c r="F2116" s="6">
        <v>5.0421972687332901E-19</v>
      </c>
      <c r="G2116" s="6">
        <v>3.7523289273434803E-18</v>
      </c>
    </row>
    <row r="2117" spans="1:7" x14ac:dyDescent="0.3">
      <c r="A2117">
        <v>211.5</v>
      </c>
      <c r="B2117" s="6">
        <v>5.0376780619378398E-15</v>
      </c>
      <c r="C2117" s="6">
        <v>3.7539735383131201E-14</v>
      </c>
      <c r="D2117" s="6">
        <v>5.0376780619378397E-17</v>
      </c>
      <c r="E2117" s="6">
        <v>3.7539735383131201E-16</v>
      </c>
      <c r="F2117" s="6">
        <v>5.0376780619378399E-19</v>
      </c>
      <c r="G2117" s="6">
        <v>3.7539735383131199E-18</v>
      </c>
    </row>
    <row r="2118" spans="1:7" x14ac:dyDescent="0.3">
      <c r="A2118">
        <v>211.6</v>
      </c>
      <c r="B2118" s="6">
        <v>5.0331792632087103E-15</v>
      </c>
      <c r="C2118" s="6">
        <v>3.7556226089277999E-14</v>
      </c>
      <c r="D2118" s="6">
        <v>5.0331792632087098E-17</v>
      </c>
      <c r="E2118" s="6">
        <v>3.7556226089277999E-16</v>
      </c>
      <c r="F2118" s="6">
        <v>5.0331792632087103E-19</v>
      </c>
      <c r="G2118" s="6">
        <v>3.7556226089277997E-18</v>
      </c>
    </row>
    <row r="2119" spans="1:7" x14ac:dyDescent="0.3">
      <c r="A2119">
        <v>211.7</v>
      </c>
      <c r="B2119" s="6">
        <v>5.0287007915847203E-15</v>
      </c>
      <c r="C2119" s="6">
        <v>3.7572761475517799E-14</v>
      </c>
      <c r="D2119" s="6">
        <v>5.0287007915847203E-17</v>
      </c>
      <c r="E2119" s="6">
        <v>3.7572761475517798E-16</v>
      </c>
      <c r="F2119" s="6">
        <v>5.0287007915847205E-19</v>
      </c>
      <c r="G2119" s="6">
        <v>3.7572761475517802E-18</v>
      </c>
    </row>
    <row r="2120" spans="1:7" x14ac:dyDescent="0.3">
      <c r="A2120">
        <v>211.8</v>
      </c>
      <c r="B2120" s="6">
        <v>5.0242425667623098E-15</v>
      </c>
      <c r="C2120" s="6">
        <v>3.7589341625829798E-14</v>
      </c>
      <c r="D2120" s="6">
        <v>5.0242425667623102E-17</v>
      </c>
      <c r="E2120" s="6">
        <v>3.7589341625829798E-16</v>
      </c>
      <c r="F2120" s="6">
        <v>5.0242425667623098E-19</v>
      </c>
      <c r="G2120" s="6">
        <v>3.7589341625829804E-18</v>
      </c>
    </row>
    <row r="2121" spans="1:7" x14ac:dyDescent="0.3">
      <c r="A2121">
        <v>211.9</v>
      </c>
      <c r="B2121" s="6">
        <v>5.0198045090888302E-15</v>
      </c>
      <c r="C2121" s="6">
        <v>3.7605966624531502E-14</v>
      </c>
      <c r="D2121" s="6">
        <v>5.0198045090888303E-17</v>
      </c>
      <c r="E2121" s="6">
        <v>3.7605966624531501E-16</v>
      </c>
      <c r="F2121" s="6">
        <v>5.0198045090888301E-19</v>
      </c>
      <c r="G2121" s="6">
        <v>3.7605966624531499E-18</v>
      </c>
    </row>
    <row r="2122" spans="1:7" x14ac:dyDescent="0.3">
      <c r="A2122">
        <v>212</v>
      </c>
      <c r="B2122" s="6">
        <v>5.0153865395565997E-15</v>
      </c>
      <c r="C2122" s="6">
        <v>3.7622636556279303E-14</v>
      </c>
      <c r="D2122" s="6">
        <v>5.0153865395565999E-17</v>
      </c>
      <c r="E2122" s="6">
        <v>3.7622636556279301E-16</v>
      </c>
      <c r="F2122" s="6">
        <v>5.0153865395566002E-19</v>
      </c>
      <c r="G2122" s="6">
        <v>3.7622636556279297E-18</v>
      </c>
    </row>
    <row r="2123" spans="1:7" x14ac:dyDescent="0.3">
      <c r="A2123">
        <v>212.1</v>
      </c>
      <c r="B2123" s="6">
        <v>5.0109885797962696E-15</v>
      </c>
      <c r="C2123" s="6">
        <v>3.76393515060701E-14</v>
      </c>
      <c r="D2123" s="6">
        <v>5.0109885797962701E-17</v>
      </c>
      <c r="E2123" s="6">
        <v>3.7639351506070102E-16</v>
      </c>
      <c r="F2123" s="6">
        <v>5.01098857979627E-19</v>
      </c>
      <c r="G2123" s="6">
        <v>3.7639351506070101E-18</v>
      </c>
    </row>
    <row r="2124" spans="1:7" x14ac:dyDescent="0.3">
      <c r="A2124">
        <v>212.2</v>
      </c>
      <c r="B2124" s="6">
        <v>5.0066105520712303E-15</v>
      </c>
      <c r="C2124" s="6">
        <v>3.7656111559241899E-14</v>
      </c>
      <c r="D2124" s="6">
        <v>5.0066105520712303E-17</v>
      </c>
      <c r="E2124" s="6">
        <v>3.76561115592419E-16</v>
      </c>
      <c r="F2124" s="6">
        <v>5.0066105520712297E-19</v>
      </c>
      <c r="G2124" s="6">
        <v>3.7656111559241899E-18</v>
      </c>
    </row>
    <row r="2125" spans="1:7" x14ac:dyDescent="0.3">
      <c r="A2125">
        <v>212.3</v>
      </c>
      <c r="B2125" s="6">
        <v>5.0022523792708598E-15</v>
      </c>
      <c r="C2125" s="6">
        <v>3.7672916801475697E-14</v>
      </c>
      <c r="D2125" s="6">
        <v>5.0022523792708602E-17</v>
      </c>
      <c r="E2125" s="6">
        <v>3.76729168014757E-16</v>
      </c>
      <c r="F2125" s="6">
        <v>5.0022523792708603E-19</v>
      </c>
      <c r="G2125" s="6">
        <v>3.7672916801475699E-18</v>
      </c>
    </row>
    <row r="2126" spans="1:7" x14ac:dyDescent="0.3">
      <c r="A2126">
        <v>212.4</v>
      </c>
      <c r="B2126" s="6">
        <v>4.9979139849050599E-15</v>
      </c>
      <c r="C2126" s="6">
        <v>3.7689767318796002E-14</v>
      </c>
      <c r="D2126" s="6">
        <v>4.9979139849050598E-17</v>
      </c>
      <c r="E2126" s="6">
        <v>3.7689767318796002E-16</v>
      </c>
      <c r="F2126" s="6">
        <v>4.99791398490506E-19</v>
      </c>
      <c r="G2126" s="6">
        <v>3.7689767318795999E-18</v>
      </c>
    </row>
    <row r="2127" spans="1:7" x14ac:dyDescent="0.3">
      <c r="A2127">
        <v>212.5</v>
      </c>
      <c r="B2127" s="6">
        <v>4.9935952930982699E-15</v>
      </c>
      <c r="C2127" s="6">
        <v>3.7706663197572497E-14</v>
      </c>
      <c r="D2127" s="6">
        <v>4.9935952930982698E-17</v>
      </c>
      <c r="E2127" s="6">
        <v>3.7706663197572501E-16</v>
      </c>
      <c r="F2127" s="6">
        <v>4.9935952930982702E-19</v>
      </c>
      <c r="G2127" s="6">
        <v>3.7706663197572498E-18</v>
      </c>
    </row>
    <row r="2128" spans="1:7" x14ac:dyDescent="0.3">
      <c r="A2128">
        <v>212.6</v>
      </c>
      <c r="B2128" s="6">
        <v>4.9892962285833801E-15</v>
      </c>
      <c r="C2128" s="6">
        <v>3.7723604524520902E-14</v>
      </c>
      <c r="D2128" s="6">
        <v>4.9892962285833803E-17</v>
      </c>
      <c r="E2128" s="6">
        <v>3.77236045245209E-16</v>
      </c>
      <c r="F2128" s="6">
        <v>4.9892962285833796E-19</v>
      </c>
      <c r="G2128" s="6">
        <v>3.77236045245209E-18</v>
      </c>
    </row>
    <row r="2129" spans="1:7" x14ac:dyDescent="0.3">
      <c r="A2129">
        <v>212.7</v>
      </c>
      <c r="B2129" s="6">
        <v>4.9850167166962597E-15</v>
      </c>
      <c r="C2129" s="6">
        <v>3.7740591386704197E-14</v>
      </c>
      <c r="D2129" s="6">
        <v>4.9850167166962598E-17</v>
      </c>
      <c r="E2129" s="6">
        <v>3.7740591386704201E-16</v>
      </c>
      <c r="F2129" s="6">
        <v>4.9850167166962597E-19</v>
      </c>
      <c r="G2129" s="6">
        <v>3.7740591386704202E-18</v>
      </c>
    </row>
    <row r="2130" spans="1:7" x14ac:dyDescent="0.3">
      <c r="A2130">
        <v>212.8</v>
      </c>
      <c r="B2130" s="6">
        <v>4.9807566833699198E-15</v>
      </c>
      <c r="C2130" s="6">
        <v>3.7757623871534298E-14</v>
      </c>
      <c r="D2130" s="6">
        <v>4.9807566833699202E-17</v>
      </c>
      <c r="E2130" s="6">
        <v>3.7757623871534302E-16</v>
      </c>
      <c r="F2130" s="6">
        <v>4.9807566833699204E-19</v>
      </c>
      <c r="G2130" s="6">
        <v>3.77576238715343E-18</v>
      </c>
    </row>
    <row r="2131" spans="1:7" x14ac:dyDescent="0.3">
      <c r="A2131">
        <v>212.9</v>
      </c>
      <c r="B2131" s="6">
        <v>4.9765160551291E-15</v>
      </c>
      <c r="C2131" s="6">
        <v>3.77747020667726E-14</v>
      </c>
      <c r="D2131" s="6">
        <v>4.9765160551291002E-17</v>
      </c>
      <c r="E2131" s="6">
        <v>3.7774702066772601E-16</v>
      </c>
      <c r="F2131" s="6">
        <v>4.9765160551291002E-19</v>
      </c>
      <c r="G2131" s="6">
        <v>3.7774702066772602E-18</v>
      </c>
    </row>
    <row r="2132" spans="1:7" x14ac:dyDescent="0.3">
      <c r="A2132">
        <v>213</v>
      </c>
      <c r="B2132" s="6">
        <v>4.9722947590844103E-15</v>
      </c>
      <c r="C2132" s="6">
        <v>3.7791826060531602E-14</v>
      </c>
      <c r="D2132" s="6">
        <v>4.9722947590844103E-17</v>
      </c>
      <c r="E2132" s="6">
        <v>3.77918260605316E-16</v>
      </c>
      <c r="F2132" s="6">
        <v>4.9722947590844101E-19</v>
      </c>
      <c r="G2132" s="6">
        <v>3.7791826060531597E-18</v>
      </c>
    </row>
    <row r="2133" spans="1:7" x14ac:dyDescent="0.3">
      <c r="A2133">
        <v>213.1</v>
      </c>
      <c r="B2133" s="6">
        <v>4.9680927229272697E-15</v>
      </c>
      <c r="C2133" s="6">
        <v>3.7808995941275897E-14</v>
      </c>
      <c r="D2133" s="6">
        <v>4.9680927229272601E-17</v>
      </c>
      <c r="E2133" s="6">
        <v>3.7808995941275898E-16</v>
      </c>
      <c r="F2133" s="6">
        <v>4.9680927229272696E-19</v>
      </c>
      <c r="G2133" s="6">
        <v>3.7808995941275903E-18</v>
      </c>
    </row>
    <row r="2134" spans="1:7" x14ac:dyDescent="0.3">
      <c r="A2134">
        <v>213.2</v>
      </c>
      <c r="B2134" s="6">
        <v>4.9639098749242803E-15</v>
      </c>
      <c r="C2134" s="6">
        <v>3.7826211797823699E-14</v>
      </c>
      <c r="D2134" s="6">
        <v>4.9639098749242798E-17</v>
      </c>
      <c r="E2134" s="6">
        <v>3.7826211797823698E-16</v>
      </c>
      <c r="F2134" s="6">
        <v>4.9639098749242804E-19</v>
      </c>
      <c r="G2134" s="6">
        <v>3.7826211797823702E-18</v>
      </c>
    </row>
    <row r="2135" spans="1:7" x14ac:dyDescent="0.3">
      <c r="A2135">
        <v>213.3</v>
      </c>
      <c r="B2135" s="6">
        <v>4.959746143912E-15</v>
      </c>
      <c r="C2135" s="6">
        <v>3.78434737193478E-14</v>
      </c>
      <c r="D2135" s="6">
        <v>4.9597461439119999E-17</v>
      </c>
      <c r="E2135" s="6">
        <v>3.7843473719347799E-16</v>
      </c>
      <c r="F2135" s="6">
        <v>4.9597461439120004E-19</v>
      </c>
      <c r="G2135" s="6">
        <v>3.7843473719347798E-18</v>
      </c>
    </row>
    <row r="2136" spans="1:7" x14ac:dyDescent="0.3">
      <c r="A2136">
        <v>213.4</v>
      </c>
      <c r="B2136" s="6">
        <v>4.9556014592915801E-15</v>
      </c>
      <c r="C2136" s="6">
        <v>3.7860781795376998E-14</v>
      </c>
      <c r="D2136" s="6">
        <v>4.95560145929158E-17</v>
      </c>
      <c r="E2136" s="6">
        <v>3.7860781795377E-16</v>
      </c>
      <c r="F2136" s="6">
        <v>4.9556014592915803E-19</v>
      </c>
      <c r="G2136" s="6">
        <v>3.7860781795377002E-18</v>
      </c>
    </row>
    <row r="2137" spans="1:7" x14ac:dyDescent="0.3">
      <c r="A2137">
        <v>213.5</v>
      </c>
      <c r="B2137" s="6">
        <v>4.9514757510238702E-15</v>
      </c>
      <c r="C2137" s="6">
        <v>3.78781361157971E-14</v>
      </c>
      <c r="D2137" s="6">
        <v>4.9514757510238702E-17</v>
      </c>
      <c r="E2137" s="6">
        <v>3.7878136115797101E-16</v>
      </c>
      <c r="F2137" s="6">
        <v>4.9514757510238697E-19</v>
      </c>
      <c r="G2137" s="6">
        <v>3.78781361157971E-18</v>
      </c>
    </row>
    <row r="2138" spans="1:7" x14ac:dyDescent="0.3">
      <c r="A2138">
        <v>213.6</v>
      </c>
      <c r="B2138" s="6">
        <v>4.9473689496240699E-15</v>
      </c>
      <c r="C2138" s="6">
        <v>3.7895536770852603E-14</v>
      </c>
      <c r="D2138" s="6">
        <v>4.9473689496240699E-17</v>
      </c>
      <c r="E2138" s="6">
        <v>3.7895536770852601E-16</v>
      </c>
      <c r="F2138" s="6">
        <v>4.9473689496240703E-19</v>
      </c>
      <c r="G2138" s="6">
        <v>3.78955367708526E-18</v>
      </c>
    </row>
    <row r="2139" spans="1:7" x14ac:dyDescent="0.3">
      <c r="A2139">
        <v>213.7</v>
      </c>
      <c r="B2139" s="6">
        <v>4.9432809861566302E-15</v>
      </c>
      <c r="C2139" s="6">
        <v>3.7912983851147398E-14</v>
      </c>
      <c r="D2139" s="6">
        <v>4.9432809861566303E-17</v>
      </c>
      <c r="E2139" s="6">
        <v>3.7912983851147399E-16</v>
      </c>
      <c r="F2139" s="6">
        <v>4.9432809861566301E-19</v>
      </c>
      <c r="G2139" s="6">
        <v>3.7912983851147397E-18</v>
      </c>
    </row>
    <row r="2140" spans="1:7" x14ac:dyDescent="0.3">
      <c r="A2140">
        <v>213.8</v>
      </c>
      <c r="B2140" s="6">
        <v>4.9392117922305899E-15</v>
      </c>
      <c r="C2140" s="6">
        <v>3.7930477447646597E-14</v>
      </c>
      <c r="D2140" s="6">
        <v>4.9392117922305901E-17</v>
      </c>
      <c r="E2140" s="6">
        <v>3.79304774476466E-16</v>
      </c>
      <c r="F2140" s="6">
        <v>4.9392117922305903E-19</v>
      </c>
      <c r="G2140" s="6">
        <v>3.7930477447646598E-18</v>
      </c>
    </row>
    <row r="2141" spans="1:7" x14ac:dyDescent="0.3">
      <c r="A2141">
        <v>213.9</v>
      </c>
      <c r="B2141" s="6">
        <v>4.9351612999943502E-15</v>
      </c>
      <c r="C2141" s="6">
        <v>3.7948017651677403E-14</v>
      </c>
      <c r="D2141" s="6">
        <v>4.9351612999943498E-17</v>
      </c>
      <c r="E2141" s="6">
        <v>3.79480176516774E-16</v>
      </c>
      <c r="F2141" s="6">
        <v>4.9351612999943501E-19</v>
      </c>
      <c r="G2141" s="6">
        <v>3.7948017651677402E-18</v>
      </c>
    </row>
    <row r="2142" spans="1:7" x14ac:dyDescent="0.3">
      <c r="A2142">
        <v>214</v>
      </c>
      <c r="B2142" s="6">
        <v>4.9311294421310401E-15</v>
      </c>
      <c r="C2142" s="6">
        <v>3.7965604554930601E-14</v>
      </c>
      <c r="D2142" s="6">
        <v>4.9311294421310401E-17</v>
      </c>
      <c r="E2142" s="6">
        <v>3.79656045549306E-16</v>
      </c>
      <c r="F2142" s="6">
        <v>4.9311294421310398E-19</v>
      </c>
      <c r="G2142" s="6">
        <v>3.7965604554930597E-18</v>
      </c>
    </row>
    <row r="2143" spans="1:7" x14ac:dyDescent="0.3">
      <c r="A2143">
        <v>214.1</v>
      </c>
      <c r="B2143" s="6">
        <v>4.9271161518536403E-15</v>
      </c>
      <c r="C2143" s="6">
        <v>3.7983238249461702E-14</v>
      </c>
      <c r="D2143" s="6">
        <v>4.9271161518536398E-17</v>
      </c>
      <c r="E2143" s="6">
        <v>3.7983238249461801E-16</v>
      </c>
      <c r="F2143" s="6">
        <v>4.9271161518536403E-19</v>
      </c>
      <c r="G2143" s="6">
        <v>3.7983238249461798E-18</v>
      </c>
    </row>
    <row r="2144" spans="1:7" x14ac:dyDescent="0.3">
      <c r="A2144">
        <v>214.2</v>
      </c>
      <c r="B2144" s="6">
        <v>4.9231213629001698E-15</v>
      </c>
      <c r="C2144" s="6">
        <v>3.8000918827692597E-14</v>
      </c>
      <c r="D2144" s="6">
        <v>4.9231213629001702E-17</v>
      </c>
      <c r="E2144" s="6">
        <v>3.8000918827692602E-16</v>
      </c>
      <c r="F2144" s="6">
        <v>4.9231213629001697E-19</v>
      </c>
      <c r="G2144" s="6">
        <v>3.8000918827692602E-18</v>
      </c>
    </row>
    <row r="2145" spans="1:7" x14ac:dyDescent="0.3">
      <c r="A2145">
        <v>214.3</v>
      </c>
      <c r="B2145" s="6">
        <v>4.9191450095291798E-15</v>
      </c>
      <c r="C2145" s="6">
        <v>3.8018646382412197E-14</v>
      </c>
      <c r="D2145" s="6">
        <v>4.9191450095291798E-17</v>
      </c>
      <c r="E2145" s="6">
        <v>3.8018646382412198E-16</v>
      </c>
      <c r="F2145" s="6">
        <v>4.9191450095291798E-19</v>
      </c>
      <c r="G2145" s="6">
        <v>3.8018646382412201E-18</v>
      </c>
    </row>
    <row r="2146" spans="1:7" x14ac:dyDescent="0.3">
      <c r="A2146">
        <v>214.4</v>
      </c>
      <c r="B2146" s="6">
        <v>4.9151870265152202E-15</v>
      </c>
      <c r="C2146" s="6">
        <v>3.80364210067784E-14</v>
      </c>
      <c r="D2146" s="6">
        <v>4.9151870265152202E-17</v>
      </c>
      <c r="E2146" s="6">
        <v>3.8036421006778501E-16</v>
      </c>
      <c r="F2146" s="6">
        <v>4.9151870265152196E-19</v>
      </c>
      <c r="G2146" s="6">
        <v>3.8036421006778398E-18</v>
      </c>
    </row>
    <row r="2147" spans="1:7" x14ac:dyDescent="0.3">
      <c r="A2147">
        <v>214.5</v>
      </c>
      <c r="B2147" s="6">
        <v>4.91124734914385E-15</v>
      </c>
      <c r="C2147" s="6">
        <v>3.8054242794319197E-14</v>
      </c>
      <c r="D2147" s="6">
        <v>4.9112473491438503E-17</v>
      </c>
      <c r="E2147" s="6">
        <v>3.8054242794319199E-16</v>
      </c>
      <c r="F2147" s="6">
        <v>4.9112473491438496E-19</v>
      </c>
      <c r="G2147" s="6">
        <v>3.8054242794319203E-18</v>
      </c>
    </row>
    <row r="2148" spans="1:7" x14ac:dyDescent="0.3">
      <c r="A2148">
        <v>214.6</v>
      </c>
      <c r="B2148" s="6">
        <v>4.9073259132077703E-15</v>
      </c>
      <c r="C2148" s="6">
        <v>3.80721118389337E-14</v>
      </c>
      <c r="D2148" s="6">
        <v>4.9073259132077699E-17</v>
      </c>
      <c r="E2148" s="6">
        <v>3.8072111838933698E-16</v>
      </c>
      <c r="F2148" s="6">
        <v>4.9073259132077703E-19</v>
      </c>
      <c r="G2148" s="6">
        <v>3.8072111838933702E-18</v>
      </c>
    </row>
    <row r="2149" spans="1:7" x14ac:dyDescent="0.3">
      <c r="A2149">
        <v>214.7</v>
      </c>
      <c r="B2149" s="6">
        <v>4.9034226550019002E-15</v>
      </c>
      <c r="C2149" s="6">
        <v>3.8090028234893899E-14</v>
      </c>
      <c r="D2149" s="6">
        <v>4.9034226550019002E-17</v>
      </c>
      <c r="E2149" s="6">
        <v>3.8090028234893899E-16</v>
      </c>
      <c r="F2149" s="6">
        <v>4.9034226550019001E-19</v>
      </c>
      <c r="G2149" s="6">
        <v>3.80900282348939E-18</v>
      </c>
    </row>
    <row r="2150" spans="1:7" x14ac:dyDescent="0.3">
      <c r="A2150">
        <v>214.8</v>
      </c>
      <c r="B2150" s="6">
        <v>4.8995375113191904E-15</v>
      </c>
      <c r="C2150" s="6">
        <v>3.8107992076845803E-14</v>
      </c>
      <c r="D2150" s="6">
        <v>4.8995375113191903E-17</v>
      </c>
      <c r="E2150" s="6">
        <v>3.8107992076845799E-16</v>
      </c>
      <c r="F2150" s="6">
        <v>4.8995375113191904E-19</v>
      </c>
      <c r="G2150" s="6">
        <v>3.8107992076845802E-18</v>
      </c>
    </row>
    <row r="2151" spans="1:7" x14ac:dyDescent="0.3">
      <c r="A2151">
        <v>214.9</v>
      </c>
      <c r="B2151" s="6">
        <v>4.8956704194463499E-15</v>
      </c>
      <c r="C2151" s="6">
        <v>3.81260034598108E-14</v>
      </c>
      <c r="D2151" s="6">
        <v>4.89567041944635E-17</v>
      </c>
      <c r="E2151" s="6">
        <v>3.8126003459810801E-16</v>
      </c>
      <c r="F2151" s="6">
        <v>4.89567041944635E-19</v>
      </c>
      <c r="G2151" s="6">
        <v>3.8126003459810803E-18</v>
      </c>
    </row>
    <row r="2152" spans="1:7" x14ac:dyDescent="0.3">
      <c r="A2152">
        <v>215</v>
      </c>
      <c r="B2152" s="6">
        <v>4.8918213171595001E-15</v>
      </c>
      <c r="C2152" s="6">
        <v>3.8144062479187003E-14</v>
      </c>
      <c r="D2152" s="6">
        <v>4.8918213171594898E-17</v>
      </c>
      <c r="E2152" s="6">
        <v>3.8144062479187002E-16</v>
      </c>
      <c r="F2152" s="6">
        <v>4.8918213171595001E-19</v>
      </c>
      <c r="G2152" s="6">
        <v>3.8144062479186998E-18</v>
      </c>
    </row>
    <row r="2153" spans="1:7" x14ac:dyDescent="0.3">
      <c r="A2153">
        <v>215.1</v>
      </c>
      <c r="B2153" s="6">
        <v>4.8879901427199001E-15</v>
      </c>
      <c r="C2153" s="6">
        <v>3.81621692307507E-14</v>
      </c>
      <c r="D2153" s="6">
        <v>4.8879901427199001E-17</v>
      </c>
      <c r="E2153" s="6">
        <v>3.8162169230750701E-16</v>
      </c>
      <c r="F2153" s="6">
        <v>4.8879901427198999E-19</v>
      </c>
      <c r="G2153" s="6">
        <v>3.81621692307507E-18</v>
      </c>
    </row>
    <row r="2154" spans="1:7" x14ac:dyDescent="0.3">
      <c r="A2154">
        <v>215.2</v>
      </c>
      <c r="B2154" s="6">
        <v>4.8841768348699596E-15</v>
      </c>
      <c r="C2154" s="6">
        <v>3.8180323810657599E-14</v>
      </c>
      <c r="D2154" s="6">
        <v>4.8841768348699602E-17</v>
      </c>
      <c r="E2154" s="6">
        <v>3.8180323810657598E-16</v>
      </c>
      <c r="F2154" s="6">
        <v>4.8841768348699598E-19</v>
      </c>
      <c r="G2154" s="6">
        <v>3.8180323810657597E-18</v>
      </c>
    </row>
    <row r="2155" spans="1:7" x14ac:dyDescent="0.3">
      <c r="A2155">
        <v>215.3</v>
      </c>
      <c r="B2155" s="6">
        <v>4.88038133282888E-15</v>
      </c>
      <c r="C2155" s="6">
        <v>3.8198526315444099E-14</v>
      </c>
      <c r="D2155" s="6">
        <v>4.8803813328288799E-17</v>
      </c>
      <c r="E2155" s="6">
        <v>3.8198526315444101E-16</v>
      </c>
      <c r="F2155" s="6">
        <v>4.8803813328288803E-19</v>
      </c>
      <c r="G2155" s="6">
        <v>3.8198526315444103E-18</v>
      </c>
    </row>
    <row r="2156" spans="1:7" x14ac:dyDescent="0.3">
      <c r="A2156">
        <v>215.4</v>
      </c>
      <c r="B2156" s="6">
        <v>4.8766035762890497E-15</v>
      </c>
      <c r="C2156" s="6">
        <v>3.8216776842029102E-14</v>
      </c>
      <c r="D2156" s="6">
        <v>4.8766035762890502E-17</v>
      </c>
      <c r="E2156" s="6">
        <v>3.8216776842029101E-16</v>
      </c>
      <c r="F2156" s="6">
        <v>4.87660357628905E-19</v>
      </c>
      <c r="G2156" s="6">
        <v>3.8216776842029099E-18</v>
      </c>
    </row>
    <row r="2157" spans="1:7" x14ac:dyDescent="0.3">
      <c r="A2157">
        <v>215.5</v>
      </c>
      <c r="B2157" s="6">
        <v>4.8728435054113703E-15</v>
      </c>
      <c r="C2157" s="6">
        <v>3.8235075487714902E-14</v>
      </c>
      <c r="D2157" s="6">
        <v>4.8728435054113698E-17</v>
      </c>
      <c r="E2157" s="6">
        <v>3.8235075487714902E-16</v>
      </c>
      <c r="F2157" s="6">
        <v>4.8728435054113702E-19</v>
      </c>
      <c r="G2157" s="6">
        <v>3.8235075487714902E-18</v>
      </c>
    </row>
    <row r="2158" spans="1:7" x14ac:dyDescent="0.3">
      <c r="A2158">
        <v>215.6</v>
      </c>
      <c r="B2158" s="6">
        <v>4.8691010608218203E-15</v>
      </c>
      <c r="C2158" s="6">
        <v>3.8253422350189098E-14</v>
      </c>
      <c r="D2158" s="6">
        <v>4.8691010608218197E-17</v>
      </c>
      <c r="E2158" s="6">
        <v>3.8253422350189102E-16</v>
      </c>
      <c r="F2158" s="6">
        <v>4.8691010608218205E-19</v>
      </c>
      <c r="G2158" s="6">
        <v>3.8253422350189103E-18</v>
      </c>
    </row>
    <row r="2159" spans="1:7" x14ac:dyDescent="0.3">
      <c r="A2159">
        <v>215.7</v>
      </c>
      <c r="B2159" s="6">
        <v>4.8653761836074003E-15</v>
      </c>
      <c r="C2159" s="6">
        <v>3.8271817527525397E-14</v>
      </c>
      <c r="D2159" s="6">
        <v>4.8653761836073997E-17</v>
      </c>
      <c r="E2159" s="6">
        <v>3.82718175275254E-16</v>
      </c>
      <c r="F2159" s="6">
        <v>4.8653761836073997E-19</v>
      </c>
      <c r="G2159" s="6">
        <v>3.8271817527525398E-18</v>
      </c>
    </row>
    <row r="2160" spans="1:7" x14ac:dyDescent="0.3">
      <c r="A2160">
        <v>215.8</v>
      </c>
      <c r="B2160" s="6">
        <v>4.86166881531221E-15</v>
      </c>
      <c r="C2160" s="6">
        <v>3.8290261118185497E-14</v>
      </c>
      <c r="D2160" s="6">
        <v>4.8616688153122103E-17</v>
      </c>
      <c r="E2160" s="6">
        <v>3.8290261118185498E-16</v>
      </c>
      <c r="F2160" s="6">
        <v>4.86166881531221E-19</v>
      </c>
      <c r="G2160" s="6">
        <v>3.8290261118185502E-18</v>
      </c>
    </row>
    <row r="2161" spans="1:7" x14ac:dyDescent="0.3">
      <c r="A2161">
        <v>215.9</v>
      </c>
      <c r="B2161" s="6">
        <v>4.8579788979337401E-15</v>
      </c>
      <c r="C2161" s="6">
        <v>3.8308753221020398E-14</v>
      </c>
      <c r="D2161" s="6">
        <v>4.8579788979337402E-17</v>
      </c>
      <c r="E2161" s="6">
        <v>3.8308753221020399E-16</v>
      </c>
      <c r="F2161" s="6">
        <v>4.8579788979337396E-19</v>
      </c>
      <c r="G2161" s="6">
        <v>3.8308753221020303E-18</v>
      </c>
    </row>
    <row r="2162" spans="1:7" x14ac:dyDescent="0.3">
      <c r="A2162">
        <v>216</v>
      </c>
      <c r="B2162" s="6">
        <v>4.8543063739188603E-15</v>
      </c>
      <c r="C2162" s="6">
        <v>3.8327293935271603E-14</v>
      </c>
      <c r="D2162" s="6">
        <v>4.8543063739188599E-17</v>
      </c>
      <c r="E2162" s="6">
        <v>3.8327293935271599E-16</v>
      </c>
      <c r="F2162" s="6">
        <v>4.8543063739188596E-19</v>
      </c>
      <c r="G2162" s="6">
        <v>3.83272939352716E-18</v>
      </c>
    </row>
    <row r="2163" spans="1:7" x14ac:dyDescent="0.3">
      <c r="A2163">
        <v>216.1</v>
      </c>
      <c r="B2163" s="6">
        <v>4.8506511861604497E-15</v>
      </c>
      <c r="C2163" s="6">
        <v>3.8345883360572901E-14</v>
      </c>
      <c r="D2163" s="6">
        <v>4.8506511861604499E-17</v>
      </c>
      <c r="E2163" s="6">
        <v>3.8345883360572901E-16</v>
      </c>
      <c r="F2163" s="6">
        <v>4.85065118616045E-19</v>
      </c>
      <c r="G2163" s="6">
        <v>3.8345883360572902E-18</v>
      </c>
    </row>
    <row r="2164" spans="1:7" x14ac:dyDescent="0.3">
      <c r="A2164">
        <v>216.2</v>
      </c>
      <c r="B2164" s="6">
        <v>4.84701327799347E-15</v>
      </c>
      <c r="C2164" s="6">
        <v>3.8364521596951703E-14</v>
      </c>
      <c r="D2164" s="6">
        <v>4.8470132779934703E-17</v>
      </c>
      <c r="E2164" s="6">
        <v>3.8364521596951701E-16</v>
      </c>
      <c r="F2164" s="6">
        <v>4.8470132779934697E-19</v>
      </c>
      <c r="G2164" s="6">
        <v>3.8364521596951604E-18</v>
      </c>
    </row>
    <row r="2165" spans="1:7" x14ac:dyDescent="0.3">
      <c r="A2165">
        <v>216.3</v>
      </c>
      <c r="B2165" s="6">
        <v>4.8433925931914199E-15</v>
      </c>
      <c r="C2165" s="6">
        <v>3.8383208744830097E-14</v>
      </c>
      <c r="D2165" s="6">
        <v>4.84339259319142E-17</v>
      </c>
      <c r="E2165" s="6">
        <v>3.83832087448301E-16</v>
      </c>
      <c r="F2165" s="6">
        <v>4.8433925931914195E-19</v>
      </c>
      <c r="G2165" s="6">
        <v>3.8383208744830098E-18</v>
      </c>
    </row>
    <row r="2166" spans="1:7" x14ac:dyDescent="0.3">
      <c r="A2166">
        <v>216.4</v>
      </c>
      <c r="B2166" s="6">
        <v>4.8397890759627297E-15</v>
      </c>
      <c r="C2166" s="6">
        <v>3.8401944905027E-14</v>
      </c>
      <c r="D2166" s="6">
        <v>4.8397890759627303E-17</v>
      </c>
      <c r="E2166" s="6">
        <v>3.8401944905027002E-16</v>
      </c>
      <c r="F2166" s="6">
        <v>4.8397890759627302E-19</v>
      </c>
      <c r="G2166" s="6">
        <v>3.8401944905027004E-18</v>
      </c>
    </row>
    <row r="2167" spans="1:7" x14ac:dyDescent="0.3">
      <c r="A2167">
        <v>216.5</v>
      </c>
      <c r="B2167" s="6">
        <v>4.8362026709471801E-15</v>
      </c>
      <c r="C2167" s="6">
        <v>3.8420730178759197E-14</v>
      </c>
      <c r="D2167" s="6">
        <v>4.8362026709471797E-17</v>
      </c>
      <c r="E2167" s="6">
        <v>3.8420730178759202E-16</v>
      </c>
      <c r="F2167" s="6">
        <v>4.8362026709471799E-19</v>
      </c>
      <c r="G2167" s="6">
        <v>3.84207301787592E-18</v>
      </c>
    </row>
    <row r="2168" spans="1:7" x14ac:dyDescent="0.3">
      <c r="A2168">
        <v>216.6</v>
      </c>
      <c r="B2168" s="6">
        <v>4.8326333232123796E-15</v>
      </c>
      <c r="C2168" s="6">
        <v>3.8439564667642798E-14</v>
      </c>
      <c r="D2168" s="6">
        <v>4.83263332321238E-17</v>
      </c>
      <c r="E2168" s="6">
        <v>3.8439564667642802E-16</v>
      </c>
      <c r="F2168" s="6">
        <v>4.83263332321238E-19</v>
      </c>
      <c r="G2168" s="6">
        <v>3.8439564667642803E-18</v>
      </c>
    </row>
    <row r="2169" spans="1:7" x14ac:dyDescent="0.3">
      <c r="A2169">
        <v>216.7</v>
      </c>
      <c r="B2169" s="6">
        <v>4.8290809782506203E-15</v>
      </c>
      <c r="C2169" s="6">
        <v>3.8458448473694701E-14</v>
      </c>
      <c r="D2169" s="6">
        <v>4.8290809782506198E-17</v>
      </c>
      <c r="E2169" s="6">
        <v>3.8458448473694798E-16</v>
      </c>
      <c r="F2169" s="6">
        <v>4.8290809782506197E-19</v>
      </c>
      <c r="G2169" s="6">
        <v>3.8458448473694699E-18</v>
      </c>
    </row>
    <row r="2170" spans="1:7" x14ac:dyDescent="0.3">
      <c r="A2170">
        <v>216.8</v>
      </c>
      <c r="B2170" s="6">
        <v>4.8255455819748704E-15</v>
      </c>
      <c r="C2170" s="6">
        <v>3.8477381699334503E-14</v>
      </c>
      <c r="D2170" s="6">
        <v>4.8255455819748698E-17</v>
      </c>
      <c r="E2170" s="6">
        <v>3.8477381699334599E-16</v>
      </c>
      <c r="F2170" s="6">
        <v>4.8255455819748702E-19</v>
      </c>
      <c r="G2170" s="6">
        <v>3.8477381699334502E-18</v>
      </c>
    </row>
    <row r="2171" spans="1:7" x14ac:dyDescent="0.3">
      <c r="A2171">
        <v>216.9</v>
      </c>
      <c r="B2171" s="6">
        <v>4.8220270807159801E-15</v>
      </c>
      <c r="C2171" s="6">
        <v>3.8496364447385497E-14</v>
      </c>
      <c r="D2171" s="6">
        <v>4.8220270807159802E-17</v>
      </c>
      <c r="E2171" s="6">
        <v>3.84963644473855E-16</v>
      </c>
      <c r="F2171" s="6">
        <v>4.8220270807159803E-19</v>
      </c>
      <c r="G2171" s="6">
        <v>3.8496364447385501E-18</v>
      </c>
    </row>
    <row r="2172" spans="1:7" x14ac:dyDescent="0.3">
      <c r="A2172">
        <v>217</v>
      </c>
      <c r="B2172" s="6">
        <v>4.8185254212189698E-15</v>
      </c>
      <c r="C2172" s="6">
        <v>3.8515396821076298E-14</v>
      </c>
      <c r="D2172" s="6">
        <v>4.8185254212189701E-17</v>
      </c>
      <c r="E2172" s="6">
        <v>3.8515396821076302E-16</v>
      </c>
      <c r="F2172" s="6">
        <v>4.81852542121897E-19</v>
      </c>
      <c r="G2172" s="6">
        <v>3.85153968210763E-18</v>
      </c>
    </row>
    <row r="2173" spans="1:7" x14ac:dyDescent="0.3">
      <c r="A2173">
        <v>217.1</v>
      </c>
      <c r="B2173" s="6">
        <v>4.8150405506398097E-15</v>
      </c>
      <c r="C2173" s="6">
        <v>3.8534478924042498E-14</v>
      </c>
      <c r="D2173" s="6">
        <v>4.8150405506398101E-17</v>
      </c>
      <c r="E2173" s="6">
        <v>3.8534478924042501E-16</v>
      </c>
      <c r="F2173" s="6">
        <v>4.8150405506398096E-19</v>
      </c>
      <c r="G2173" s="6">
        <v>3.8534478924042501E-18</v>
      </c>
    </row>
    <row r="2174" spans="1:7" x14ac:dyDescent="0.3">
      <c r="A2174">
        <v>217.2</v>
      </c>
      <c r="B2174" s="6">
        <v>4.8115724165423704E-15</v>
      </c>
      <c r="C2174" s="6">
        <v>3.8553610860328097E-14</v>
      </c>
      <c r="D2174" s="6">
        <v>4.8115724165423698E-17</v>
      </c>
      <c r="E2174" s="6">
        <v>3.85536108603281E-16</v>
      </c>
      <c r="F2174" s="6">
        <v>4.8115724165423696E-19</v>
      </c>
      <c r="G2174" s="6">
        <v>3.8553610860328099E-18</v>
      </c>
    </row>
    <row r="2175" spans="1:7" x14ac:dyDescent="0.3">
      <c r="A2175">
        <v>217.3</v>
      </c>
      <c r="B2175" s="6">
        <v>4.80812096689483E-15</v>
      </c>
      <c r="C2175" s="6">
        <v>3.8572792734387203E-14</v>
      </c>
      <c r="D2175" s="6">
        <v>4.8081209668948297E-17</v>
      </c>
      <c r="E2175" s="6">
        <v>3.8572792734387199E-16</v>
      </c>
      <c r="F2175" s="6">
        <v>4.8081209668948399E-19</v>
      </c>
      <c r="G2175" s="6">
        <v>3.85727927343872E-18</v>
      </c>
    </row>
    <row r="2176" spans="1:7" x14ac:dyDescent="0.3">
      <c r="A2176">
        <v>217.4</v>
      </c>
      <c r="B2176" s="6">
        <v>4.8046861500669604E-15</v>
      </c>
      <c r="C2176" s="6">
        <v>3.8592024651085198E-14</v>
      </c>
      <c r="D2176" s="6">
        <v>4.8046861500669597E-17</v>
      </c>
      <c r="E2176" s="6">
        <v>3.8592024651085202E-16</v>
      </c>
      <c r="F2176" s="6">
        <v>4.8046861500669597E-19</v>
      </c>
      <c r="G2176" s="6">
        <v>3.8592024651085202E-18</v>
      </c>
    </row>
    <row r="2177" spans="1:7" x14ac:dyDescent="0.3">
      <c r="A2177">
        <v>217.5</v>
      </c>
      <c r="B2177" s="6">
        <v>4.8012679148264896E-15</v>
      </c>
      <c r="C2177" s="6">
        <v>3.8611306715700598E-14</v>
      </c>
      <c r="D2177" s="6">
        <v>4.8012679148264897E-17</v>
      </c>
      <c r="E2177" s="6">
        <v>3.8611306715700601E-16</v>
      </c>
      <c r="F2177" s="6">
        <v>4.8012679148264897E-19</v>
      </c>
      <c r="G2177" s="6">
        <v>3.86113067157006E-18</v>
      </c>
    </row>
    <row r="2178" spans="1:7" x14ac:dyDescent="0.3">
      <c r="A2178">
        <v>217.6</v>
      </c>
      <c r="B2178" s="6">
        <v>4.7978662103363E-15</v>
      </c>
      <c r="C2178" s="6">
        <v>3.8630639033926402E-14</v>
      </c>
      <c r="D2178" s="6">
        <v>4.7978662103362998E-17</v>
      </c>
      <c r="E2178" s="6">
        <v>3.86306390339264E-16</v>
      </c>
      <c r="F2178" s="6">
        <v>4.7978662103363002E-19</v>
      </c>
      <c r="G2178" s="6">
        <v>3.8630639033926397E-18</v>
      </c>
    </row>
    <row r="2179" spans="1:7" x14ac:dyDescent="0.3">
      <c r="A2179">
        <v>217.7</v>
      </c>
      <c r="B2179" s="6">
        <v>4.7944809861514801E-15</v>
      </c>
      <c r="C2179" s="6">
        <v>3.8650021711872001E-14</v>
      </c>
      <c r="D2179" s="6">
        <v>4.7944809861514703E-17</v>
      </c>
      <c r="E2179" s="6">
        <v>3.8650021711871999E-16</v>
      </c>
      <c r="F2179" s="6">
        <v>4.7944809861514796E-19</v>
      </c>
      <c r="G2179" s="6">
        <v>3.8650021711872003E-18</v>
      </c>
    </row>
    <row r="2180" spans="1:7" x14ac:dyDescent="0.3">
      <c r="A2180">
        <v>217.8</v>
      </c>
      <c r="B2180" s="6">
        <v>4.7911121922157898E-15</v>
      </c>
      <c r="C2180" s="6">
        <v>3.8669454856064399E-14</v>
      </c>
      <c r="D2180" s="6">
        <v>4.7911121922157901E-17</v>
      </c>
      <c r="E2180" s="6">
        <v>3.86694548560644E-16</v>
      </c>
      <c r="F2180" s="6">
        <v>4.7911121922157905E-19</v>
      </c>
      <c r="G2180" s="6">
        <v>3.86694548560644E-18</v>
      </c>
    </row>
    <row r="2181" spans="1:7" x14ac:dyDescent="0.3">
      <c r="A2181">
        <v>217.9</v>
      </c>
      <c r="B2181" s="6">
        <v>4.7877597788592696E-15</v>
      </c>
      <c r="C2181" s="6">
        <v>3.8688938573449699E-14</v>
      </c>
      <c r="D2181" s="6">
        <v>4.7877597788592697E-17</v>
      </c>
      <c r="E2181" s="6">
        <v>3.8688938573449702E-16</v>
      </c>
      <c r="F2181" s="6">
        <v>4.7877597788592703E-19</v>
      </c>
      <c r="G2181" s="6">
        <v>3.8688938573449701E-18</v>
      </c>
    </row>
    <row r="2182" spans="1:7" x14ac:dyDescent="0.3">
      <c r="A2182">
        <v>218</v>
      </c>
      <c r="B2182" s="6">
        <v>4.7844236967947697E-15</v>
      </c>
      <c r="C2182" s="6">
        <v>3.8708472971395301E-14</v>
      </c>
      <c r="D2182" s="6">
        <v>4.7844236967947702E-17</v>
      </c>
      <c r="E2182" s="6">
        <v>3.8708472971395298E-16</v>
      </c>
      <c r="F2182" s="6">
        <v>4.7844236967947698E-19</v>
      </c>
      <c r="G2182" s="6">
        <v>3.8708472971395304E-18</v>
      </c>
    </row>
    <row r="2183" spans="1:7" x14ac:dyDescent="0.3">
      <c r="A2183">
        <v>218.1</v>
      </c>
      <c r="B2183" s="6">
        <v>4.7811038971153798E-15</v>
      </c>
      <c r="C2183" s="6">
        <v>3.8728058157690801E-14</v>
      </c>
      <c r="D2183" s="6">
        <v>4.7811038971153801E-17</v>
      </c>
      <c r="E2183" s="6">
        <v>3.87280581576908E-16</v>
      </c>
      <c r="F2183" s="6">
        <v>4.7811038971153801E-19</v>
      </c>
      <c r="G2183" s="6">
        <v>3.8728058157690799E-18</v>
      </c>
    </row>
    <row r="2184" spans="1:7" x14ac:dyDescent="0.3">
      <c r="A2184">
        <v>218.2</v>
      </c>
      <c r="B2184" s="6">
        <v>4.7778003312914201E-15</v>
      </c>
      <c r="C2184" s="6">
        <v>3.8747694240549903E-14</v>
      </c>
      <c r="D2184" s="6">
        <v>4.7778003312914198E-17</v>
      </c>
      <c r="E2184" s="6">
        <v>3.87476942405499E-16</v>
      </c>
      <c r="F2184" s="6">
        <v>4.7778003312914202E-19</v>
      </c>
      <c r="G2184" s="6">
        <v>3.87476942405499E-18</v>
      </c>
    </row>
    <row r="2185" spans="1:7" x14ac:dyDescent="0.3">
      <c r="A2185">
        <v>218.3</v>
      </c>
      <c r="B2185" s="6">
        <v>4.7745129511674398E-15</v>
      </c>
      <c r="C2185" s="6">
        <v>3.8767381328612102E-14</v>
      </c>
      <c r="D2185" s="6">
        <v>4.7745129511674399E-17</v>
      </c>
      <c r="E2185" s="6">
        <v>3.8767381328612099E-16</v>
      </c>
      <c r="F2185" s="6">
        <v>4.7745129511674405E-19</v>
      </c>
      <c r="G2185" s="6">
        <v>3.8767381328612096E-18</v>
      </c>
    </row>
    <row r="2186" spans="1:7" x14ac:dyDescent="0.3">
      <c r="A2186">
        <v>218.4</v>
      </c>
      <c r="B2186" s="6">
        <v>4.7712417089595701E-15</v>
      </c>
      <c r="C2186" s="6">
        <v>3.8787119530944302E-14</v>
      </c>
      <c r="D2186" s="6">
        <v>4.7712417089595698E-17</v>
      </c>
      <c r="E2186" s="6">
        <v>3.8787119530944298E-16</v>
      </c>
      <c r="F2186" s="6">
        <v>4.7712417089595705E-19</v>
      </c>
      <c r="G2186" s="6">
        <v>3.8787119530944303E-18</v>
      </c>
    </row>
    <row r="2187" spans="1:7" x14ac:dyDescent="0.3">
      <c r="A2187">
        <v>218.5</v>
      </c>
      <c r="B2187" s="6">
        <v>4.7679865572527203E-15</v>
      </c>
      <c r="C2187" s="6">
        <v>3.8806908957042203E-14</v>
      </c>
      <c r="D2187" s="6">
        <v>4.7679865572527202E-17</v>
      </c>
      <c r="E2187" s="6">
        <v>3.8806908957042198E-16</v>
      </c>
      <c r="F2187" s="6">
        <v>4.7679865572527198E-19</v>
      </c>
      <c r="G2187" s="6">
        <v>3.88069089570422E-18</v>
      </c>
    </row>
    <row r="2188" spans="1:7" x14ac:dyDescent="0.3">
      <c r="A2188">
        <v>218.6</v>
      </c>
      <c r="B2188" s="6">
        <v>4.7647474489977203E-15</v>
      </c>
      <c r="C2188" s="6">
        <v>3.8826749716832201E-14</v>
      </c>
      <c r="D2188" s="6">
        <v>4.7647474489977198E-17</v>
      </c>
      <c r="E2188" s="6">
        <v>3.8826749716832201E-16</v>
      </c>
      <c r="F2188" s="6">
        <v>4.7647474489977199E-19</v>
      </c>
      <c r="G2188" s="6">
        <v>3.88267497168322E-18</v>
      </c>
    </row>
    <row r="2189" spans="1:7" x14ac:dyDescent="0.3">
      <c r="A2189">
        <v>218.7</v>
      </c>
      <c r="B2189" s="6">
        <v>4.76152433750873E-15</v>
      </c>
      <c r="C2189" s="6">
        <v>3.8846641920672802E-14</v>
      </c>
      <c r="D2189" s="6">
        <v>4.7615243375087301E-17</v>
      </c>
      <c r="E2189" s="6">
        <v>3.8846641920672801E-16</v>
      </c>
      <c r="F2189" s="6">
        <v>4.76152433750873E-19</v>
      </c>
      <c r="G2189" s="6">
        <v>3.88466419206728E-18</v>
      </c>
    </row>
    <row r="2190" spans="1:7" x14ac:dyDescent="0.3">
      <c r="A2190">
        <v>218.8</v>
      </c>
      <c r="B2190" s="6">
        <v>4.7583171764602802E-15</v>
      </c>
      <c r="C2190" s="6">
        <v>3.8866585679356698E-14</v>
      </c>
      <c r="D2190" s="6">
        <v>4.7583171764602802E-17</v>
      </c>
      <c r="E2190" s="6">
        <v>3.8866585679356699E-16</v>
      </c>
      <c r="F2190" s="6">
        <v>4.7583171764602804E-19</v>
      </c>
      <c r="G2190" s="6">
        <v>3.8866585679356701E-18</v>
      </c>
    </row>
    <row r="2191" spans="1:7" x14ac:dyDescent="0.3">
      <c r="A2191">
        <v>218.9</v>
      </c>
      <c r="B2191" s="6">
        <v>4.7551259198850602E-15</v>
      </c>
      <c r="C2191" s="6">
        <v>3.8886581104111902E-14</v>
      </c>
      <c r="D2191" s="6">
        <v>4.75512591988506E-17</v>
      </c>
      <c r="E2191" s="6">
        <v>3.8886581104112E-16</v>
      </c>
      <c r="F2191" s="6">
        <v>4.7551259198850601E-19</v>
      </c>
      <c r="G2191" s="6">
        <v>3.8886581104111999E-18</v>
      </c>
    </row>
    <row r="2192" spans="1:7" x14ac:dyDescent="0.3">
      <c r="A2192">
        <v>219</v>
      </c>
      <c r="B2192" s="6">
        <v>4.75195052217076E-15</v>
      </c>
      <c r="C2192" s="6">
        <v>3.89066283066038E-14</v>
      </c>
      <c r="D2192" s="6">
        <v>4.7519505221707597E-17</v>
      </c>
      <c r="E2192" s="6">
        <v>3.8906628306603798E-16</v>
      </c>
      <c r="F2192" s="6">
        <v>4.7519505221707598E-19</v>
      </c>
      <c r="G2192" s="6">
        <v>3.8906628306603802E-18</v>
      </c>
    </row>
    <row r="2193" spans="1:7" x14ac:dyDescent="0.3">
      <c r="A2193">
        <v>219.1</v>
      </c>
      <c r="B2193" s="6">
        <v>4.7487909380578696E-15</v>
      </c>
      <c r="C2193" s="6">
        <v>3.8926727398936603E-14</v>
      </c>
      <c r="D2193" s="6">
        <v>4.7487909380578698E-17</v>
      </c>
      <c r="E2193" s="6">
        <v>3.89267273989366E-16</v>
      </c>
      <c r="F2193" s="6">
        <v>4.7487909380578699E-19</v>
      </c>
      <c r="G2193" s="6">
        <v>3.8926727398936602E-18</v>
      </c>
    </row>
    <row r="2194" spans="1:7" x14ac:dyDescent="0.3">
      <c r="A2194">
        <v>219.2</v>
      </c>
      <c r="B2194" s="6">
        <v>4.7456471226368802E-15</v>
      </c>
      <c r="C2194" s="6">
        <v>3.8946878493655101E-14</v>
      </c>
      <c r="D2194" s="6">
        <v>4.7456471226368802E-17</v>
      </c>
      <c r="E2194" s="6">
        <v>3.89468784936551E-16</v>
      </c>
      <c r="F2194" s="6">
        <v>4.7456471226368798E-19</v>
      </c>
      <c r="G2194" s="6">
        <v>3.8946878493655097E-18</v>
      </c>
    </row>
    <row r="2195" spans="1:7" x14ac:dyDescent="0.3">
      <c r="A2195">
        <v>219.3</v>
      </c>
      <c r="B2195" s="6">
        <v>4.7425190313458698E-15</v>
      </c>
      <c r="C2195" s="6">
        <v>3.89670817037467E-14</v>
      </c>
      <c r="D2195" s="6">
        <v>4.7425190313458698E-17</v>
      </c>
      <c r="E2195" s="6">
        <v>3.8967081703746702E-16</v>
      </c>
      <c r="F2195" s="6">
        <v>4.7425190313458701E-19</v>
      </c>
      <c r="G2195" s="6">
        <v>3.8967081703746702E-18</v>
      </c>
    </row>
    <row r="2196" spans="1:7" x14ac:dyDescent="0.3">
      <c r="A2196">
        <v>219.4</v>
      </c>
      <c r="B2196" s="6">
        <v>4.7394066199678697E-15</v>
      </c>
      <c r="C2196" s="6">
        <v>3.8987337142642497E-14</v>
      </c>
      <c r="D2196" s="6">
        <v>4.7394066199678698E-17</v>
      </c>
      <c r="E2196" s="6">
        <v>3.8987337142642499E-16</v>
      </c>
      <c r="F2196" s="6">
        <v>4.7394066199678696E-19</v>
      </c>
      <c r="G2196" s="6">
        <v>3.8987337142642497E-18</v>
      </c>
    </row>
    <row r="2197" spans="1:7" x14ac:dyDescent="0.3">
      <c r="A2197">
        <v>219.5</v>
      </c>
      <c r="B2197" s="6">
        <v>4.7363098446285497E-15</v>
      </c>
      <c r="C2197" s="6">
        <v>3.9007644924219602E-14</v>
      </c>
      <c r="D2197" s="6">
        <v>4.7363098446285498E-17</v>
      </c>
      <c r="E2197" s="6">
        <v>3.9007644924219602E-16</v>
      </c>
      <c r="F2197" s="6">
        <v>4.7363098446285504E-19</v>
      </c>
      <c r="G2197" s="6">
        <v>3.9007644924219599E-18</v>
      </c>
    </row>
    <row r="2198" spans="1:7" x14ac:dyDescent="0.3">
      <c r="A2198">
        <v>219.6</v>
      </c>
      <c r="B2198" s="6">
        <v>4.7332286617934998E-15</v>
      </c>
      <c r="C2198" s="6">
        <v>3.9028005162802297E-14</v>
      </c>
      <c r="D2198" s="6">
        <v>4.7332286617934998E-17</v>
      </c>
      <c r="E2198" s="6">
        <v>3.9028005162802298E-16</v>
      </c>
      <c r="F2198" s="6">
        <v>4.7332286617934998E-19</v>
      </c>
      <c r="G2198" s="6">
        <v>3.9028005162802297E-18</v>
      </c>
    </row>
    <row r="2199" spans="1:7" x14ac:dyDescent="0.3">
      <c r="A2199">
        <v>219.7</v>
      </c>
      <c r="B2199" s="6">
        <v>4.7301630282661198E-15</v>
      </c>
      <c r="C2199" s="6">
        <v>3.90484179731645E-14</v>
      </c>
      <c r="D2199" s="6">
        <v>4.7301630282661098E-17</v>
      </c>
      <c r="E2199" s="6">
        <v>3.9048417973164502E-16</v>
      </c>
      <c r="F2199" s="6">
        <v>4.7301630282661196E-19</v>
      </c>
      <c r="G2199" s="6">
        <v>3.9048417973164497E-18</v>
      </c>
    </row>
    <row r="2200" spans="1:7" x14ac:dyDescent="0.3">
      <c r="A2200">
        <v>219.8</v>
      </c>
      <c r="B2200" s="6">
        <v>4.7271129011849502E-15</v>
      </c>
      <c r="C2200" s="6">
        <v>3.9068883470530599E-14</v>
      </c>
      <c r="D2200" s="6">
        <v>4.7271129011849499E-17</v>
      </c>
      <c r="E2200" s="6">
        <v>3.9068883470530598E-16</v>
      </c>
      <c r="F2200" s="6">
        <v>4.7271129011849498E-19</v>
      </c>
      <c r="G2200" s="6">
        <v>3.9068883470530598E-18</v>
      </c>
    </row>
    <row r="2201" spans="1:7" x14ac:dyDescent="0.3">
      <c r="A2201">
        <v>219.9</v>
      </c>
      <c r="B2201" s="6">
        <v>4.7240782380214102E-15</v>
      </c>
      <c r="C2201" s="6">
        <v>3.9089401770578102E-14</v>
      </c>
      <c r="D2201" s="6">
        <v>4.7240782380214102E-17</v>
      </c>
      <c r="E2201" s="6">
        <v>3.9089401770578102E-16</v>
      </c>
      <c r="F2201" s="6">
        <v>4.7240782380214098E-19</v>
      </c>
      <c r="G2201" s="6">
        <v>3.90894017705781E-18</v>
      </c>
    </row>
    <row r="2202" spans="1:7" x14ac:dyDescent="0.3">
      <c r="A2202">
        <v>220</v>
      </c>
      <c r="B2202" s="6">
        <v>4.72105899657757E-15</v>
      </c>
      <c r="C2202" s="6">
        <v>3.9109972989438801E-14</v>
      </c>
      <c r="D2202" s="6">
        <v>4.72105899657757E-17</v>
      </c>
      <c r="E2202" s="6">
        <v>3.9109972989438798E-16</v>
      </c>
      <c r="F2202" s="6">
        <v>4.7210589965775696E-19</v>
      </c>
      <c r="G2202" s="6">
        <v>3.91099729894388E-18</v>
      </c>
    </row>
    <row r="2203" spans="1:7" x14ac:dyDescent="0.3">
      <c r="A2203">
        <v>220.1</v>
      </c>
      <c r="B2203" s="6">
        <v>4.7180551349835097E-15</v>
      </c>
      <c r="C2203" s="6">
        <v>3.9130597243700798E-14</v>
      </c>
      <c r="D2203" s="6">
        <v>4.7180551349835102E-17</v>
      </c>
      <c r="E2203" s="6">
        <v>3.91305972437008E-16</v>
      </c>
      <c r="F2203" s="6">
        <v>4.7180551349835098E-19</v>
      </c>
      <c r="G2203" s="6">
        <v>3.9130597243700798E-18</v>
      </c>
    </row>
    <row r="2204" spans="1:7" x14ac:dyDescent="0.3">
      <c r="A2204">
        <v>220.2</v>
      </c>
      <c r="B2204" s="6">
        <v>4.7150666116952599E-15</v>
      </c>
      <c r="C2204" s="6">
        <v>3.9151274650410301E-14</v>
      </c>
      <c r="D2204" s="6">
        <v>4.7150666116952602E-17</v>
      </c>
      <c r="E2204" s="6">
        <v>3.9151274650410302E-16</v>
      </c>
      <c r="F2204" s="6">
        <v>4.7150666116952595E-19</v>
      </c>
      <c r="G2204" s="6">
        <v>3.9151274650410301E-18</v>
      </c>
    </row>
    <row r="2205" spans="1:7" x14ac:dyDescent="0.3">
      <c r="A2205">
        <v>220.3</v>
      </c>
      <c r="B2205" s="6">
        <v>4.7120933854927602E-15</v>
      </c>
      <c r="C2205" s="6">
        <v>3.9172005327073303E-14</v>
      </c>
      <c r="D2205" s="6">
        <v>4.7120933854927597E-17</v>
      </c>
      <c r="E2205" s="6">
        <v>3.91720053270733E-16</v>
      </c>
      <c r="F2205" s="6">
        <v>4.7120933854927603E-19</v>
      </c>
      <c r="G2205" s="6">
        <v>3.9172005327073302E-18</v>
      </c>
    </row>
    <row r="2206" spans="1:7" x14ac:dyDescent="0.3">
      <c r="A2206">
        <v>220.4</v>
      </c>
      <c r="B2206" s="6">
        <v>4.7091354154769002E-15</v>
      </c>
      <c r="C2206" s="6">
        <v>3.9192789391657301E-14</v>
      </c>
      <c r="D2206" s="6">
        <v>4.7091354154769E-17</v>
      </c>
      <c r="E2206" s="6">
        <v>3.9192789391657298E-16</v>
      </c>
      <c r="F2206" s="6">
        <v>4.7091354154769004E-19</v>
      </c>
      <c r="G2206" s="6">
        <v>3.9192789391657301E-18</v>
      </c>
    </row>
    <row r="2207" spans="1:7" x14ac:dyDescent="0.3">
      <c r="A2207">
        <v>220.5</v>
      </c>
      <c r="B2207" s="6">
        <v>4.7061926610681504E-15</v>
      </c>
      <c r="C2207" s="6">
        <v>3.9213626962593498E-14</v>
      </c>
      <c r="D2207" s="6">
        <v>4.7061926610681503E-17</v>
      </c>
      <c r="E2207" s="6">
        <v>3.9213626962593501E-16</v>
      </c>
      <c r="F2207" s="6">
        <v>4.7061926610681498E-19</v>
      </c>
      <c r="G2207" s="6">
        <v>3.9213626962593499E-18</v>
      </c>
    </row>
    <row r="2208" spans="1:7" x14ac:dyDescent="0.3">
      <c r="A2208">
        <v>220.6</v>
      </c>
      <c r="B2208" s="6">
        <v>4.7032650820037703E-15</v>
      </c>
      <c r="C2208" s="6">
        <v>3.92345181587781E-14</v>
      </c>
      <c r="D2208" s="6">
        <v>4.70326508200377E-17</v>
      </c>
      <c r="E2208" s="6">
        <v>3.9234518158778101E-16</v>
      </c>
      <c r="F2208" s="6">
        <v>4.7032650820037703E-19</v>
      </c>
      <c r="G2208" s="6">
        <v>3.9234518158778097E-18</v>
      </c>
    </row>
    <row r="2209" spans="1:7" x14ac:dyDescent="0.3">
      <c r="A2209">
        <v>220.7</v>
      </c>
      <c r="B2209" s="6">
        <v>4.7003526383359297E-15</v>
      </c>
      <c r="C2209" s="6">
        <v>3.9255463099574698E-14</v>
      </c>
      <c r="D2209" s="6">
        <v>4.7003526383359302E-17</v>
      </c>
      <c r="E2209" s="6">
        <v>3.9255463099574702E-16</v>
      </c>
      <c r="F2209" s="6">
        <v>4.7003526383359304E-19</v>
      </c>
      <c r="G2209" s="6">
        <v>3.92554630995747E-18</v>
      </c>
    </row>
    <row r="2210" spans="1:7" x14ac:dyDescent="0.3">
      <c r="A2210">
        <v>220.8</v>
      </c>
      <c r="B2210" s="6">
        <v>4.6974552904293601E-15</v>
      </c>
      <c r="C2210" s="6">
        <v>3.92764619048157E-14</v>
      </c>
      <c r="D2210" s="6">
        <v>4.69745529042937E-17</v>
      </c>
      <c r="E2210" s="6">
        <v>3.9276461904815698E-16</v>
      </c>
      <c r="F2210" s="6">
        <v>4.6974552904293702E-19</v>
      </c>
      <c r="G2210" s="6">
        <v>3.9276461904815702E-18</v>
      </c>
    </row>
    <row r="2211" spans="1:7" x14ac:dyDescent="0.3">
      <c r="A2211">
        <v>220.9</v>
      </c>
      <c r="B2211" s="6">
        <v>4.6945729989596301E-15</v>
      </c>
      <c r="C2211" s="6">
        <v>3.9297514694804098E-14</v>
      </c>
      <c r="D2211" s="6">
        <v>4.6945729989596202E-17</v>
      </c>
      <c r="E2211" s="6">
        <v>3.9297514694804099E-16</v>
      </c>
      <c r="F2211" s="6">
        <v>4.6945729989596297E-19</v>
      </c>
      <c r="G2211" s="6">
        <v>3.9297514694804101E-18</v>
      </c>
    </row>
    <row r="2212" spans="1:7" x14ac:dyDescent="0.3">
      <c r="A2212">
        <v>221</v>
      </c>
      <c r="B2212" s="6">
        <v>4.6917057249104996E-15</v>
      </c>
      <c r="C2212" s="6">
        <v>3.9318621590315999E-14</v>
      </c>
      <c r="D2212" s="6">
        <v>4.6917057249105001E-17</v>
      </c>
      <c r="E2212" s="6">
        <v>3.9318621590316002E-16</v>
      </c>
      <c r="F2212" s="6">
        <v>4.6917057249104999E-19</v>
      </c>
      <c r="G2212" s="6">
        <v>3.9318621590315997E-18</v>
      </c>
    </row>
    <row r="2213" spans="1:7" x14ac:dyDescent="0.3">
      <c r="A2213">
        <v>221.1</v>
      </c>
      <c r="B2213" s="6">
        <v>4.6888534295722203E-15</v>
      </c>
      <c r="C2213" s="6">
        <v>3.9339782712601697E-14</v>
      </c>
      <c r="D2213" s="6">
        <v>4.6888534295722198E-17</v>
      </c>
      <c r="E2213" s="6">
        <v>3.9339782712601701E-16</v>
      </c>
      <c r="F2213" s="6">
        <v>4.6888534295722199E-19</v>
      </c>
      <c r="G2213" s="6">
        <v>3.9339782712601699E-18</v>
      </c>
    </row>
    <row r="2214" spans="1:7" x14ac:dyDescent="0.3">
      <c r="A2214">
        <v>221.2</v>
      </c>
      <c r="B2214" s="6">
        <v>4.6860160745395098E-15</v>
      </c>
      <c r="C2214" s="6">
        <v>3.9360998183388002E-14</v>
      </c>
      <c r="D2214" s="6">
        <v>4.6860160745395101E-17</v>
      </c>
      <c r="E2214" s="6">
        <v>3.9360998183387999E-16</v>
      </c>
      <c r="F2214" s="6">
        <v>4.6860160745395095E-19</v>
      </c>
      <c r="G2214" s="6">
        <v>3.9360998183387998E-18</v>
      </c>
    </row>
    <row r="2215" spans="1:7" x14ac:dyDescent="0.3">
      <c r="A2215">
        <v>221.3</v>
      </c>
      <c r="B2215" s="6">
        <v>4.6831936217093003E-15</v>
      </c>
      <c r="C2215" s="6">
        <v>3.9382268124880102E-14</v>
      </c>
      <c r="D2215" s="6">
        <v>4.6831936217092998E-17</v>
      </c>
      <c r="E2215" s="6">
        <v>3.93822681248801E-16</v>
      </c>
      <c r="F2215" s="6">
        <v>4.6831936217092999E-19</v>
      </c>
      <c r="G2215" s="6">
        <v>3.9382268124880096E-18</v>
      </c>
    </row>
    <row r="2216" spans="1:7" x14ac:dyDescent="0.3">
      <c r="A2216">
        <v>221.4</v>
      </c>
      <c r="B2216" s="6">
        <v>4.6803860332789298E-15</v>
      </c>
      <c r="C2216" s="6">
        <v>3.9403592659763198E-14</v>
      </c>
      <c r="D2216" s="6">
        <v>4.6803860332789298E-17</v>
      </c>
      <c r="E2216" s="6">
        <v>3.94035926597632E-16</v>
      </c>
      <c r="F2216" s="6">
        <v>4.6803860332789297E-19</v>
      </c>
      <c r="G2216" s="6">
        <v>3.9403592659763197E-18</v>
      </c>
    </row>
    <row r="2217" spans="1:7" x14ac:dyDescent="0.3">
      <c r="A2217">
        <v>221.5</v>
      </c>
      <c r="B2217" s="6">
        <v>4.6775932717440103E-15</v>
      </c>
      <c r="C2217" s="6">
        <v>3.9424971911204799E-14</v>
      </c>
      <c r="D2217" s="6">
        <v>4.6775932717440102E-17</v>
      </c>
      <c r="E2217" s="6">
        <v>3.9424971911204801E-16</v>
      </c>
      <c r="F2217" s="6">
        <v>4.6775932717440101E-19</v>
      </c>
      <c r="G2217" s="6">
        <v>3.9424971911204803E-18</v>
      </c>
    </row>
    <row r="2218" spans="1:7" x14ac:dyDescent="0.3">
      <c r="A2218">
        <v>221.6</v>
      </c>
      <c r="B2218" s="6">
        <v>4.6748152998965604E-15</v>
      </c>
      <c r="C2218" s="6">
        <v>3.9446406002856398E-14</v>
      </c>
      <c r="D2218" s="6">
        <v>4.6748152998965599E-17</v>
      </c>
      <c r="E2218" s="6">
        <v>3.9446406002856398E-16</v>
      </c>
      <c r="F2218" s="6">
        <v>4.6748152998965597E-19</v>
      </c>
      <c r="G2218" s="6">
        <v>3.9446406002856398E-18</v>
      </c>
    </row>
    <row r="2219" spans="1:7" x14ac:dyDescent="0.3">
      <c r="A2219">
        <v>221.7</v>
      </c>
      <c r="B2219" s="6">
        <v>4.67205208082319E-15</v>
      </c>
      <c r="C2219" s="6">
        <v>3.94678950588555E-14</v>
      </c>
      <c r="D2219" s="6">
        <v>4.6720520808231899E-17</v>
      </c>
      <c r="E2219" s="6">
        <v>3.94678950588555E-16</v>
      </c>
      <c r="F2219" s="6">
        <v>4.6720520808231902E-19</v>
      </c>
      <c r="G2219" s="6">
        <v>3.9467895058855496E-18</v>
      </c>
    </row>
    <row r="2220" spans="1:7" x14ac:dyDescent="0.3">
      <c r="A2220">
        <v>221.8</v>
      </c>
      <c r="B2220" s="6">
        <v>4.6693035779029297E-15</v>
      </c>
      <c r="C2220" s="6">
        <v>3.9489439203827298E-14</v>
      </c>
      <c r="D2220" s="6">
        <v>4.6693035779029297E-17</v>
      </c>
      <c r="E2220" s="6">
        <v>3.94894392038273E-16</v>
      </c>
      <c r="F2220" s="6">
        <v>4.6693035779029196E-19</v>
      </c>
      <c r="G2220" s="6">
        <v>3.9489439203827301E-18</v>
      </c>
    </row>
    <row r="2221" spans="1:7" x14ac:dyDescent="0.3">
      <c r="A2221">
        <v>221.9</v>
      </c>
      <c r="B2221" s="6">
        <v>4.66656975480548E-15</v>
      </c>
      <c r="C2221" s="6">
        <v>3.9511038562887202E-14</v>
      </c>
      <c r="D2221" s="6">
        <v>4.66656975480548E-17</v>
      </c>
      <c r="E2221" s="6">
        <v>3.9511038562887198E-16</v>
      </c>
      <c r="F2221" s="6">
        <v>4.6665697548054801E-19</v>
      </c>
      <c r="G2221" s="6">
        <v>3.95110385628872E-18</v>
      </c>
    </row>
    <row r="2222" spans="1:7" x14ac:dyDescent="0.3">
      <c r="A2222">
        <v>222</v>
      </c>
      <c r="B2222" s="6">
        <v>4.6638505754893503E-15</v>
      </c>
      <c r="C2222" s="6">
        <v>3.9532693261642201E-14</v>
      </c>
      <c r="D2222" s="6">
        <v>4.66385057548935E-17</v>
      </c>
      <c r="E2222" s="6">
        <v>3.9532693261642198E-16</v>
      </c>
      <c r="F2222" s="6">
        <v>4.66385057548935E-19</v>
      </c>
      <c r="G2222" s="6">
        <v>3.9532693261642203E-18</v>
      </c>
    </row>
    <row r="2223" spans="1:7" x14ac:dyDescent="0.3">
      <c r="A2223">
        <v>222.1</v>
      </c>
      <c r="B2223" s="6">
        <v>4.6611460042000701E-15</v>
      </c>
      <c r="C2223" s="6">
        <v>3.95544034261932E-14</v>
      </c>
      <c r="D2223" s="6">
        <v>4.6611460042000702E-17</v>
      </c>
      <c r="E2223" s="6">
        <v>3.95544034261932E-16</v>
      </c>
      <c r="F2223" s="6">
        <v>4.6611460042000704E-19</v>
      </c>
      <c r="G2223" s="6">
        <v>3.9554403426193197E-18</v>
      </c>
    </row>
    <row r="2224" spans="1:7" x14ac:dyDescent="0.3">
      <c r="A2224">
        <v>222.2</v>
      </c>
      <c r="B2224" s="6">
        <v>4.6584560054681403E-15</v>
      </c>
      <c r="C2224" s="6">
        <v>3.95761691831368E-14</v>
      </c>
      <c r="D2224" s="6">
        <v>4.6584560054681399E-17</v>
      </c>
      <c r="E2224" s="6">
        <v>3.9576169183136799E-16</v>
      </c>
      <c r="F2224" s="6">
        <v>4.65845600546814E-19</v>
      </c>
      <c r="G2224" s="6">
        <v>3.9576169183136803E-18</v>
      </c>
    </row>
    <row r="2225" spans="1:7" x14ac:dyDescent="0.3">
      <c r="A2225">
        <v>222.3</v>
      </c>
      <c r="B2225" s="6">
        <v>4.6557805441074299E-15</v>
      </c>
      <c r="C2225" s="6">
        <v>3.9597990659567498E-14</v>
      </c>
      <c r="D2225" s="6">
        <v>4.6557805441074201E-17</v>
      </c>
      <c r="E2225" s="6">
        <v>3.95979906595675E-16</v>
      </c>
      <c r="F2225" s="6">
        <v>4.6557805441074195E-19</v>
      </c>
      <c r="G2225" s="6">
        <v>3.9597990659567497E-18</v>
      </c>
    </row>
    <row r="2226" spans="1:7" x14ac:dyDescent="0.3">
      <c r="A2226">
        <v>222.4</v>
      </c>
      <c r="B2226" s="6">
        <v>4.6531195852133201E-15</v>
      </c>
      <c r="C2226" s="6">
        <v>3.9619867983079499E-14</v>
      </c>
      <c r="D2226" s="6">
        <v>4.6531195852133203E-17</v>
      </c>
      <c r="E2226" s="6">
        <v>3.9619867983079501E-16</v>
      </c>
      <c r="F2226" s="6">
        <v>4.6531195852133197E-19</v>
      </c>
      <c r="G2226" s="6">
        <v>3.9619867983079499E-18</v>
      </c>
    </row>
    <row r="2227" spans="1:7" x14ac:dyDescent="0.3">
      <c r="A2227">
        <v>222.5</v>
      </c>
      <c r="B2227" s="6">
        <v>4.6504730941609899E-15</v>
      </c>
      <c r="C2227" s="6">
        <v>3.9641801281768701E-14</v>
      </c>
      <c r="D2227" s="6">
        <v>4.65047309416099E-17</v>
      </c>
      <c r="E2227" s="6">
        <v>3.9641801281768701E-16</v>
      </c>
      <c r="F2227" s="6">
        <v>4.6504730941609904E-19</v>
      </c>
      <c r="G2227" s="6">
        <v>3.9641801281768699E-18</v>
      </c>
    </row>
    <row r="2228" spans="1:7" x14ac:dyDescent="0.3">
      <c r="A2228">
        <v>222.6</v>
      </c>
      <c r="B2228" s="6">
        <v>4.64784103660346E-15</v>
      </c>
      <c r="C2228" s="6">
        <v>3.9663790684235202E-14</v>
      </c>
      <c r="D2228" s="6">
        <v>4.6478410366034599E-17</v>
      </c>
      <c r="E2228" s="6">
        <v>3.9663790684235201E-16</v>
      </c>
      <c r="F2228" s="6">
        <v>4.6478410366034596E-19</v>
      </c>
      <c r="G2228" s="6">
        <v>3.9663790684235202E-18</v>
      </c>
    </row>
    <row r="2229" spans="1:7" x14ac:dyDescent="0.3">
      <c r="A2229">
        <v>222.7</v>
      </c>
      <c r="B2229" s="6">
        <v>4.6452233784702097E-15</v>
      </c>
      <c r="C2229" s="6">
        <v>3.9685836319584603E-14</v>
      </c>
      <c r="D2229" s="6">
        <v>4.6452233784702102E-17</v>
      </c>
      <c r="E2229" s="6">
        <v>3.9685836319584602E-16</v>
      </c>
      <c r="F2229" s="6">
        <v>4.64522337847021E-19</v>
      </c>
      <c r="G2229" s="6">
        <v>3.9685836319584599E-18</v>
      </c>
    </row>
    <row r="2230" spans="1:7" x14ac:dyDescent="0.3">
      <c r="A2230">
        <v>222.8</v>
      </c>
      <c r="B2230" s="6">
        <v>4.6426200859650803E-15</v>
      </c>
      <c r="C2230" s="6">
        <v>3.9707938317430498E-14</v>
      </c>
      <c r="D2230" s="6">
        <v>4.6426200859650803E-17</v>
      </c>
      <c r="E2230" s="6">
        <v>3.9707938317430499E-16</v>
      </c>
      <c r="F2230" s="6">
        <v>4.6426200859650798E-19</v>
      </c>
      <c r="G2230" s="6">
        <v>3.9707938317430497E-18</v>
      </c>
    </row>
    <row r="2231" spans="1:7" x14ac:dyDescent="0.3">
      <c r="A2231">
        <v>222.9</v>
      </c>
      <c r="B2231" s="6">
        <v>4.6400311255650401E-15</v>
      </c>
      <c r="C2231" s="6">
        <v>3.9730096807896497E-14</v>
      </c>
      <c r="D2231" s="6">
        <v>4.64003112556504E-17</v>
      </c>
      <c r="E2231" s="6">
        <v>3.9730096807896498E-16</v>
      </c>
      <c r="F2231" s="6">
        <v>4.6400311255650405E-19</v>
      </c>
      <c r="G2231" s="6">
        <v>3.9730096807896504E-18</v>
      </c>
    </row>
    <row r="2232" spans="1:7" x14ac:dyDescent="0.3">
      <c r="A2232">
        <v>223</v>
      </c>
      <c r="B2232" s="6">
        <v>4.6374564640178903E-15</v>
      </c>
      <c r="C2232" s="6">
        <v>3.9752311921618302E-14</v>
      </c>
      <c r="D2232" s="6">
        <v>4.6374564640178903E-17</v>
      </c>
      <c r="E2232" s="6">
        <v>3.97523119216183E-16</v>
      </c>
      <c r="F2232" s="6">
        <v>4.63745646401789E-19</v>
      </c>
      <c r="G2232" s="6">
        <v>3.9752311921618301E-18</v>
      </c>
    </row>
    <row r="2233" spans="1:7" x14ac:dyDescent="0.3">
      <c r="A2233">
        <v>223.1</v>
      </c>
      <c r="B2233" s="6">
        <v>4.6348960683413398E-15</v>
      </c>
      <c r="C2233" s="6">
        <v>3.9774583789745697E-14</v>
      </c>
      <c r="D2233" s="6">
        <v>4.6348960683413301E-17</v>
      </c>
      <c r="E2233" s="6">
        <v>3.9774583789745698E-16</v>
      </c>
      <c r="F2233" s="6">
        <v>4.6348960683413297E-19</v>
      </c>
      <c r="G2233" s="6">
        <v>3.9774583789745701E-18</v>
      </c>
    </row>
    <row r="2234" spans="1:7" x14ac:dyDescent="0.3">
      <c r="A2234">
        <v>223.2</v>
      </c>
      <c r="B2234" s="6">
        <v>4.63234990582074E-15</v>
      </c>
      <c r="C2234" s="6">
        <v>3.9796912543944603E-14</v>
      </c>
      <c r="D2234" s="6">
        <v>4.63234990582078E-17</v>
      </c>
      <c r="E2234" s="6">
        <v>3.9796912543944601E-16</v>
      </c>
      <c r="F2234" s="6">
        <v>4.6323499058207799E-19</v>
      </c>
      <c r="G2234" s="6">
        <v>3.9796912543944603E-18</v>
      </c>
    </row>
    <row r="2235" spans="1:7" x14ac:dyDescent="0.3">
      <c r="A2235">
        <v>223.3</v>
      </c>
      <c r="B2235" s="6">
        <v>4.6298179440079399E-15</v>
      </c>
      <c r="C2235" s="6">
        <v>3.98192983163994E-14</v>
      </c>
      <c r="D2235" s="6">
        <v>4.62981794400794E-17</v>
      </c>
      <c r="E2235" s="6">
        <v>3.9819298316399401E-16</v>
      </c>
      <c r="F2235" s="6">
        <v>4.6298179440079397E-19</v>
      </c>
      <c r="G2235" s="6">
        <v>3.9819298316399401E-18</v>
      </c>
    </row>
    <row r="2236" spans="1:7" x14ac:dyDescent="0.3">
      <c r="A2236">
        <v>223.4</v>
      </c>
      <c r="B2236" s="6">
        <v>4.62730015071924E-15</v>
      </c>
      <c r="C2236" s="6">
        <v>3.98417412398148E-14</v>
      </c>
      <c r="D2236" s="6">
        <v>4.6273001507192401E-17</v>
      </c>
      <c r="E2236" s="6">
        <v>3.98417412398148E-16</v>
      </c>
      <c r="F2236" s="6">
        <v>4.6273001507192401E-19</v>
      </c>
      <c r="G2236" s="6">
        <v>3.9841741239814801E-18</v>
      </c>
    </row>
    <row r="2237" spans="1:7" x14ac:dyDescent="0.3">
      <c r="A2237">
        <v>223.5</v>
      </c>
      <c r="B2237" s="6">
        <v>4.6247964940342697E-15</v>
      </c>
      <c r="C2237" s="6">
        <v>3.9864241447418101E-14</v>
      </c>
      <c r="D2237" s="6">
        <v>4.6247964940342698E-17</v>
      </c>
      <c r="E2237" s="6">
        <v>3.9864241447418202E-16</v>
      </c>
      <c r="F2237" s="6">
        <v>4.62479649403427E-19</v>
      </c>
      <c r="G2237" s="6">
        <v>3.9864241447418102E-18</v>
      </c>
    </row>
    <row r="2238" spans="1:7" x14ac:dyDescent="0.3">
      <c r="A2238">
        <v>223.6</v>
      </c>
      <c r="B2238" s="6">
        <v>4.6223069422940601E-15</v>
      </c>
      <c r="C2238" s="6">
        <v>3.9886799072961401E-14</v>
      </c>
      <c r="D2238" s="6">
        <v>4.6223069422940597E-17</v>
      </c>
      <c r="E2238" s="6">
        <v>3.9886799072961398E-16</v>
      </c>
      <c r="F2238" s="6">
        <v>4.6223069422940605E-19</v>
      </c>
      <c r="G2238" s="6">
        <v>3.9886799072961402E-18</v>
      </c>
    </row>
    <row r="2239" spans="1:7" x14ac:dyDescent="0.3">
      <c r="A2239">
        <v>223.7</v>
      </c>
      <c r="B2239" s="6">
        <v>4.6198314640997098E-15</v>
      </c>
      <c r="C2239" s="6">
        <v>3.9909414250723499E-14</v>
      </c>
      <c r="D2239" s="6">
        <v>4.6198314640997499E-17</v>
      </c>
      <c r="E2239" s="6">
        <v>3.9909414250723502E-16</v>
      </c>
      <c r="F2239" s="6">
        <v>4.61983146409975E-19</v>
      </c>
      <c r="G2239" s="6">
        <v>3.9909414250723502E-18</v>
      </c>
    </row>
    <row r="2240" spans="1:7" x14ac:dyDescent="0.3">
      <c r="A2240">
        <v>223.8</v>
      </c>
      <c r="B2240" s="6">
        <v>4.6173700283108101E-15</v>
      </c>
      <c r="C2240" s="6">
        <v>3.9932087115512198E-14</v>
      </c>
      <c r="D2240" s="6">
        <v>4.6173700283108102E-17</v>
      </c>
      <c r="E2240" s="6">
        <v>3.9932087115512201E-16</v>
      </c>
      <c r="F2240" s="6">
        <v>4.6173700283108096E-19</v>
      </c>
      <c r="G2240" s="6">
        <v>3.9932087115512203E-18</v>
      </c>
    </row>
    <row r="2241" spans="1:7" x14ac:dyDescent="0.3">
      <c r="A2241">
        <v>223.9</v>
      </c>
      <c r="B2241" s="6">
        <v>4.6149226040438201E-15</v>
      </c>
      <c r="C2241" s="6">
        <v>3.9954817802666602E-14</v>
      </c>
      <c r="D2241" s="6">
        <v>4.61492260404382E-17</v>
      </c>
      <c r="E2241" s="6">
        <v>3.9954817802666601E-16</v>
      </c>
      <c r="F2241" s="6">
        <v>4.6149226040438204E-19</v>
      </c>
      <c r="G2241" s="6">
        <v>3.9954817802666602E-18</v>
      </c>
    </row>
    <row r="2242" spans="1:7" x14ac:dyDescent="0.3">
      <c r="A2242">
        <v>224</v>
      </c>
      <c r="B2242" s="6">
        <v>4.6124891606707498E-15</v>
      </c>
      <c r="C2242" s="6">
        <v>3.9977606448059103E-14</v>
      </c>
      <c r="D2242" s="6">
        <v>4.6124891606707499E-17</v>
      </c>
      <c r="E2242" s="6">
        <v>3.9977606448059098E-16</v>
      </c>
      <c r="F2242" s="6">
        <v>4.6124891606707502E-19</v>
      </c>
      <c r="G2242" s="6">
        <v>3.9977606448059097E-18</v>
      </c>
    </row>
    <row r="2243" spans="1:7" x14ac:dyDescent="0.3">
      <c r="A2243">
        <v>224.1</v>
      </c>
      <c r="B2243" s="6">
        <v>4.6100696678174503E-15</v>
      </c>
      <c r="C2243" s="6">
        <v>4.0000453188097598E-14</v>
      </c>
      <c r="D2243" s="6">
        <v>4.6100696678174499E-17</v>
      </c>
      <c r="E2243" s="6">
        <v>4.0000453188097598E-16</v>
      </c>
      <c r="F2243" s="6">
        <v>4.6100696678174496E-19</v>
      </c>
      <c r="G2243" s="6">
        <v>4.00004531880976E-18</v>
      </c>
    </row>
    <row r="2244" spans="1:7" x14ac:dyDescent="0.3">
      <c r="A2244">
        <v>224.2</v>
      </c>
      <c r="B2244" s="6">
        <v>4.6076640953625302E-15</v>
      </c>
      <c r="C2244" s="6">
        <v>4.0023358159727998E-14</v>
      </c>
      <c r="D2244" s="6">
        <v>4.6076640953625299E-17</v>
      </c>
      <c r="E2244" s="6">
        <v>4.0023358159727998E-16</v>
      </c>
      <c r="F2244" s="6">
        <v>4.6076640953625304E-19</v>
      </c>
      <c r="G2244" s="6">
        <v>4.0023358159728001E-18</v>
      </c>
    </row>
    <row r="2245" spans="1:7" x14ac:dyDescent="0.3">
      <c r="A2245">
        <v>224.3</v>
      </c>
      <c r="B2245" s="6">
        <v>4.6052724134354501E-15</v>
      </c>
      <c r="C2245" s="6">
        <v>4.0046321500435798E-14</v>
      </c>
      <c r="D2245" s="6">
        <v>4.6052724134354499E-17</v>
      </c>
      <c r="E2245" s="6">
        <v>4.0046321500435798E-16</v>
      </c>
      <c r="F2245" s="6">
        <v>4.6052724134354498E-19</v>
      </c>
      <c r="G2245" s="6">
        <v>4.0046321500435798E-18</v>
      </c>
    </row>
    <row r="2246" spans="1:7" x14ac:dyDescent="0.3">
      <c r="A2246">
        <v>224.4</v>
      </c>
      <c r="B2246" s="6">
        <v>4.6028945924154196E-15</v>
      </c>
      <c r="C2246" s="6">
        <v>4.0069343348249E-14</v>
      </c>
      <c r="D2246" s="6">
        <v>4.6028945924154197E-17</v>
      </c>
      <c r="E2246" s="6">
        <v>4.0069343348249E-16</v>
      </c>
      <c r="F2246" s="6">
        <v>4.6028945924154198E-19</v>
      </c>
      <c r="G2246" s="6">
        <v>4.0069343348249001E-18</v>
      </c>
    </row>
    <row r="2247" spans="1:7" x14ac:dyDescent="0.3">
      <c r="A2247">
        <v>224.5</v>
      </c>
      <c r="B2247" s="6">
        <v>4.6005306029299498E-15</v>
      </c>
      <c r="C2247" s="6">
        <v>4.0092423841740103E-14</v>
      </c>
      <c r="D2247" s="6">
        <v>4.6005306029299203E-17</v>
      </c>
      <c r="E2247" s="6">
        <v>4.00924238417401E-16</v>
      </c>
      <c r="F2247" s="6">
        <v>4.60053060292992E-19</v>
      </c>
      <c r="G2247" s="6">
        <v>4.0092423841740103E-18</v>
      </c>
    </row>
    <row r="2248" spans="1:7" x14ac:dyDescent="0.3">
      <c r="A2248">
        <v>224.6</v>
      </c>
      <c r="B2248" s="6">
        <v>4.5981804158531097E-15</v>
      </c>
      <c r="C2248" s="6">
        <v>4.0115563120028002E-14</v>
      </c>
      <c r="D2248" s="6">
        <v>4.59818041585311E-17</v>
      </c>
      <c r="E2248" s="6">
        <v>4.0115563120028001E-16</v>
      </c>
      <c r="F2248" s="6">
        <v>4.5981804158531196E-19</v>
      </c>
      <c r="G2248" s="6">
        <v>4.0115563120027998E-18</v>
      </c>
    </row>
    <row r="2249" spans="1:7" x14ac:dyDescent="0.3">
      <c r="A2249">
        <v>224.7</v>
      </c>
      <c r="B2249" s="6">
        <v>4.5958440023048001E-15</v>
      </c>
      <c r="C2249" s="6">
        <v>4.01387613227808E-14</v>
      </c>
      <c r="D2249" s="6">
        <v>4.5958440023047997E-17</v>
      </c>
      <c r="E2249" s="6">
        <v>4.0138761322780799E-16</v>
      </c>
      <c r="F2249" s="6">
        <v>4.5958440023047996E-19</v>
      </c>
      <c r="G2249" s="6">
        <v>4.0138761322780802E-18</v>
      </c>
    </row>
    <row r="2250" spans="1:7" x14ac:dyDescent="0.3">
      <c r="A2250">
        <v>224.8</v>
      </c>
      <c r="B2250" s="6">
        <v>4.5935213336487399E-15</v>
      </c>
      <c r="C2250" s="6">
        <v>4.0162018590217997E-14</v>
      </c>
      <c r="D2250" s="6">
        <v>4.5935213336487402E-17</v>
      </c>
      <c r="E2250" s="6">
        <v>4.0162018590218001E-16</v>
      </c>
      <c r="F2250" s="6">
        <v>4.5935213336487401E-19</v>
      </c>
      <c r="G2250" s="6">
        <v>4.0162018590218002E-18</v>
      </c>
    </row>
    <row r="2251" spans="1:7" x14ac:dyDescent="0.3">
      <c r="A2251">
        <v>224.9</v>
      </c>
      <c r="B2251" s="6">
        <v>4.5912123814914097E-15</v>
      </c>
      <c r="C2251" s="6">
        <v>4.0185335063112297E-14</v>
      </c>
      <c r="D2251" s="6">
        <v>4.5912123814914097E-17</v>
      </c>
      <c r="E2251" s="6">
        <v>4.0185335063112299E-16</v>
      </c>
      <c r="F2251" s="6">
        <v>4.5912123814914104E-19</v>
      </c>
      <c r="G2251" s="6">
        <v>4.0185335063112297E-18</v>
      </c>
    </row>
    <row r="2252" spans="1:7" x14ac:dyDescent="0.3">
      <c r="A2252">
        <v>225</v>
      </c>
      <c r="B2252" s="6">
        <v>4.5889171176807096E-15</v>
      </c>
      <c r="C2252" s="6">
        <v>4.0208710882792402E-14</v>
      </c>
      <c r="D2252" s="6">
        <v>4.58891711768071E-17</v>
      </c>
      <c r="E2252" s="6">
        <v>4.02087108827924E-16</v>
      </c>
      <c r="F2252" s="6">
        <v>4.5889171176807097E-19</v>
      </c>
      <c r="G2252" s="6">
        <v>4.0208710882792401E-18</v>
      </c>
    </row>
    <row r="2253" spans="1:7" x14ac:dyDescent="0.3">
      <c r="A2253">
        <v>225.1</v>
      </c>
      <c r="B2253" s="6">
        <v>4.5866355143046301E-15</v>
      </c>
      <c r="C2253" s="6">
        <v>4.0232146191145302E-14</v>
      </c>
      <c r="D2253" s="6">
        <v>4.5866355143046302E-17</v>
      </c>
      <c r="E2253" s="6">
        <v>4.02321461911453E-16</v>
      </c>
      <c r="F2253" s="6">
        <v>4.5866355143046302E-19</v>
      </c>
      <c r="G2253" s="6">
        <v>4.0232146191145302E-18</v>
      </c>
    </row>
    <row r="2254" spans="1:7" x14ac:dyDescent="0.3">
      <c r="A2254">
        <v>225.2</v>
      </c>
      <c r="B2254" s="6">
        <v>4.5843675436899699E-15</v>
      </c>
      <c r="C2254" s="6">
        <v>4.0255641130618301E-14</v>
      </c>
      <c r="D2254" s="6">
        <v>4.5843675436899698E-17</v>
      </c>
      <c r="E2254" s="6">
        <v>4.02556411306183E-16</v>
      </c>
      <c r="F2254" s="6">
        <v>4.5843675436899699E-19</v>
      </c>
      <c r="G2254" s="6">
        <v>4.0255641130618301E-18</v>
      </c>
    </row>
    <row r="2255" spans="1:7" x14ac:dyDescent="0.3">
      <c r="A2255">
        <v>225.3</v>
      </c>
      <c r="B2255" s="6">
        <v>4.5821131784009198E-15</v>
      </c>
      <c r="C2255" s="6">
        <v>4.0279195844221598E-14</v>
      </c>
      <c r="D2255" s="6">
        <v>4.58211317840092E-17</v>
      </c>
      <c r="E2255" s="6">
        <v>4.0279195844221598E-16</v>
      </c>
      <c r="F2255" s="6">
        <v>4.5821131784009198E-19</v>
      </c>
      <c r="G2255" s="6">
        <v>4.0279195844221597E-18</v>
      </c>
    </row>
    <row r="2256" spans="1:7" x14ac:dyDescent="0.3">
      <c r="A2256">
        <v>225.4</v>
      </c>
      <c r="B2256" s="6">
        <v>4.5798723912377996E-15</v>
      </c>
      <c r="C2256" s="6">
        <v>4.03028104755307E-14</v>
      </c>
      <c r="D2256" s="6">
        <v>4.5798723912378002E-17</v>
      </c>
      <c r="E2256" s="6">
        <v>4.0302810475530699E-16</v>
      </c>
      <c r="F2256" s="6">
        <v>4.5798723912378004E-19</v>
      </c>
      <c r="G2256" s="6">
        <v>4.0302810475530701E-18</v>
      </c>
    </row>
    <row r="2257" spans="1:7" x14ac:dyDescent="0.3">
      <c r="A2257">
        <v>225.5</v>
      </c>
      <c r="B2257" s="6">
        <v>4.5776451552360002E-15</v>
      </c>
      <c r="C2257" s="6">
        <v>4.0326485168688399E-14</v>
      </c>
      <c r="D2257" s="6">
        <v>4.577645155236E-17</v>
      </c>
      <c r="E2257" s="6">
        <v>4.0326485168688402E-16</v>
      </c>
      <c r="F2257" s="6">
        <v>4.5776451552359998E-19</v>
      </c>
      <c r="G2257" s="6">
        <v>4.0326485168688397E-18</v>
      </c>
    </row>
    <row r="2258" spans="1:7" x14ac:dyDescent="0.3">
      <c r="A2258">
        <v>225.6</v>
      </c>
      <c r="B2258" s="6">
        <v>4.5754314436645303E-15</v>
      </c>
      <c r="C2258" s="6">
        <v>4.03502200684077E-14</v>
      </c>
      <c r="D2258" s="6">
        <v>4.5754314436645299E-17</v>
      </c>
      <c r="E2258" s="6">
        <v>4.03502200684077E-16</v>
      </c>
      <c r="F2258" s="6">
        <v>4.5754314436645299E-19</v>
      </c>
      <c r="G2258" s="6">
        <v>4.0350220068407696E-18</v>
      </c>
    </row>
    <row r="2259" spans="1:7" x14ac:dyDescent="0.3">
      <c r="A2259">
        <v>225.7</v>
      </c>
      <c r="B2259" s="6">
        <v>4.5732312300248201E-15</v>
      </c>
      <c r="C2259" s="6">
        <v>4.0374015319973802E-14</v>
      </c>
      <c r="D2259" s="6">
        <v>4.57323123002482E-17</v>
      </c>
      <c r="E2259" s="6">
        <v>4.0374015319973801E-16</v>
      </c>
      <c r="F2259" s="6">
        <v>4.5732312300248203E-19</v>
      </c>
      <c r="G2259" s="6">
        <v>4.0374015319973799E-18</v>
      </c>
    </row>
    <row r="2260" spans="1:7" x14ac:dyDescent="0.3">
      <c r="A2260">
        <v>225.8</v>
      </c>
      <c r="B2260" s="6">
        <v>4.5710444880495101E-15</v>
      </c>
      <c r="C2260" s="6">
        <v>4.0397871069246597E-14</v>
      </c>
      <c r="D2260" s="6">
        <v>4.5710444880495099E-17</v>
      </c>
      <c r="E2260" s="6">
        <v>4.0397871069246599E-16</v>
      </c>
      <c r="F2260" s="6">
        <v>4.57104448804951E-19</v>
      </c>
      <c r="G2260" s="6">
        <v>4.03978710692466E-18</v>
      </c>
    </row>
    <row r="2261" spans="1:7" x14ac:dyDescent="0.3">
      <c r="A2261">
        <v>225.9</v>
      </c>
      <c r="B2261" s="6">
        <v>4.5688711917012703E-15</v>
      </c>
      <c r="C2261" s="6">
        <v>4.0421787462663197E-14</v>
      </c>
      <c r="D2261" s="6">
        <v>4.5688711917012698E-17</v>
      </c>
      <c r="E2261" s="6">
        <v>4.0421787462663201E-16</v>
      </c>
      <c r="F2261" s="6">
        <v>4.5688711917012703E-19</v>
      </c>
      <c r="G2261" s="6">
        <v>4.0421787462663197E-18</v>
      </c>
    </row>
    <row r="2262" spans="1:7" x14ac:dyDescent="0.3">
      <c r="A2262">
        <v>226</v>
      </c>
      <c r="B2262" s="6">
        <v>4.5667113151716003E-15</v>
      </c>
      <c r="C2262" s="6">
        <v>4.0445764647240203E-14</v>
      </c>
      <c r="D2262" s="6">
        <v>4.5667113151716001E-17</v>
      </c>
      <c r="E2262" s="6">
        <v>4.0445764647240198E-16</v>
      </c>
      <c r="F2262" s="6">
        <v>4.5667113151716E-19</v>
      </c>
      <c r="G2262" s="6">
        <v>4.04457646472402E-18</v>
      </c>
    </row>
    <row r="2263" spans="1:7" x14ac:dyDescent="0.3">
      <c r="A2263">
        <v>226.1</v>
      </c>
      <c r="B2263" s="6">
        <v>4.5645648328795901E-15</v>
      </c>
      <c r="C2263" s="6">
        <v>4.0469802770576297E-14</v>
      </c>
      <c r="D2263" s="6">
        <v>4.5645648328795898E-17</v>
      </c>
      <c r="E2263" s="6">
        <v>4.0469802770576299E-16</v>
      </c>
      <c r="F2263" s="6">
        <v>4.5645648328795899E-19</v>
      </c>
      <c r="G2263" s="6">
        <v>4.0469802770576303E-18</v>
      </c>
    </row>
    <row r="2264" spans="1:7" x14ac:dyDescent="0.3">
      <c r="A2264">
        <v>226.2</v>
      </c>
      <c r="B2264" s="6">
        <v>4.5624317194708399E-15</v>
      </c>
      <c r="C2264" s="6">
        <v>4.0493901980854602E-14</v>
      </c>
      <c r="D2264" s="6">
        <v>4.5624317194708403E-17</v>
      </c>
      <c r="E2264" s="6">
        <v>4.0493901980854598E-16</v>
      </c>
      <c r="F2264" s="6">
        <v>4.5624317194708401E-19</v>
      </c>
      <c r="G2264" s="6">
        <v>4.0493901980854597E-18</v>
      </c>
    </row>
    <row r="2265" spans="1:7" x14ac:dyDescent="0.3">
      <c r="A2265">
        <v>226.3</v>
      </c>
      <c r="B2265" s="6">
        <v>4.5603119498161802E-15</v>
      </c>
      <c r="C2265" s="6">
        <v>4.0518062426845299E-14</v>
      </c>
      <c r="D2265" s="6">
        <v>4.5603119498161799E-17</v>
      </c>
      <c r="E2265" s="6">
        <v>4.0518062426845299E-16</v>
      </c>
      <c r="F2265" s="6">
        <v>4.5603119498161798E-19</v>
      </c>
      <c r="G2265" s="6">
        <v>4.0518062426845299E-18</v>
      </c>
    </row>
    <row r="2266" spans="1:7" x14ac:dyDescent="0.3">
      <c r="A2266">
        <v>226.4</v>
      </c>
      <c r="B2266" s="6">
        <v>4.5582054990107199E-15</v>
      </c>
      <c r="C2266" s="6">
        <v>4.0542284257907801E-14</v>
      </c>
      <c r="D2266" s="6">
        <v>4.5582054990107203E-17</v>
      </c>
      <c r="E2266" s="6">
        <v>4.05422842579078E-16</v>
      </c>
      <c r="F2266" s="6">
        <v>4.5582054990107204E-19</v>
      </c>
      <c r="G2266" s="6">
        <v>4.0542284257907803E-18</v>
      </c>
    </row>
    <row r="2267" spans="1:7" x14ac:dyDescent="0.3">
      <c r="A2267">
        <v>226.5</v>
      </c>
      <c r="B2267" s="6">
        <v>4.5561123423724899E-15</v>
      </c>
      <c r="C2267" s="6">
        <v>4.0566567623993397E-14</v>
      </c>
      <c r="D2267" s="6">
        <v>4.5561123423724901E-17</v>
      </c>
      <c r="E2267" s="6">
        <v>4.0566567623993402E-16</v>
      </c>
      <c r="F2267" s="6">
        <v>4.55611234237249E-19</v>
      </c>
      <c r="G2267" s="6">
        <v>4.0566567623993497E-18</v>
      </c>
    </row>
    <row r="2268" spans="1:7" x14ac:dyDescent="0.3">
      <c r="A2268">
        <v>226.6</v>
      </c>
      <c r="B2268" s="6">
        <v>4.5540324554415001E-15</v>
      </c>
      <c r="C2268" s="6">
        <v>4.0590912675648303E-14</v>
      </c>
      <c r="D2268" s="6">
        <v>4.5540324554414999E-17</v>
      </c>
      <c r="E2268" s="6">
        <v>4.05909126756483E-16</v>
      </c>
      <c r="F2268" s="6">
        <v>4.5540324554415004E-19</v>
      </c>
      <c r="G2268" s="6">
        <v>4.0590912675648303E-18</v>
      </c>
    </row>
    <row r="2269" spans="1:7" x14ac:dyDescent="0.3">
      <c r="A2269">
        <v>226.7</v>
      </c>
      <c r="B2269" s="6">
        <v>4.5519658139785999E-15</v>
      </c>
      <c r="C2269" s="6">
        <v>4.0615319564015098E-14</v>
      </c>
      <c r="D2269" s="6">
        <v>4.5519658139786E-17</v>
      </c>
      <c r="E2269" s="6">
        <v>4.0615319564015098E-16</v>
      </c>
      <c r="F2269" s="6">
        <v>4.5519658139786001E-19</v>
      </c>
      <c r="G2269" s="6">
        <v>4.0615319564015098E-18</v>
      </c>
    </row>
    <row r="2270" spans="1:7" x14ac:dyDescent="0.3">
      <c r="A2270">
        <v>226.8</v>
      </c>
      <c r="B2270" s="6">
        <v>4.5499123939642597E-15</v>
      </c>
      <c r="C2270" s="6">
        <v>4.0639788440836102E-14</v>
      </c>
      <c r="D2270" s="6">
        <v>4.5499123939642997E-17</v>
      </c>
      <c r="E2270" s="6">
        <v>4.0639788440836102E-16</v>
      </c>
      <c r="F2270" s="6">
        <v>4.5499123939642996E-19</v>
      </c>
      <c r="G2270" s="6">
        <v>4.0639788440836099E-18</v>
      </c>
    </row>
    <row r="2271" spans="1:7" x14ac:dyDescent="0.3">
      <c r="A2271">
        <v>226.9</v>
      </c>
      <c r="B2271" s="6">
        <v>4.5478721715977201E-15</v>
      </c>
      <c r="C2271" s="6">
        <v>4.0664319458455703E-14</v>
      </c>
      <c r="D2271" s="6">
        <v>4.5478721715977201E-17</v>
      </c>
      <c r="E2271" s="6">
        <v>4.0664319458455701E-16</v>
      </c>
      <c r="F2271" s="6">
        <v>4.5478721715977198E-19</v>
      </c>
      <c r="G2271" s="6">
        <v>4.0664319458455701E-18</v>
      </c>
    </row>
    <row r="2272" spans="1:7" x14ac:dyDescent="0.3">
      <c r="A2272">
        <v>227</v>
      </c>
      <c r="B2272" s="6">
        <v>4.54584512329572E-15</v>
      </c>
      <c r="C2272" s="6">
        <v>4.0688912769822897E-14</v>
      </c>
      <c r="D2272" s="6">
        <v>4.5458451232957201E-17</v>
      </c>
      <c r="E2272" s="6">
        <v>4.0688912769822901E-16</v>
      </c>
      <c r="F2272" s="6">
        <v>4.5458451232957204E-19</v>
      </c>
      <c r="G2272" s="6">
        <v>4.0688912769822901E-18</v>
      </c>
    </row>
    <row r="2273" spans="1:7" x14ac:dyDescent="0.3">
      <c r="A2273">
        <v>227.1</v>
      </c>
      <c r="B2273" s="6">
        <v>4.5438312256915802E-15</v>
      </c>
      <c r="C2273" s="6">
        <v>4.0713568528493702E-14</v>
      </c>
      <c r="D2273" s="6">
        <v>4.5438312256915403E-17</v>
      </c>
      <c r="E2273" s="6">
        <v>4.0713568528493699E-16</v>
      </c>
      <c r="F2273" s="6">
        <v>4.5438312256915403E-19</v>
      </c>
      <c r="G2273" s="6">
        <v>4.0713568528493703E-18</v>
      </c>
    </row>
    <row r="2274" spans="1:7" x14ac:dyDescent="0.3">
      <c r="A2274">
        <v>227.2</v>
      </c>
      <c r="B2274" s="6">
        <v>4.5418304556339497E-15</v>
      </c>
      <c r="C2274" s="6">
        <v>4.0738286888634099E-14</v>
      </c>
      <c r="D2274" s="6">
        <v>4.5418304556339201E-17</v>
      </c>
      <c r="E2274" s="6">
        <v>4.07382868886341E-16</v>
      </c>
      <c r="F2274" s="6">
        <v>4.5418304556339205E-19</v>
      </c>
      <c r="G2274" s="6">
        <v>4.0738286888634101E-18</v>
      </c>
    </row>
    <row r="2275" spans="1:7" x14ac:dyDescent="0.3">
      <c r="A2275">
        <v>227.3</v>
      </c>
      <c r="B2275" s="6">
        <v>4.5398427901860997E-15</v>
      </c>
      <c r="C2275" s="6">
        <v>4.0763068005022398E-14</v>
      </c>
      <c r="D2275" s="6">
        <v>4.5398427901861401E-17</v>
      </c>
      <c r="E2275" s="6">
        <v>4.0763068005022402E-16</v>
      </c>
      <c r="F2275" s="6">
        <v>4.5398427901861397E-19</v>
      </c>
      <c r="G2275" s="6">
        <v>4.0763068005022402E-18</v>
      </c>
    </row>
    <row r="2276" spans="1:7" x14ac:dyDescent="0.3">
      <c r="A2276">
        <v>227.4</v>
      </c>
      <c r="B2276" s="6">
        <v>4.5378682066247001E-15</v>
      </c>
      <c r="C2276" s="6">
        <v>4.0787912033051801E-14</v>
      </c>
      <c r="D2276" s="6">
        <v>4.53786820662471E-17</v>
      </c>
      <c r="E2276" s="6">
        <v>4.0787912033051802E-16</v>
      </c>
      <c r="F2276" s="6">
        <v>4.5378682066246996E-19</v>
      </c>
      <c r="G2276" s="6">
        <v>4.0787912033051801E-18</v>
      </c>
    </row>
    <row r="2277" spans="1:7" x14ac:dyDescent="0.3">
      <c r="A2277">
        <v>227.5</v>
      </c>
      <c r="B2277" s="6">
        <v>4.5359066824387901E-15</v>
      </c>
      <c r="C2277" s="6">
        <v>4.0812819128733399E-14</v>
      </c>
      <c r="D2277" s="6">
        <v>4.5359066824387597E-17</v>
      </c>
      <c r="E2277" s="6">
        <v>4.0812819128733399E-16</v>
      </c>
      <c r="F2277" s="6">
        <v>4.5359066824387599E-19</v>
      </c>
      <c r="G2277" s="6">
        <v>4.0812819128733401E-18</v>
      </c>
    </row>
    <row r="2278" spans="1:7" x14ac:dyDescent="0.3">
      <c r="A2278">
        <v>227.6</v>
      </c>
      <c r="B2278" s="6">
        <v>4.5339581953287897E-15</v>
      </c>
      <c r="C2278" s="6">
        <v>4.0837789448698302E-14</v>
      </c>
      <c r="D2278" s="6">
        <v>4.5339581953287902E-17</v>
      </c>
      <c r="E2278" s="6">
        <v>4.0837789448698302E-16</v>
      </c>
      <c r="F2278" s="6">
        <v>4.5339581953287904E-19</v>
      </c>
      <c r="G2278" s="6">
        <v>4.0837789448698301E-18</v>
      </c>
    </row>
    <row r="2279" spans="1:7" x14ac:dyDescent="0.3">
      <c r="A2279">
        <v>227.7</v>
      </c>
      <c r="B2279" s="6">
        <v>4.5320227232056603E-15</v>
      </c>
      <c r="C2279" s="6">
        <v>4.0862823150200699E-14</v>
      </c>
      <c r="D2279" s="6">
        <v>4.53202272320566E-17</v>
      </c>
      <c r="E2279" s="6">
        <v>4.0862823150200701E-16</v>
      </c>
      <c r="F2279" s="6">
        <v>4.5320227232056604E-19</v>
      </c>
      <c r="G2279" s="6">
        <v>4.0862823150200699E-18</v>
      </c>
    </row>
    <row r="2280" spans="1:7" x14ac:dyDescent="0.3">
      <c r="A2280">
        <v>227.8</v>
      </c>
      <c r="B2280" s="6">
        <v>4.5301002441898303E-15</v>
      </c>
      <c r="C2280" s="6">
        <v>4.0887920391120498E-14</v>
      </c>
      <c r="D2280" s="6">
        <v>4.5301002441898301E-17</v>
      </c>
      <c r="E2280" s="6">
        <v>4.08879203911205E-16</v>
      </c>
      <c r="F2280" s="6">
        <v>4.53010024418983E-19</v>
      </c>
      <c r="G2280" s="6">
        <v>4.0887920391120498E-18</v>
      </c>
    </row>
    <row r="2281" spans="1:7" x14ac:dyDescent="0.3">
      <c r="A2281">
        <v>227.9</v>
      </c>
      <c r="B2281" s="6">
        <v>4.5281907366100799E-15</v>
      </c>
      <c r="C2281" s="6">
        <v>4.0913081329965598E-14</v>
      </c>
      <c r="D2281" s="6">
        <v>4.5281907366100797E-17</v>
      </c>
      <c r="E2281" s="6">
        <v>4.0913081329965598E-16</v>
      </c>
      <c r="F2281" s="6">
        <v>4.5281907366100799E-19</v>
      </c>
      <c r="G2281" s="6">
        <v>4.0913081329965598E-18</v>
      </c>
    </row>
    <row r="2282" spans="1:7" x14ac:dyDescent="0.3">
      <c r="A2282">
        <v>228</v>
      </c>
      <c r="B2282" s="6">
        <v>4.5262941790029702E-15</v>
      </c>
      <c r="C2282" s="6">
        <v>4.0938306125875299E-14</v>
      </c>
      <c r="D2282" s="6">
        <v>4.5262941790029698E-17</v>
      </c>
      <c r="E2282" s="6">
        <v>4.09383061258753E-16</v>
      </c>
      <c r="F2282" s="6">
        <v>4.5262941790029704E-19</v>
      </c>
      <c r="G2282" s="6">
        <v>4.0938306125875298E-18</v>
      </c>
    </row>
    <row r="2283" spans="1:7" x14ac:dyDescent="0.3">
      <c r="A2283">
        <v>228.1</v>
      </c>
      <c r="B2283" s="6">
        <v>4.5244105501115303E-15</v>
      </c>
      <c r="C2283" s="6">
        <v>4.0963594938622399E-14</v>
      </c>
      <c r="D2283" s="6">
        <v>4.5244105501115302E-17</v>
      </c>
      <c r="E2283" s="6">
        <v>4.0963594938622399E-16</v>
      </c>
      <c r="F2283" s="6">
        <v>4.5244105501115303E-19</v>
      </c>
      <c r="G2283" s="6">
        <v>4.0963594938622398E-18</v>
      </c>
    </row>
    <row r="2284" spans="1:7" x14ac:dyDescent="0.3">
      <c r="A2284">
        <v>228.2</v>
      </c>
      <c r="B2284" s="6">
        <v>4.5225398288844501E-15</v>
      </c>
      <c r="C2284" s="6">
        <v>4.0988947928616302E-14</v>
      </c>
      <c r="D2284" s="6">
        <v>4.52253982888445E-17</v>
      </c>
      <c r="E2284" s="6">
        <v>4.0988947928616301E-16</v>
      </c>
      <c r="F2284" s="6">
        <v>4.5225398288844497E-19</v>
      </c>
      <c r="G2284" s="6">
        <v>4.0988947928616299E-18</v>
      </c>
    </row>
    <row r="2285" spans="1:7" x14ac:dyDescent="0.3">
      <c r="A2285">
        <v>228.3</v>
      </c>
      <c r="B2285" s="6">
        <v>4.52068199447534E-15</v>
      </c>
      <c r="C2285" s="6">
        <v>4.1014365256905602E-14</v>
      </c>
      <c r="D2285" s="6">
        <v>4.5206819944753401E-17</v>
      </c>
      <c r="E2285" s="6">
        <v>4.1014365256905701E-16</v>
      </c>
      <c r="F2285" s="6">
        <v>4.5206819944753396E-19</v>
      </c>
      <c r="G2285" s="6">
        <v>4.1014365256905699E-18</v>
      </c>
    </row>
    <row r="2286" spans="1:7" x14ac:dyDescent="0.3">
      <c r="A2286">
        <v>228.4</v>
      </c>
      <c r="B2286" s="6">
        <v>4.5188370262414797E-15</v>
      </c>
      <c r="C2286" s="6">
        <v>4.1039847085181002E-14</v>
      </c>
      <c r="D2286" s="6">
        <v>4.5188370262415102E-17</v>
      </c>
      <c r="E2286" s="6">
        <v>4.1039847085180999E-16</v>
      </c>
      <c r="F2286" s="6">
        <v>4.5188370262415197E-19</v>
      </c>
      <c r="G2286" s="6">
        <v>4.1039847085180998E-18</v>
      </c>
    </row>
    <row r="2287" spans="1:7" x14ac:dyDescent="0.3">
      <c r="A2287">
        <v>228.5</v>
      </c>
      <c r="B2287" s="6">
        <v>4.5170049037432497E-15</v>
      </c>
      <c r="C2287" s="6">
        <v>4.1065393575777601E-14</v>
      </c>
      <c r="D2287" s="6">
        <v>4.5170049037432502E-17</v>
      </c>
      <c r="E2287" s="6">
        <v>4.10653935757776E-16</v>
      </c>
      <c r="F2287" s="6">
        <v>4.5170049037432503E-19</v>
      </c>
      <c r="G2287" s="6">
        <v>4.1065393575777599E-18</v>
      </c>
    </row>
    <row r="2288" spans="1:7" x14ac:dyDescent="0.3">
      <c r="A2288">
        <v>228.6</v>
      </c>
      <c r="B2288" s="6">
        <v>4.5151856067430496E-15</v>
      </c>
      <c r="C2288" s="6">
        <v>4.10910048916786E-14</v>
      </c>
      <c r="D2288" s="6">
        <v>4.5151856067430503E-17</v>
      </c>
      <c r="E2288" s="6">
        <v>4.10910048916786E-16</v>
      </c>
      <c r="F2288" s="6">
        <v>4.5151856067430504E-19</v>
      </c>
      <c r="G2288" s="6">
        <v>4.1091004891678602E-18</v>
      </c>
    </row>
    <row r="2289" spans="1:7" x14ac:dyDescent="0.3">
      <c r="A2289">
        <v>228.7</v>
      </c>
      <c r="B2289" s="6">
        <v>4.5133791152045297E-15</v>
      </c>
      <c r="C2289" s="6">
        <v>4.1116681196517202E-14</v>
      </c>
      <c r="D2289" s="6">
        <v>4.51337911520453E-17</v>
      </c>
      <c r="E2289" s="6">
        <v>4.1116681196517199E-16</v>
      </c>
      <c r="F2289" s="6">
        <v>4.5133791152045298E-19</v>
      </c>
      <c r="G2289" s="6">
        <v>4.1116681196517201E-18</v>
      </c>
    </row>
    <row r="2290" spans="1:7" x14ac:dyDescent="0.3">
      <c r="A2290">
        <v>228.8</v>
      </c>
      <c r="B2290" s="6">
        <v>4.5115854092915797E-15</v>
      </c>
      <c r="C2290" s="6">
        <v>4.1142422654580101E-14</v>
      </c>
      <c r="D2290" s="6">
        <v>4.5115854092915803E-17</v>
      </c>
      <c r="E2290" s="6">
        <v>4.1142422654580101E-16</v>
      </c>
      <c r="F2290" s="6">
        <v>4.5115854092915799E-19</v>
      </c>
      <c r="G2290" s="6">
        <v>4.1142422654580097E-18</v>
      </c>
    </row>
    <row r="2291" spans="1:7" x14ac:dyDescent="0.3">
      <c r="A2291">
        <v>228.9</v>
      </c>
      <c r="B2291" s="6">
        <v>4.5098044693677004E-15</v>
      </c>
      <c r="C2291" s="6">
        <v>4.1168229430809701E-14</v>
      </c>
      <c r="D2291" s="6">
        <v>4.5098044693676999E-17</v>
      </c>
      <c r="E2291" s="6">
        <v>4.11682294308097E-16</v>
      </c>
      <c r="F2291" s="6">
        <v>4.5098044693677002E-19</v>
      </c>
      <c r="G2291" s="6">
        <v>4.11682294308097E-18</v>
      </c>
    </row>
    <row r="2292" spans="1:7" x14ac:dyDescent="0.3">
      <c r="A2292">
        <v>229</v>
      </c>
      <c r="B2292" s="6">
        <v>4.5080362759948503E-15</v>
      </c>
      <c r="C2292" s="6">
        <v>4.1194101690807602E-14</v>
      </c>
      <c r="D2292" s="6">
        <v>4.5080362759948502E-17</v>
      </c>
      <c r="E2292" s="6">
        <v>4.1194101690807601E-16</v>
      </c>
      <c r="F2292" s="6">
        <v>4.5080362759948504E-19</v>
      </c>
      <c r="G2292" s="6">
        <v>4.1194101690807598E-18</v>
      </c>
    </row>
    <row r="2293" spans="1:7" x14ac:dyDescent="0.3">
      <c r="A2293">
        <v>229.1</v>
      </c>
      <c r="B2293" s="6">
        <v>4.5062808099329596E-15</v>
      </c>
      <c r="C2293" s="6">
        <v>4.1220039600837202E-14</v>
      </c>
      <c r="D2293" s="6">
        <v>4.5062808099329202E-17</v>
      </c>
      <c r="E2293" s="6">
        <v>4.12200396008372E-16</v>
      </c>
      <c r="F2293" s="6">
        <v>4.5062808099329202E-19</v>
      </c>
      <c r="G2293" s="6">
        <v>4.1220039600837203E-18</v>
      </c>
    </row>
    <row r="2294" spans="1:7" x14ac:dyDescent="0.3">
      <c r="A2294">
        <v>229.2</v>
      </c>
      <c r="B2294" s="6">
        <v>4.5045380521388599E-15</v>
      </c>
      <c r="C2294" s="6">
        <v>4.1246043327826302E-14</v>
      </c>
      <c r="D2294" s="6">
        <v>4.5045380521388599E-17</v>
      </c>
      <c r="E2294" s="6">
        <v>4.1246043327826302E-16</v>
      </c>
      <c r="F2294" s="6">
        <v>4.5045380521388601E-19</v>
      </c>
      <c r="G2294" s="6">
        <v>4.1246043327826299E-18</v>
      </c>
    </row>
    <row r="2295" spans="1:7" x14ac:dyDescent="0.3">
      <c r="A2295">
        <v>229.3</v>
      </c>
      <c r="B2295" s="6">
        <v>4.5028079837655398E-15</v>
      </c>
      <c r="C2295" s="6">
        <v>4.1272113039370497E-14</v>
      </c>
      <c r="D2295" s="6">
        <v>4.5028079837655398E-17</v>
      </c>
      <c r="E2295" s="6">
        <v>4.1272113039370502E-16</v>
      </c>
      <c r="F2295" s="6">
        <v>4.5028079837655401E-19</v>
      </c>
      <c r="G2295" s="6">
        <v>4.1272113039370503E-18</v>
      </c>
    </row>
    <row r="2296" spans="1:7" x14ac:dyDescent="0.3">
      <c r="A2296">
        <v>229.4</v>
      </c>
      <c r="B2296" s="6">
        <v>4.5010905861613601E-15</v>
      </c>
      <c r="C2296" s="6">
        <v>4.1298248903735901E-14</v>
      </c>
      <c r="D2296" s="6">
        <v>4.5010905861613603E-17</v>
      </c>
      <c r="E2296" s="6">
        <v>4.1298248903735999E-16</v>
      </c>
      <c r="F2296" s="6">
        <v>4.5010905861613599E-19</v>
      </c>
      <c r="G2296" s="6">
        <v>4.1298248903736004E-18</v>
      </c>
    </row>
    <row r="2297" spans="1:7" x14ac:dyDescent="0.3">
      <c r="A2297">
        <v>229.5</v>
      </c>
      <c r="B2297" s="6">
        <v>4.49938584086914E-15</v>
      </c>
      <c r="C2297" s="6">
        <v>4.1324451089861999E-14</v>
      </c>
      <c r="D2297" s="6">
        <v>4.4993858408691398E-17</v>
      </c>
      <c r="E2297" s="6">
        <v>4.1324451089862002E-16</v>
      </c>
      <c r="F2297" s="6">
        <v>4.4993858408691401E-19</v>
      </c>
      <c r="G2297" s="6">
        <v>4.1324451089862001E-18</v>
      </c>
    </row>
    <row r="2298" spans="1:7" x14ac:dyDescent="0.3">
      <c r="A2298">
        <v>229.6</v>
      </c>
      <c r="B2298" s="6">
        <v>4.49769372962571E-15</v>
      </c>
      <c r="C2298" s="6">
        <v>4.1350719767364602E-14</v>
      </c>
      <c r="D2298" s="6">
        <v>4.49769372962571E-17</v>
      </c>
      <c r="E2298" s="6">
        <v>4.1350719767364599E-16</v>
      </c>
      <c r="F2298" s="6">
        <v>4.4976937296257097E-19</v>
      </c>
      <c r="G2298" s="6">
        <v>4.1350719767364598E-18</v>
      </c>
    </row>
    <row r="2299" spans="1:7" x14ac:dyDescent="0.3">
      <c r="A2299">
        <v>229.7</v>
      </c>
      <c r="B2299" s="6">
        <v>4.4960142343605899E-15</v>
      </c>
      <c r="C2299" s="6">
        <v>4.1377055106538899E-14</v>
      </c>
      <c r="D2299" s="6">
        <v>4.4960142343605897E-17</v>
      </c>
      <c r="E2299" s="6">
        <v>4.1377055106538901E-16</v>
      </c>
      <c r="F2299" s="6">
        <v>4.4960142343605901E-19</v>
      </c>
      <c r="G2299" s="6">
        <v>4.1377055106538897E-18</v>
      </c>
    </row>
    <row r="2300" spans="1:7" x14ac:dyDescent="0.3">
      <c r="A2300">
        <v>229.8</v>
      </c>
      <c r="B2300" s="6">
        <v>4.4943473371957997E-15</v>
      </c>
      <c r="C2300" s="6">
        <v>4.1403457278362503E-14</v>
      </c>
      <c r="D2300" s="6">
        <v>4.4943473371957997E-17</v>
      </c>
      <c r="E2300" s="6">
        <v>4.1403457278362499E-16</v>
      </c>
      <c r="F2300" s="6">
        <v>4.4943473371958E-19</v>
      </c>
      <c r="G2300" s="6">
        <v>4.1403457278362501E-18</v>
      </c>
    </row>
    <row r="2301" spans="1:7" x14ac:dyDescent="0.3">
      <c r="A2301">
        <v>229.9</v>
      </c>
      <c r="B2301" s="6">
        <v>4.4926930204446402E-15</v>
      </c>
      <c r="C2301" s="6">
        <v>4.1429926454498298E-14</v>
      </c>
      <c r="D2301" s="6">
        <v>4.4926930204446402E-17</v>
      </c>
      <c r="E2301" s="6">
        <v>4.1429926454498299E-16</v>
      </c>
      <c r="F2301" s="6">
        <v>4.4926930204446399E-19</v>
      </c>
      <c r="G2301" s="6">
        <v>4.1429926454498301E-18</v>
      </c>
    </row>
    <row r="2302" spans="1:7" x14ac:dyDescent="0.3">
      <c r="A2302">
        <v>230</v>
      </c>
      <c r="B2302" s="6">
        <v>4.4910512666112003E-15</v>
      </c>
      <c r="C2302" s="6">
        <v>4.1456462807297601E-14</v>
      </c>
      <c r="D2302" s="6">
        <v>4.4910512666111999E-17</v>
      </c>
      <c r="E2302" s="6">
        <v>4.1456462807297598E-16</v>
      </c>
      <c r="F2302" s="6">
        <v>4.4910512666111995E-19</v>
      </c>
      <c r="G2302" s="6">
        <v>4.1456462807297598E-18</v>
      </c>
    </row>
    <row r="2303" spans="1:7" x14ac:dyDescent="0.3">
      <c r="A2303">
        <v>230.1</v>
      </c>
      <c r="B2303" s="6">
        <v>4.4894220583895704E-15</v>
      </c>
      <c r="C2303" s="6">
        <v>4.14830665098029E-14</v>
      </c>
      <c r="D2303" s="6">
        <v>4.4894220583895699E-17</v>
      </c>
      <c r="E2303" s="6">
        <v>4.1483066509802899E-16</v>
      </c>
      <c r="F2303" s="6">
        <v>4.4894220583895702E-19</v>
      </c>
      <c r="G2303" s="6">
        <v>4.1483066509802901E-18</v>
      </c>
    </row>
    <row r="2304" spans="1:7" x14ac:dyDescent="0.3">
      <c r="A2304">
        <v>230.2</v>
      </c>
      <c r="B2304" s="6">
        <v>4.4878053786630597E-15</v>
      </c>
      <c r="C2304" s="6">
        <v>4.1509737735751401E-14</v>
      </c>
      <c r="D2304" s="6">
        <v>4.4878053786630603E-17</v>
      </c>
      <c r="E2304" s="6">
        <v>4.1509737735751398E-16</v>
      </c>
      <c r="F2304" s="6">
        <v>4.4878053786630602E-19</v>
      </c>
      <c r="G2304" s="6">
        <v>4.1509737735751403E-18</v>
      </c>
    </row>
    <row r="2305" spans="1:7" x14ac:dyDescent="0.3">
      <c r="A2305">
        <v>230.3</v>
      </c>
      <c r="B2305" s="6">
        <v>4.4862012105035299E-15</v>
      </c>
      <c r="C2305" s="6">
        <v>4.1536476659577599E-14</v>
      </c>
      <c r="D2305" s="6">
        <v>4.4862012105035302E-17</v>
      </c>
      <c r="E2305" s="6">
        <v>4.15364766595777E-16</v>
      </c>
      <c r="F2305" s="6">
        <v>4.48620121050353E-19</v>
      </c>
      <c r="G2305" s="6">
        <v>4.1536476659577599E-18</v>
      </c>
    </row>
    <row r="2306" spans="1:7" x14ac:dyDescent="0.3">
      <c r="A2306">
        <v>230.4</v>
      </c>
      <c r="B2306" s="6">
        <v>4.4846095371706299E-15</v>
      </c>
      <c r="C2306" s="6">
        <v>4.1563283456416799E-14</v>
      </c>
      <c r="D2306" s="6">
        <v>4.4846095371706598E-17</v>
      </c>
      <c r="E2306" s="6">
        <v>4.15632834564168E-16</v>
      </c>
      <c r="F2306" s="6">
        <v>4.48460953717066E-19</v>
      </c>
      <c r="G2306" s="6">
        <v>4.1563283456416799E-18</v>
      </c>
    </row>
    <row r="2307" spans="1:7" x14ac:dyDescent="0.3">
      <c r="A2307">
        <v>230.5</v>
      </c>
      <c r="B2307" s="6">
        <v>4.4830303421112203E-15</v>
      </c>
      <c r="C2307" s="6">
        <v>4.1590158302107801E-14</v>
      </c>
      <c r="D2307" s="6">
        <v>4.4830303421112198E-17</v>
      </c>
      <c r="E2307" s="6">
        <v>4.15901583021078E-16</v>
      </c>
      <c r="F2307" s="6">
        <v>4.4830303421112198E-19</v>
      </c>
      <c r="G2307" s="6">
        <v>4.1590158302107802E-18</v>
      </c>
    </row>
    <row r="2308" spans="1:7" x14ac:dyDescent="0.3">
      <c r="A2308">
        <v>230.6</v>
      </c>
      <c r="B2308" s="6">
        <v>4.4814636089584198E-15</v>
      </c>
      <c r="C2308" s="6">
        <v>4.16171013731963E-14</v>
      </c>
      <c r="D2308" s="6">
        <v>4.4814636089584499E-17</v>
      </c>
      <c r="E2308" s="6">
        <v>4.1617101373196302E-16</v>
      </c>
      <c r="F2308" s="6">
        <v>4.4814636089584498E-19</v>
      </c>
      <c r="G2308" s="6">
        <v>4.1617101373196298E-18</v>
      </c>
    </row>
    <row r="2309" spans="1:7" x14ac:dyDescent="0.3">
      <c r="A2309">
        <v>230.7</v>
      </c>
      <c r="B2309" s="6">
        <v>4.47990932153125E-15</v>
      </c>
      <c r="C2309" s="6">
        <v>4.1644112846937998E-14</v>
      </c>
      <c r="D2309" s="6">
        <v>4.4799093215312499E-17</v>
      </c>
      <c r="E2309" s="6">
        <v>4.1644112846938E-16</v>
      </c>
      <c r="F2309" s="6">
        <v>4.4799093215312499E-19</v>
      </c>
      <c r="G2309" s="6">
        <v>4.1644112846938001E-18</v>
      </c>
    </row>
    <row r="2310" spans="1:7" x14ac:dyDescent="0.3">
      <c r="A2310">
        <v>230.8</v>
      </c>
      <c r="B2310" s="6">
        <v>4.4783674638336296E-15</v>
      </c>
      <c r="C2310" s="6">
        <v>4.1671192901301498E-14</v>
      </c>
      <c r="D2310" s="6">
        <v>4.4783674638336298E-17</v>
      </c>
      <c r="E2310" s="6">
        <v>4.1671192901301502E-16</v>
      </c>
      <c r="F2310" s="6">
        <v>4.4783674638336299E-19</v>
      </c>
      <c r="G2310" s="6">
        <v>4.1671192901301502E-18</v>
      </c>
    </row>
    <row r="2311" spans="1:7" x14ac:dyDescent="0.3">
      <c r="A2311">
        <v>230.9</v>
      </c>
      <c r="B2311" s="6">
        <v>4.4768380200540298E-15</v>
      </c>
      <c r="C2311" s="6">
        <v>4.1698341714971798E-14</v>
      </c>
      <c r="D2311" s="6">
        <v>4.47683802005403E-17</v>
      </c>
      <c r="E2311" s="6">
        <v>4.16983417149718E-16</v>
      </c>
      <c r="F2311" s="6">
        <v>4.4768380200540305E-19</v>
      </c>
      <c r="G2311" s="6">
        <v>4.1698341714971801E-18</v>
      </c>
    </row>
    <row r="2312" spans="1:7" x14ac:dyDescent="0.3">
      <c r="A2312">
        <v>231</v>
      </c>
      <c r="B2312" s="6">
        <v>4.4753209745645E-15</v>
      </c>
      <c r="C2312" s="6">
        <v>4.1725559467353399E-14</v>
      </c>
      <c r="D2312" s="6">
        <v>4.4753209745644997E-17</v>
      </c>
      <c r="E2312" s="6">
        <v>4.17255594673535E-16</v>
      </c>
      <c r="F2312" s="6">
        <v>4.4753209745644997E-19</v>
      </c>
      <c r="G2312" s="6">
        <v>4.1725559467353401E-18</v>
      </c>
    </row>
    <row r="2313" spans="1:7" x14ac:dyDescent="0.3">
      <c r="A2313">
        <v>231.1</v>
      </c>
      <c r="B2313" s="6">
        <v>4.4738163119202701E-15</v>
      </c>
      <c r="C2313" s="6">
        <v>4.1752846338573399E-14</v>
      </c>
      <c r="D2313" s="6">
        <v>4.4738163119202703E-17</v>
      </c>
      <c r="E2313" s="6">
        <v>4.1752846338573399E-16</v>
      </c>
      <c r="F2313" s="6">
        <v>4.4738163119202697E-19</v>
      </c>
      <c r="G2313" s="6">
        <v>4.1752846338573399E-18</v>
      </c>
    </row>
    <row r="2314" spans="1:7" x14ac:dyDescent="0.3">
      <c r="A2314">
        <v>231.2</v>
      </c>
      <c r="B2314" s="6">
        <v>4.47232401685898E-15</v>
      </c>
      <c r="C2314" s="6">
        <v>4.1780202509484801E-14</v>
      </c>
      <c r="D2314" s="6">
        <v>4.4723240168589798E-17</v>
      </c>
      <c r="E2314" s="6">
        <v>4.1780202509484902E-16</v>
      </c>
      <c r="F2314" s="6">
        <v>4.4723240168589803E-19</v>
      </c>
      <c r="G2314" s="6">
        <v>4.1780202509484898E-18</v>
      </c>
    </row>
    <row r="2315" spans="1:7" x14ac:dyDescent="0.3">
      <c r="A2315">
        <v>231.3</v>
      </c>
      <c r="B2315" s="6">
        <v>4.4708440743000902E-15</v>
      </c>
      <c r="C2315" s="6">
        <v>4.1807628161669701E-14</v>
      </c>
      <c r="D2315" s="6">
        <v>4.4708440743000902E-17</v>
      </c>
      <c r="E2315" s="6">
        <v>4.1807628161669702E-16</v>
      </c>
      <c r="F2315" s="6">
        <v>4.4708440743000897E-19</v>
      </c>
      <c r="G2315" s="6">
        <v>4.1807628161669697E-18</v>
      </c>
    </row>
    <row r="2316" spans="1:7" x14ac:dyDescent="0.3">
      <c r="A2316">
        <v>231.4</v>
      </c>
      <c r="B2316" s="6">
        <v>4.4693764693442001E-15</v>
      </c>
      <c r="C2316" s="6">
        <v>4.1835123477442597E-14</v>
      </c>
      <c r="D2316" s="6">
        <v>4.4693764693441903E-17</v>
      </c>
      <c r="E2316" s="6">
        <v>4.1835123477442602E-16</v>
      </c>
      <c r="F2316" s="6">
        <v>4.4693764693441896E-19</v>
      </c>
      <c r="G2316" s="6">
        <v>4.1835123477442603E-18</v>
      </c>
    </row>
    <row r="2317" spans="1:7" x14ac:dyDescent="0.3">
      <c r="A2317">
        <v>231.5</v>
      </c>
      <c r="B2317" s="6">
        <v>4.4679211872724803E-15</v>
      </c>
      <c r="C2317" s="6">
        <v>4.18626886398536E-14</v>
      </c>
      <c r="D2317" s="6">
        <v>4.4679211872724802E-17</v>
      </c>
      <c r="E2317" s="6">
        <v>4.1862688639853598E-16</v>
      </c>
      <c r="F2317" s="6">
        <v>4.46792118727248E-19</v>
      </c>
      <c r="G2317" s="6">
        <v>4.1862688639853603E-18</v>
      </c>
    </row>
    <row r="2318" spans="1:7" x14ac:dyDescent="0.3">
      <c r="A2318">
        <v>231.6</v>
      </c>
      <c r="B2318" s="6">
        <v>4.46647821354602E-15</v>
      </c>
      <c r="C2318" s="6">
        <v>4.18903238326918E-14</v>
      </c>
      <c r="D2318" s="6">
        <v>4.4664782135460199E-17</v>
      </c>
      <c r="E2318" s="6">
        <v>4.1890323832691799E-16</v>
      </c>
      <c r="F2318" s="6">
        <v>4.4664782135460203E-19</v>
      </c>
      <c r="G2318" s="6">
        <v>4.1890323832691797E-18</v>
      </c>
    </row>
    <row r="2319" spans="1:7" x14ac:dyDescent="0.3">
      <c r="A2319">
        <v>231.7</v>
      </c>
      <c r="B2319" s="6">
        <v>4.4650475338053103E-15</v>
      </c>
      <c r="C2319" s="6">
        <v>4.1918029240488401E-14</v>
      </c>
      <c r="D2319" s="6">
        <v>4.4650475338053099E-17</v>
      </c>
      <c r="E2319" s="6">
        <v>4.1918029240488402E-16</v>
      </c>
      <c r="F2319" s="6">
        <v>4.4650475338053099E-19</v>
      </c>
      <c r="G2319" s="6">
        <v>4.1918029240488399E-18</v>
      </c>
    </row>
    <row r="2320" spans="1:7" x14ac:dyDescent="0.3">
      <c r="A2320">
        <v>231.8</v>
      </c>
      <c r="B2320" s="6">
        <v>4.4636291338695896E-15</v>
      </c>
      <c r="C2320" s="6">
        <v>4.1945805048520599E-14</v>
      </c>
      <c r="D2320" s="6">
        <v>4.4636291338695901E-17</v>
      </c>
      <c r="E2320" s="6">
        <v>4.1945805048520598E-16</v>
      </c>
      <c r="F2320" s="6">
        <v>4.4636291338695899E-19</v>
      </c>
      <c r="G2320" s="6">
        <v>4.1945805048520603E-18</v>
      </c>
    </row>
    <row r="2321" spans="1:7" x14ac:dyDescent="0.3">
      <c r="A2321">
        <v>231.9</v>
      </c>
      <c r="B2321" s="6">
        <v>4.46222299973624E-15</v>
      </c>
      <c r="C2321" s="6">
        <v>4.1973651442814001E-14</v>
      </c>
      <c r="D2321" s="6">
        <v>4.4622229997362398E-17</v>
      </c>
      <c r="E2321" s="6">
        <v>4.1973651442814002E-16</v>
      </c>
      <c r="F2321" s="6">
        <v>4.4622229997362402E-19</v>
      </c>
      <c r="G2321" s="6">
        <v>4.1973651442813999E-18</v>
      </c>
    </row>
    <row r="2322" spans="1:7" x14ac:dyDescent="0.3">
      <c r="A2322">
        <v>232</v>
      </c>
      <c r="B2322" s="6">
        <v>4.4608291175801799E-15</v>
      </c>
      <c r="C2322" s="6">
        <v>4.2001568610146997E-14</v>
      </c>
      <c r="D2322" s="6">
        <v>4.46082911758018E-17</v>
      </c>
      <c r="E2322" s="6">
        <v>4.2001568610147002E-16</v>
      </c>
      <c r="F2322" s="6">
        <v>4.4608291175801798E-19</v>
      </c>
      <c r="G2322" s="6">
        <v>4.2001568610146997E-18</v>
      </c>
    </row>
    <row r="2323" spans="1:7" x14ac:dyDescent="0.3">
      <c r="A2323">
        <v>232.1</v>
      </c>
      <c r="B2323" s="6">
        <v>4.4594474737535201E-15</v>
      </c>
      <c r="C2323" s="6">
        <v>4.2029556738053299E-14</v>
      </c>
      <c r="D2323" s="6">
        <v>4.45944747375352E-17</v>
      </c>
      <c r="E2323" s="6">
        <v>4.2029556738053299E-16</v>
      </c>
      <c r="F2323" s="6">
        <v>4.45944747375352E-19</v>
      </c>
      <c r="G2323" s="6">
        <v>4.2029556738053299E-18</v>
      </c>
    </row>
    <row r="2324" spans="1:7" x14ac:dyDescent="0.3">
      <c r="A2324">
        <v>232.2</v>
      </c>
      <c r="B2324" s="6">
        <v>4.4580780547846098E-15</v>
      </c>
      <c r="C2324" s="6">
        <v>4.2057616014826003E-14</v>
      </c>
      <c r="D2324" s="6">
        <v>4.4580780547846103E-17</v>
      </c>
      <c r="E2324" s="6">
        <v>4.2057616014826002E-16</v>
      </c>
      <c r="F2324" s="6">
        <v>4.4580780547846099E-19</v>
      </c>
      <c r="G2324" s="6">
        <v>4.2057616014825997E-18</v>
      </c>
    </row>
    <row r="2325" spans="1:7" x14ac:dyDescent="0.3">
      <c r="A2325">
        <v>232.3</v>
      </c>
      <c r="B2325" s="6">
        <v>4.45672084737781E-15</v>
      </c>
      <c r="C2325" s="6">
        <v>4.2085746629520402E-14</v>
      </c>
      <c r="D2325" s="6">
        <v>4.4567208473778098E-17</v>
      </c>
      <c r="E2325" s="6">
        <v>4.2085746629520401E-16</v>
      </c>
      <c r="F2325" s="6">
        <v>4.4567208473778104E-19</v>
      </c>
      <c r="G2325" s="6">
        <v>4.2085746629520399E-18</v>
      </c>
    </row>
    <row r="2326" spans="1:7" x14ac:dyDescent="0.3">
      <c r="A2326">
        <v>232.4</v>
      </c>
      <c r="B2326" s="6">
        <v>4.4553758384128996E-15</v>
      </c>
      <c r="C2326" s="6">
        <v>4.2113948771958001E-14</v>
      </c>
      <c r="D2326" s="6">
        <v>4.4553758384128998E-17</v>
      </c>
      <c r="E2326" s="6">
        <v>4.2113948771957999E-16</v>
      </c>
      <c r="F2326" s="6">
        <v>4.4553758384129001E-19</v>
      </c>
      <c r="G2326" s="6">
        <v>4.2113948771958003E-18</v>
      </c>
    </row>
    <row r="2327" spans="1:7" x14ac:dyDescent="0.3">
      <c r="A2327">
        <v>232.5</v>
      </c>
      <c r="B2327" s="6">
        <v>4.4540430149443801E-15</v>
      </c>
      <c r="C2327" s="6">
        <v>4.2142222632729802E-14</v>
      </c>
      <c r="D2327" s="6">
        <v>4.4540430149443802E-17</v>
      </c>
      <c r="E2327" s="6">
        <v>4.2142222632729801E-16</v>
      </c>
      <c r="F2327" s="6">
        <v>4.4540430149443797E-19</v>
      </c>
      <c r="G2327" s="6">
        <v>4.2142222632729797E-18</v>
      </c>
    </row>
    <row r="2328" spans="1:7" x14ac:dyDescent="0.3">
      <c r="A2328">
        <v>232.6</v>
      </c>
      <c r="B2328" s="6">
        <v>4.45272236420104E-15</v>
      </c>
      <c r="C2328" s="6">
        <v>4.2170568403199301E-14</v>
      </c>
      <c r="D2328" s="6">
        <v>4.4527223642010403E-17</v>
      </c>
      <c r="E2328" s="6">
        <v>4.2170568403199301E-16</v>
      </c>
      <c r="F2328" s="6">
        <v>4.4527223642010399E-19</v>
      </c>
      <c r="G2328" s="6">
        <v>4.2170568403199302E-18</v>
      </c>
    </row>
    <row r="2329" spans="1:7" x14ac:dyDescent="0.3">
      <c r="A2329">
        <v>232.7</v>
      </c>
      <c r="B2329" s="6">
        <v>4.4514138735854899E-15</v>
      </c>
      <c r="C2329" s="6">
        <v>4.21989862755069E-14</v>
      </c>
      <c r="D2329" s="6">
        <v>4.4514138735854499E-17</v>
      </c>
      <c r="E2329" s="6">
        <v>4.2198986275506901E-16</v>
      </c>
      <c r="F2329" s="6">
        <v>4.4514138735854499E-19</v>
      </c>
      <c r="G2329" s="6">
        <v>4.2198986275506903E-18</v>
      </c>
    </row>
    <row r="2330" spans="1:7" x14ac:dyDescent="0.3">
      <c r="A2330">
        <v>232.8</v>
      </c>
      <c r="B2330" s="6">
        <v>4.4501175306735699E-15</v>
      </c>
      <c r="C2330" s="6">
        <v>4.2227476442572501E-14</v>
      </c>
      <c r="D2330" s="6">
        <v>4.4501175306735701E-17</v>
      </c>
      <c r="E2330" s="6">
        <v>4.2227476442572498E-16</v>
      </c>
      <c r="F2330" s="6">
        <v>4.4501175306735696E-19</v>
      </c>
      <c r="G2330" s="6">
        <v>4.2227476442572502E-18</v>
      </c>
    </row>
    <row r="2331" spans="1:7" x14ac:dyDescent="0.3">
      <c r="A2331">
        <v>232.9</v>
      </c>
      <c r="B2331" s="6">
        <v>4.4488333232137802E-15</v>
      </c>
      <c r="C2331" s="6">
        <v>4.2256039098099802E-14</v>
      </c>
      <c r="D2331" s="6">
        <v>4.4488333232137801E-17</v>
      </c>
      <c r="E2331" s="6">
        <v>4.2256039098099802E-16</v>
      </c>
      <c r="F2331" s="6">
        <v>4.4488333232137796E-19</v>
      </c>
      <c r="G2331" s="6">
        <v>4.22560390980998E-18</v>
      </c>
    </row>
    <row r="2332" spans="1:7" x14ac:dyDescent="0.3">
      <c r="A2332">
        <v>233</v>
      </c>
      <c r="B2332" s="6">
        <v>4.4475612391269698E-15</v>
      </c>
      <c r="C2332" s="6">
        <v>4.2284674436579198E-14</v>
      </c>
      <c r="D2332" s="6">
        <v>4.4475612391269698E-17</v>
      </c>
      <c r="E2332" s="6">
        <v>4.2284674436579202E-16</v>
      </c>
      <c r="F2332" s="6">
        <v>4.4475612391269697E-19</v>
      </c>
      <c r="G2332" s="6">
        <v>4.2284674436579201E-18</v>
      </c>
    </row>
    <row r="2333" spans="1:7" x14ac:dyDescent="0.3">
      <c r="A2333">
        <v>233.1</v>
      </c>
      <c r="B2333" s="6">
        <v>4.4463012665056801E-15</v>
      </c>
      <c r="C2333" s="6">
        <v>4.2313382653291898E-14</v>
      </c>
      <c r="D2333" s="6">
        <v>4.4463012665056799E-17</v>
      </c>
      <c r="E2333" s="6">
        <v>4.2313382653291898E-16</v>
      </c>
      <c r="F2333" s="6">
        <v>4.4463012665056804E-19</v>
      </c>
      <c r="G2333" s="6">
        <v>4.23133826532919E-18</v>
      </c>
    </row>
    <row r="2334" spans="1:7" x14ac:dyDescent="0.3">
      <c r="A2334">
        <v>233.2</v>
      </c>
      <c r="B2334" s="6">
        <v>4.4450533936137001E-15</v>
      </c>
      <c r="C2334" s="6">
        <v>4.23421639443133E-14</v>
      </c>
      <c r="D2334" s="6">
        <v>4.4450533936137002E-17</v>
      </c>
      <c r="E2334" s="6">
        <v>4.2342163944313302E-16</v>
      </c>
      <c r="F2334" s="6">
        <v>4.4450533936137002E-19</v>
      </c>
      <c r="G2334" s="6">
        <v>4.2342163944313301E-18</v>
      </c>
    </row>
    <row r="2335" spans="1:7" x14ac:dyDescent="0.3">
      <c r="A2335">
        <v>233.3</v>
      </c>
      <c r="B2335" s="6">
        <v>4.44381760888563E-15</v>
      </c>
      <c r="C2335" s="6">
        <v>4.23710185065166E-14</v>
      </c>
      <c r="D2335" s="6">
        <v>4.4438176088856298E-17</v>
      </c>
      <c r="E2335" s="6">
        <v>4.2371018506516598E-16</v>
      </c>
      <c r="F2335" s="6">
        <v>4.4438176088856298E-19</v>
      </c>
      <c r="G2335" s="6">
        <v>4.2371018506516603E-18</v>
      </c>
    </row>
    <row r="2336" spans="1:7" x14ac:dyDescent="0.3">
      <c r="A2336">
        <v>233.4</v>
      </c>
      <c r="B2336" s="6">
        <v>4.4425939009262903E-15</v>
      </c>
      <c r="C2336" s="6">
        <v>4.2399946537576299E-14</v>
      </c>
      <c r="D2336" s="6">
        <v>4.4425939009262902E-17</v>
      </c>
      <c r="E2336" s="6">
        <v>4.2399946537576298E-16</v>
      </c>
      <c r="F2336" s="6">
        <v>4.4425939009262898E-19</v>
      </c>
      <c r="G2336" s="6">
        <v>4.2399946537576303E-18</v>
      </c>
    </row>
    <row r="2337" spans="1:7" x14ac:dyDescent="0.3">
      <c r="A2337">
        <v>233.5</v>
      </c>
      <c r="B2337" s="6">
        <v>4.44138225851042E-15</v>
      </c>
      <c r="C2337" s="6">
        <v>4.2428948235972198E-14</v>
      </c>
      <c r="D2337" s="6">
        <v>4.4413822585104199E-17</v>
      </c>
      <c r="E2337" s="6">
        <v>4.2428948235972198E-16</v>
      </c>
      <c r="F2337" s="6">
        <v>4.4413822585104197E-19</v>
      </c>
      <c r="G2337" s="6">
        <v>4.2428948235972202E-18</v>
      </c>
    </row>
    <row r="2338" spans="1:7" x14ac:dyDescent="0.3">
      <c r="A2338">
        <v>233.6</v>
      </c>
      <c r="B2338" s="6">
        <v>4.44018267058209E-15</v>
      </c>
      <c r="C2338" s="6">
        <v>4.2458023800992701E-14</v>
      </c>
      <c r="D2338" s="6">
        <v>4.4401826705820898E-17</v>
      </c>
      <c r="E2338" s="6">
        <v>4.2458023800992698E-16</v>
      </c>
      <c r="F2338" s="6">
        <v>4.4401826705820896E-19</v>
      </c>
      <c r="G2338" s="6">
        <v>4.2458023800992697E-18</v>
      </c>
    </row>
    <row r="2339" spans="1:7" x14ac:dyDescent="0.3">
      <c r="A2339">
        <v>233.7</v>
      </c>
      <c r="B2339" s="6">
        <v>4.4389951262542997E-15</v>
      </c>
      <c r="C2339" s="6">
        <v>4.2487173432738998E-14</v>
      </c>
      <c r="D2339" s="6">
        <v>4.4389951262543001E-17</v>
      </c>
      <c r="E2339" s="6">
        <v>4.2487173432739E-16</v>
      </c>
      <c r="F2339" s="6">
        <v>4.4389951262542995E-19</v>
      </c>
      <c r="G2339" s="6">
        <v>4.2487173432738996E-18</v>
      </c>
    </row>
    <row r="2340" spans="1:7" x14ac:dyDescent="0.3">
      <c r="A2340">
        <v>233.8</v>
      </c>
      <c r="B2340" s="6">
        <v>4.4378196148085798E-15</v>
      </c>
      <c r="C2340" s="6">
        <v>4.2516397332128102E-14</v>
      </c>
      <c r="D2340" s="6">
        <v>4.43781961480858E-17</v>
      </c>
      <c r="E2340" s="6">
        <v>4.2516397332128098E-16</v>
      </c>
      <c r="F2340" s="6">
        <v>4.4378196148085696E-19</v>
      </c>
      <c r="G2340" s="6">
        <v>4.2516397332128104E-18</v>
      </c>
    </row>
    <row r="2341" spans="1:7" x14ac:dyDescent="0.3">
      <c r="A2341">
        <v>233.9</v>
      </c>
      <c r="B2341" s="6">
        <v>4.4366561256945002E-15</v>
      </c>
      <c r="C2341" s="6">
        <v>4.2545695700897302E-14</v>
      </c>
      <c r="D2341" s="6">
        <v>4.4366561256944999E-17</v>
      </c>
      <c r="E2341" s="6">
        <v>4.2545695700897301E-16</v>
      </c>
      <c r="F2341" s="6">
        <v>4.4366561256944997E-19</v>
      </c>
      <c r="G2341" s="6">
        <v>4.2545695700897298E-18</v>
      </c>
    </row>
    <row r="2342" spans="1:7" x14ac:dyDescent="0.3">
      <c r="A2342">
        <v>234</v>
      </c>
      <c r="B2342" s="6">
        <v>4.4355046485290998E-15</v>
      </c>
      <c r="C2342" s="6">
        <v>4.2575068741607302E-14</v>
      </c>
      <c r="D2342" s="6">
        <v>4.4355046485291397E-17</v>
      </c>
      <c r="E2342" s="6">
        <v>4.2575068741607298E-16</v>
      </c>
      <c r="F2342" s="6">
        <v>4.4355046485291403E-19</v>
      </c>
      <c r="G2342" s="6">
        <v>4.25750687416073E-18</v>
      </c>
    </row>
    <row r="2343" spans="1:7" x14ac:dyDescent="0.3">
      <c r="A2343">
        <v>234.1</v>
      </c>
      <c r="B2343" s="6">
        <v>4.4343651730969003E-15</v>
      </c>
      <c r="C2343" s="6">
        <v>4.2604516657646702E-14</v>
      </c>
      <c r="D2343" s="6">
        <v>4.4343651730968998E-17</v>
      </c>
      <c r="E2343" s="6">
        <v>4.26045166576467E-16</v>
      </c>
      <c r="F2343" s="6">
        <v>4.4343651730968998E-19</v>
      </c>
      <c r="G2343" s="6">
        <v>4.2604516657646697E-18</v>
      </c>
    </row>
    <row r="2344" spans="1:7" x14ac:dyDescent="0.3">
      <c r="A2344">
        <v>234.2</v>
      </c>
      <c r="B2344" s="6">
        <v>4.4332376893488804E-15</v>
      </c>
      <c r="C2344" s="6">
        <v>4.2634039653234898E-14</v>
      </c>
      <c r="D2344" s="6">
        <v>4.4332376893488799E-17</v>
      </c>
      <c r="E2344" s="6">
        <v>4.2634039653234902E-16</v>
      </c>
      <c r="F2344" s="6">
        <v>4.4332376893488804E-19</v>
      </c>
      <c r="G2344" s="6">
        <v>4.2634039653234899E-18</v>
      </c>
    </row>
    <row r="2345" spans="1:7" x14ac:dyDescent="0.3">
      <c r="A2345">
        <v>234.3</v>
      </c>
      <c r="B2345" s="6">
        <v>4.4321221874026001E-15</v>
      </c>
      <c r="C2345" s="6">
        <v>4.2663637933426898E-14</v>
      </c>
      <c r="D2345" s="6">
        <v>4.4321221874025997E-17</v>
      </c>
      <c r="E2345" s="6">
        <v>4.2663637933426902E-16</v>
      </c>
      <c r="F2345" s="6">
        <v>4.4321221874026003E-19</v>
      </c>
      <c r="G2345" s="6">
        <v>4.26636379334269E-18</v>
      </c>
    </row>
    <row r="2346" spans="1:7" x14ac:dyDescent="0.3">
      <c r="A2346">
        <v>234.4</v>
      </c>
      <c r="B2346" s="6">
        <v>4.43101865754149E-15</v>
      </c>
      <c r="C2346" s="6">
        <v>4.2693311704116301E-14</v>
      </c>
      <c r="D2346" s="6">
        <v>4.4310186575414901E-17</v>
      </c>
      <c r="E2346" s="6">
        <v>4.26933117041163E-16</v>
      </c>
      <c r="F2346" s="6">
        <v>4.4310186575414904E-19</v>
      </c>
      <c r="G2346" s="6">
        <v>4.2693311704116298E-18</v>
      </c>
    </row>
    <row r="2347" spans="1:7" x14ac:dyDescent="0.3">
      <c r="A2347">
        <v>234.5</v>
      </c>
      <c r="B2347" s="6">
        <v>4.4299270902145602E-15</v>
      </c>
      <c r="C2347" s="6">
        <v>4.2723061172039902E-14</v>
      </c>
      <c r="D2347" s="6">
        <v>4.4299270902145598E-17</v>
      </c>
      <c r="E2347" s="6">
        <v>4.2723061172039902E-16</v>
      </c>
      <c r="F2347" s="6">
        <v>4.42992709021456E-19</v>
      </c>
      <c r="G2347" s="6">
        <v>4.2723061172039899E-18</v>
      </c>
    </row>
    <row r="2348" spans="1:7" x14ac:dyDescent="0.3">
      <c r="A2348">
        <v>234.6</v>
      </c>
      <c r="B2348" s="6">
        <v>4.4288474760359998E-15</v>
      </c>
      <c r="C2348" s="6">
        <v>4.2752886544780701E-14</v>
      </c>
      <c r="D2348" s="6">
        <v>4.4288474760359999E-17</v>
      </c>
      <c r="E2348" s="6">
        <v>4.2752886544780702E-16</v>
      </c>
      <c r="F2348" s="6">
        <v>4.4288474760360004E-19</v>
      </c>
      <c r="G2348" s="6">
        <v>4.2752886544780698E-18</v>
      </c>
    </row>
    <row r="2349" spans="1:7" x14ac:dyDescent="0.3">
      <c r="A2349">
        <v>234.7</v>
      </c>
      <c r="B2349" s="6">
        <v>4.4277798057847702E-15</v>
      </c>
      <c r="C2349" s="6">
        <v>4.2782788030772901E-14</v>
      </c>
      <c r="D2349" s="6">
        <v>4.4277798057847701E-17</v>
      </c>
      <c r="E2349" s="6">
        <v>4.27827880307729E-16</v>
      </c>
      <c r="F2349" s="6">
        <v>4.4277798057847699E-19</v>
      </c>
      <c r="G2349" s="6">
        <v>4.2782788030772901E-18</v>
      </c>
    </row>
    <row r="2350" spans="1:7" x14ac:dyDescent="0.3">
      <c r="A2350">
        <v>234.8</v>
      </c>
      <c r="B2350" s="6">
        <v>4.42672407040429E-15</v>
      </c>
      <c r="C2350" s="6">
        <v>4.2812765839304897E-14</v>
      </c>
      <c r="D2350" s="6">
        <v>4.4267240704042901E-17</v>
      </c>
      <c r="E2350" s="6">
        <v>4.2812765839304901E-16</v>
      </c>
      <c r="F2350" s="6">
        <v>4.42672407040429E-19</v>
      </c>
      <c r="G2350" s="6">
        <v>4.2812765839304897E-18</v>
      </c>
    </row>
    <row r="2351" spans="1:7" x14ac:dyDescent="0.3">
      <c r="A2351">
        <v>234.9</v>
      </c>
      <c r="B2351" s="6">
        <v>4.4256802610019998E-15</v>
      </c>
      <c r="C2351" s="6">
        <v>4.2842820180523801E-14</v>
      </c>
      <c r="D2351" s="6">
        <v>4.4256802610020002E-17</v>
      </c>
      <c r="E2351" s="6">
        <v>4.2842820180523799E-16</v>
      </c>
      <c r="F2351" s="6">
        <v>4.4256802610019999E-19</v>
      </c>
      <c r="G2351" s="6">
        <v>4.2842820180523799E-18</v>
      </c>
    </row>
    <row r="2352" spans="1:7" x14ac:dyDescent="0.3">
      <c r="A2352">
        <v>235</v>
      </c>
      <c r="B2352" s="6">
        <v>4.4246483688489598E-15</v>
      </c>
      <c r="C2352" s="6">
        <v>4.2872951265439202E-14</v>
      </c>
      <c r="D2352" s="6">
        <v>4.4246483688489603E-17</v>
      </c>
      <c r="E2352" s="6">
        <v>4.2872951265439202E-16</v>
      </c>
      <c r="F2352" s="6">
        <v>4.4246483688489601E-19</v>
      </c>
      <c r="G2352" s="6">
        <v>4.28729512654392E-18</v>
      </c>
    </row>
    <row r="2353" spans="1:7" x14ac:dyDescent="0.3">
      <c r="A2353">
        <v>235.1</v>
      </c>
      <c r="B2353" s="6">
        <v>4.4236283853796598E-15</v>
      </c>
      <c r="C2353" s="6">
        <v>4.2903159305927199E-14</v>
      </c>
      <c r="D2353" s="6">
        <v>4.4236283853796903E-17</v>
      </c>
      <c r="E2353" s="6">
        <v>4.2903159305927201E-16</v>
      </c>
      <c r="F2353" s="6">
        <v>4.4236283853796898E-19</v>
      </c>
      <c r="G2353" s="6">
        <v>4.2903159305927197E-18</v>
      </c>
    </row>
    <row r="2354" spans="1:7" x14ac:dyDescent="0.3">
      <c r="A2354">
        <v>235.2</v>
      </c>
      <c r="B2354" s="6">
        <v>4.4226203021915203E-15</v>
      </c>
      <c r="C2354" s="6">
        <v>4.2933444514734402E-14</v>
      </c>
      <c r="D2354" s="6">
        <v>4.42262030219152E-17</v>
      </c>
      <c r="E2354" s="6">
        <v>4.2933444514734399E-16</v>
      </c>
      <c r="F2354" s="6">
        <v>4.4226203021915201E-19</v>
      </c>
      <c r="G2354" s="6">
        <v>4.2933444514734402E-18</v>
      </c>
    </row>
    <row r="2355" spans="1:7" x14ac:dyDescent="0.3">
      <c r="A2355">
        <v>235.3</v>
      </c>
      <c r="B2355" s="6">
        <v>4.4216241110445697E-15</v>
      </c>
      <c r="C2355" s="6">
        <v>4.2963807105481801E-14</v>
      </c>
      <c r="D2355" s="6">
        <v>4.4216241110445698E-17</v>
      </c>
      <c r="E2355" s="6">
        <v>4.2963807105481798E-16</v>
      </c>
      <c r="F2355" s="6">
        <v>4.4216241110445699E-19</v>
      </c>
      <c r="G2355" s="6">
        <v>4.2963807105481797E-18</v>
      </c>
    </row>
    <row r="2356" spans="1:7" x14ac:dyDescent="0.3">
      <c r="A2356">
        <v>235.4</v>
      </c>
      <c r="B2356" s="6">
        <v>4.4206398038611097E-15</v>
      </c>
      <c r="C2356" s="6">
        <v>4.2994247292669498E-14</v>
      </c>
      <c r="D2356" s="6">
        <v>4.4206398038611099E-17</v>
      </c>
      <c r="E2356" s="6">
        <v>4.29942472926695E-16</v>
      </c>
      <c r="F2356" s="6">
        <v>4.4206398038611104E-19</v>
      </c>
      <c r="G2356" s="6">
        <v>4.2994247292669499E-18</v>
      </c>
    </row>
    <row r="2357" spans="1:7" x14ac:dyDescent="0.3">
      <c r="A2357">
        <v>235.5</v>
      </c>
      <c r="B2357" s="6">
        <v>4.4196673727254497E-15</v>
      </c>
      <c r="C2357" s="6">
        <v>4.3024765291679903E-14</v>
      </c>
      <c r="D2357" s="6">
        <v>4.4196673727254401E-17</v>
      </c>
      <c r="E2357" s="6">
        <v>4.3024765291679902E-16</v>
      </c>
      <c r="F2357" s="6">
        <v>4.4196673727254502E-19</v>
      </c>
      <c r="G2357" s="6">
        <v>4.3024765291679902E-18</v>
      </c>
    </row>
    <row r="2358" spans="1:7" x14ac:dyDescent="0.3">
      <c r="A2358">
        <v>235.6</v>
      </c>
      <c r="B2358" s="6">
        <v>4.4187068098834799E-15</v>
      </c>
      <c r="C2358" s="6">
        <v>4.3055361318782501E-14</v>
      </c>
      <c r="D2358" s="6">
        <v>4.4187068098834797E-17</v>
      </c>
      <c r="E2358" s="6">
        <v>4.3055361318782499E-16</v>
      </c>
      <c r="F2358" s="6">
        <v>4.4187068098834804E-19</v>
      </c>
      <c r="G2358" s="6">
        <v>4.3055361318782502E-18</v>
      </c>
    </row>
    <row r="2359" spans="1:7" x14ac:dyDescent="0.3">
      <c r="A2359">
        <v>235.7</v>
      </c>
      <c r="B2359" s="6">
        <v>4.4177581077424503E-15</v>
      </c>
      <c r="C2359" s="6">
        <v>4.3086035591137599E-14</v>
      </c>
      <c r="D2359" s="6">
        <v>4.4177581077424501E-17</v>
      </c>
      <c r="E2359" s="6">
        <v>4.3086035591137598E-16</v>
      </c>
      <c r="F2359" s="6">
        <v>4.4177581077424504E-19</v>
      </c>
      <c r="G2359" s="6">
        <v>4.3086035591137597E-18</v>
      </c>
    </row>
    <row r="2360" spans="1:7" x14ac:dyDescent="0.3">
      <c r="A2360">
        <v>235.8</v>
      </c>
      <c r="B2360" s="6">
        <v>4.4168212588706103E-15</v>
      </c>
      <c r="C2360" s="6">
        <v>4.3116788326800897E-14</v>
      </c>
      <c r="D2360" s="6">
        <v>4.4168212588706102E-17</v>
      </c>
      <c r="E2360" s="6">
        <v>4.3116788326800899E-16</v>
      </c>
      <c r="F2360" s="6">
        <v>4.4168212588706098E-19</v>
      </c>
      <c r="G2360" s="6">
        <v>4.31167883268009E-18</v>
      </c>
    </row>
    <row r="2361" spans="1:7" x14ac:dyDescent="0.3">
      <c r="A2361">
        <v>235.9</v>
      </c>
      <c r="B2361" s="6">
        <v>4.4158962559968501E-15</v>
      </c>
      <c r="C2361" s="6">
        <v>4.3147619744727101E-14</v>
      </c>
      <c r="D2361" s="6">
        <v>4.41589625599688E-17</v>
      </c>
      <c r="E2361" s="6">
        <v>4.31476197447272E-16</v>
      </c>
      <c r="F2361" s="6">
        <v>4.4158962559968796E-19</v>
      </c>
      <c r="G2361" s="6">
        <v>4.3147619744727103E-18</v>
      </c>
    </row>
    <row r="2362" spans="1:7" x14ac:dyDescent="0.3">
      <c r="A2362">
        <v>236</v>
      </c>
      <c r="B2362" s="6">
        <v>4.4149830920104799E-15</v>
      </c>
      <c r="C2362" s="6">
        <v>4.31785300647748E-14</v>
      </c>
      <c r="D2362" s="6">
        <v>4.4149830920104797E-17</v>
      </c>
      <c r="E2362" s="6">
        <v>4.3178530064774801E-16</v>
      </c>
      <c r="F2362" s="6">
        <v>4.41498309201048E-19</v>
      </c>
      <c r="G2362" s="6">
        <v>4.31785300647748E-18</v>
      </c>
    </row>
    <row r="2363" spans="1:7" x14ac:dyDescent="0.3">
      <c r="A2363">
        <v>236.1</v>
      </c>
      <c r="B2363" s="6">
        <v>4.4140817599608999E-15</v>
      </c>
      <c r="C2363" s="6">
        <v>4.3209519507710201E-14</v>
      </c>
      <c r="D2363" s="6">
        <v>4.4140817599609E-17</v>
      </c>
      <c r="E2363" s="6">
        <v>4.3209519507710202E-16</v>
      </c>
      <c r="F2363" s="6">
        <v>4.4140817599609002E-19</v>
      </c>
      <c r="G2363" s="6">
        <v>4.3209519507710203E-18</v>
      </c>
    </row>
    <row r="2364" spans="1:7" x14ac:dyDescent="0.3">
      <c r="A2364">
        <v>236.2</v>
      </c>
      <c r="B2364" s="6">
        <v>4.4131922530573596E-15</v>
      </c>
      <c r="C2364" s="6">
        <v>4.3240588295211499E-14</v>
      </c>
      <c r="D2364" s="6">
        <v>4.4131922530573599E-17</v>
      </c>
      <c r="E2364" s="6">
        <v>4.3240588295211498E-16</v>
      </c>
      <c r="F2364" s="6">
        <v>4.4131922530573603E-19</v>
      </c>
      <c r="G2364" s="6">
        <v>4.3240588295211502E-18</v>
      </c>
    </row>
    <row r="2365" spans="1:7" x14ac:dyDescent="0.3">
      <c r="A2365">
        <v>236.3</v>
      </c>
      <c r="B2365" s="6">
        <v>4.4123145646685799E-15</v>
      </c>
      <c r="C2365" s="6">
        <v>4.3271736649873097E-14</v>
      </c>
      <c r="D2365" s="6">
        <v>4.4123145646685802E-17</v>
      </c>
      <c r="E2365" s="6">
        <v>4.3271736649873099E-16</v>
      </c>
      <c r="F2365" s="6">
        <v>4.4123145646685803E-19</v>
      </c>
      <c r="G2365" s="6">
        <v>4.3271736649873103E-18</v>
      </c>
    </row>
    <row r="2366" spans="1:7" x14ac:dyDescent="0.3">
      <c r="A2366">
        <v>236.4</v>
      </c>
      <c r="B2366" s="6">
        <v>4.4114486883225596E-15</v>
      </c>
      <c r="C2366" s="6">
        <v>4.3302964795210401E-14</v>
      </c>
      <c r="D2366" s="6">
        <v>4.4114486883225597E-17</v>
      </c>
      <c r="E2366" s="6">
        <v>4.33029647952104E-16</v>
      </c>
      <c r="F2366" s="6">
        <v>4.4114486883225602E-19</v>
      </c>
      <c r="G2366" s="6">
        <v>4.3302964795210401E-18</v>
      </c>
    </row>
    <row r="2367" spans="1:7" x14ac:dyDescent="0.3">
      <c r="A2367">
        <v>236.5</v>
      </c>
      <c r="B2367" s="6">
        <v>4.4105946177062502E-15</v>
      </c>
      <c r="C2367" s="6">
        <v>4.3334272955663402E-14</v>
      </c>
      <c r="D2367" s="6">
        <v>4.4105946177062198E-17</v>
      </c>
      <c r="E2367" s="6">
        <v>4.33342729556634E-16</v>
      </c>
      <c r="F2367" s="6">
        <v>4.41059461770622E-19</v>
      </c>
      <c r="G2367" s="6">
        <v>4.3334272955663398E-18</v>
      </c>
    </row>
    <row r="2368" spans="1:7" x14ac:dyDescent="0.3">
      <c r="A2368">
        <v>236.6</v>
      </c>
      <c r="B2368" s="6">
        <v>4.4097523466653902E-15</v>
      </c>
      <c r="C2368" s="6">
        <v>4.33656613566015E-14</v>
      </c>
      <c r="D2368" s="6">
        <v>4.40975234666536E-17</v>
      </c>
      <c r="E2368" s="6">
        <v>4.33656613566015E-16</v>
      </c>
      <c r="F2368" s="6">
        <v>4.4097523466653604E-19</v>
      </c>
      <c r="G2368" s="6">
        <v>4.3365661356601496E-18</v>
      </c>
    </row>
    <row r="2369" spans="1:7" x14ac:dyDescent="0.3">
      <c r="A2369">
        <v>236.7</v>
      </c>
      <c r="B2369" s="6">
        <v>4.4089218692040199E-15</v>
      </c>
      <c r="C2369" s="6">
        <v>4.3397130224327797E-14</v>
      </c>
      <c r="D2369" s="6">
        <v>4.4089218692040199E-17</v>
      </c>
      <c r="E2369" s="6">
        <v>4.3397130224327798E-16</v>
      </c>
      <c r="F2369" s="6">
        <v>4.4089218692040203E-19</v>
      </c>
      <c r="G2369" s="6">
        <v>4.3397130224327797E-18</v>
      </c>
    </row>
    <row r="2370" spans="1:7" x14ac:dyDescent="0.3">
      <c r="A2370">
        <v>236.8</v>
      </c>
      <c r="B2370" s="6">
        <v>4.4081031794845703E-15</v>
      </c>
      <c r="C2370" s="6">
        <v>4.3428679786083397E-14</v>
      </c>
      <c r="D2370" s="6">
        <v>4.4081031794845697E-17</v>
      </c>
      <c r="E2370" s="6">
        <v>4.3428679786083399E-16</v>
      </c>
      <c r="F2370" s="6">
        <v>4.4081031794845703E-19</v>
      </c>
      <c r="G2370" s="6">
        <v>4.3428679786083399E-18</v>
      </c>
    </row>
    <row r="2371" spans="1:7" x14ac:dyDescent="0.3">
      <c r="A2371">
        <v>236.9</v>
      </c>
      <c r="B2371" s="6">
        <v>4.4072962718273098E-15</v>
      </c>
      <c r="C2371" s="6">
        <v>4.3460310270052003E-14</v>
      </c>
      <c r="D2371" s="6">
        <v>4.4072962718273101E-17</v>
      </c>
      <c r="E2371" s="6">
        <v>4.3460310270052E-16</v>
      </c>
      <c r="F2371" s="6">
        <v>4.4072962718273101E-19</v>
      </c>
      <c r="G2371" s="6">
        <v>4.3460310270052003E-18</v>
      </c>
    </row>
    <row r="2372" spans="1:7" x14ac:dyDescent="0.3">
      <c r="A2372">
        <v>237</v>
      </c>
      <c r="B2372" s="6">
        <v>4.40650114071025E-15</v>
      </c>
      <c r="C2372" s="6">
        <v>4.3492021905364202E-14</v>
      </c>
      <c r="D2372" s="6">
        <v>4.4065011407102899E-17</v>
      </c>
      <c r="E2372" s="6">
        <v>4.3492021905364201E-16</v>
      </c>
      <c r="F2372" s="6">
        <v>4.4065011407102903E-19</v>
      </c>
      <c r="G2372" s="6">
        <v>4.3492021905364199E-18</v>
      </c>
    </row>
    <row r="2373" spans="1:7" x14ac:dyDescent="0.3">
      <c r="A2373">
        <v>237.1</v>
      </c>
      <c r="B2373" s="6">
        <v>4.4057177807688898E-15</v>
      </c>
      <c r="C2373" s="6">
        <v>4.3523814922102101E-14</v>
      </c>
      <c r="D2373" s="6">
        <v>4.4057177807688902E-17</v>
      </c>
      <c r="E2373" s="6">
        <v>4.3523814922102099E-16</v>
      </c>
      <c r="F2373" s="6">
        <v>4.40571778076889E-19</v>
      </c>
      <c r="G2373" s="6">
        <v>4.3523814922102102E-18</v>
      </c>
    </row>
    <row r="2374" spans="1:7" x14ac:dyDescent="0.3">
      <c r="A2374">
        <v>237.2</v>
      </c>
      <c r="B2374" s="6">
        <v>4.4049461867959797E-15</v>
      </c>
      <c r="C2374" s="6">
        <v>4.3555689551303603E-14</v>
      </c>
      <c r="D2374" s="6">
        <v>4.4049461867959799E-17</v>
      </c>
      <c r="E2374" s="6">
        <v>4.3555689551303602E-16</v>
      </c>
      <c r="F2374" s="6">
        <v>4.40494618679598E-19</v>
      </c>
      <c r="G2374" s="6">
        <v>4.3555689551303596E-18</v>
      </c>
    </row>
    <row r="2375" spans="1:7" x14ac:dyDescent="0.3">
      <c r="A2375">
        <v>237.3</v>
      </c>
      <c r="B2375" s="6">
        <v>4.4041863537413103E-15</v>
      </c>
      <c r="C2375" s="6">
        <v>4.3587646024967297E-14</v>
      </c>
      <c r="D2375" s="6">
        <v>4.4041863537413098E-17</v>
      </c>
      <c r="E2375" s="6">
        <v>4.3587646024967299E-16</v>
      </c>
      <c r="F2375" s="6">
        <v>4.4041863537413098E-19</v>
      </c>
      <c r="G2375" s="6">
        <v>4.3587646024967296E-18</v>
      </c>
    </row>
    <row r="2376" spans="1:7" x14ac:dyDescent="0.3">
      <c r="A2376">
        <v>237.4</v>
      </c>
      <c r="B2376" s="6">
        <v>4.40343827671138E-15</v>
      </c>
      <c r="C2376" s="6">
        <v>4.3619684576056697E-14</v>
      </c>
      <c r="D2376" s="6">
        <v>4.4034382767113797E-17</v>
      </c>
      <c r="E2376" s="6">
        <v>4.3619684576056702E-16</v>
      </c>
      <c r="F2376" s="6">
        <v>4.4034382767113803E-19</v>
      </c>
      <c r="G2376" s="6">
        <v>4.36196845760567E-18</v>
      </c>
    </row>
    <row r="2377" spans="1:7" x14ac:dyDescent="0.3">
      <c r="A2377">
        <v>237.5</v>
      </c>
      <c r="B2377" s="6">
        <v>4.4027019509694903E-15</v>
      </c>
      <c r="C2377" s="6">
        <v>4.3651805438504697E-14</v>
      </c>
      <c r="D2377" s="6">
        <v>4.4027019509694898E-17</v>
      </c>
      <c r="E2377" s="6">
        <v>4.3651805438504698E-16</v>
      </c>
      <c r="F2377" s="6">
        <v>4.4027019509694901E-19</v>
      </c>
      <c r="G2377" s="6">
        <v>4.3651805438504697E-18</v>
      </c>
    </row>
    <row r="2378" spans="1:7" x14ac:dyDescent="0.3">
      <c r="A2378">
        <v>237.6</v>
      </c>
      <c r="B2378" s="6">
        <v>4.4019773719351297E-15</v>
      </c>
      <c r="C2378" s="6">
        <v>4.3684008847218797E-14</v>
      </c>
      <c r="D2378" s="6">
        <v>4.4019773719351302E-17</v>
      </c>
      <c r="E2378" s="6">
        <v>4.3684008847218799E-16</v>
      </c>
      <c r="F2378" s="6">
        <v>4.4019773719351296E-19</v>
      </c>
      <c r="G2378" s="6">
        <v>4.3684008847218802E-18</v>
      </c>
    </row>
    <row r="2379" spans="1:7" x14ac:dyDescent="0.3">
      <c r="A2379">
        <v>237.7</v>
      </c>
      <c r="B2379" s="6">
        <v>4.4012645351840602E-15</v>
      </c>
      <c r="C2379" s="6">
        <v>4.37162950380851E-14</v>
      </c>
      <c r="D2379" s="6">
        <v>4.4012645351840602E-17</v>
      </c>
      <c r="E2379" s="6">
        <v>4.37162950380851E-16</v>
      </c>
      <c r="F2379" s="6">
        <v>4.4012645351840604E-19</v>
      </c>
      <c r="G2379" s="6">
        <v>4.3716295038085097E-18</v>
      </c>
    </row>
    <row r="2380" spans="1:7" x14ac:dyDescent="0.3">
      <c r="A2380">
        <v>237.8</v>
      </c>
      <c r="B2380" s="6">
        <v>4.4005634364480402E-15</v>
      </c>
      <c r="C2380" s="6">
        <v>4.3748664247973399E-14</v>
      </c>
      <c r="D2380" s="6">
        <v>4.4005634364480401E-17</v>
      </c>
      <c r="E2380" s="6">
        <v>4.3748664247973401E-16</v>
      </c>
      <c r="F2380" s="6">
        <v>4.4005634364480403E-19</v>
      </c>
      <c r="G2380" s="6">
        <v>4.3748664247973398E-18</v>
      </c>
    </row>
    <row r="2381" spans="1:7" x14ac:dyDescent="0.3">
      <c r="A2381">
        <v>237.9</v>
      </c>
      <c r="B2381" s="6">
        <v>4.3998740716146597E-15</v>
      </c>
      <c r="C2381" s="6">
        <v>4.37811167147413E-14</v>
      </c>
      <c r="D2381" s="6">
        <v>4.3998740716146498E-17</v>
      </c>
      <c r="E2381" s="6">
        <v>4.3781116714741398E-16</v>
      </c>
      <c r="F2381" s="6">
        <v>4.3998740716146503E-19</v>
      </c>
      <c r="G2381" s="6">
        <v>4.3781116714741299E-18</v>
      </c>
    </row>
    <row r="2382" spans="1:7" x14ac:dyDescent="0.3">
      <c r="A2382">
        <v>238</v>
      </c>
      <c r="B2382" s="6">
        <v>4.3991964367270603E-15</v>
      </c>
      <c r="C2382" s="6">
        <v>4.3813652677239798E-14</v>
      </c>
      <c r="D2382" s="6">
        <v>4.3991964367270598E-17</v>
      </c>
      <c r="E2382" s="6">
        <v>4.3813652677239902E-16</v>
      </c>
      <c r="F2382" s="6">
        <v>4.3991964367270598E-19</v>
      </c>
      <c r="G2382" s="6">
        <v>4.3813652677239898E-18</v>
      </c>
    </row>
    <row r="2383" spans="1:7" x14ac:dyDescent="0.3">
      <c r="A2383">
        <v>238.1</v>
      </c>
      <c r="B2383" s="6">
        <v>4.39853052798392E-15</v>
      </c>
      <c r="C2383" s="6">
        <v>4.38462723753174E-14</v>
      </c>
      <c r="D2383" s="6">
        <v>4.39853052798392E-17</v>
      </c>
      <c r="E2383" s="6">
        <v>4.3846272375317401E-16</v>
      </c>
      <c r="F2383" s="6">
        <v>4.3985305279839201E-19</v>
      </c>
      <c r="G2383" s="6">
        <v>4.3846272375317398E-18</v>
      </c>
    </row>
    <row r="2384" spans="1:7" x14ac:dyDescent="0.3">
      <c r="A2384">
        <v>238.2</v>
      </c>
      <c r="B2384" s="6">
        <v>4.3978763417391301E-15</v>
      </c>
      <c r="C2384" s="6">
        <v>4.3878976049824802E-14</v>
      </c>
      <c r="D2384" s="6">
        <v>4.3978763417391297E-17</v>
      </c>
      <c r="E2384" s="6">
        <v>4.3878976049824802E-16</v>
      </c>
      <c r="F2384" s="6">
        <v>4.3978763417391301E-19</v>
      </c>
      <c r="G2384" s="6">
        <v>4.3878976049824798E-18</v>
      </c>
    </row>
    <row r="2385" spans="1:7" x14ac:dyDescent="0.3">
      <c r="A2385">
        <v>238.3</v>
      </c>
      <c r="B2385" s="6">
        <v>4.39723387450163E-15</v>
      </c>
      <c r="C2385" s="6">
        <v>4.3911763942620003E-14</v>
      </c>
      <c r="D2385" s="6">
        <v>4.3972338745016298E-17</v>
      </c>
      <c r="E2385" s="6">
        <v>4.3911763942619999E-16</v>
      </c>
      <c r="F2385" s="6">
        <v>4.3972338745016296E-19</v>
      </c>
      <c r="G2385" s="6">
        <v>4.3911763942620003E-18</v>
      </c>
    </row>
    <row r="2386" spans="1:7" x14ac:dyDescent="0.3">
      <c r="A2386">
        <v>238.4</v>
      </c>
      <c r="B2386" s="6">
        <v>4.3966031229354997E-15</v>
      </c>
      <c r="C2386" s="6">
        <v>4.3944636296573297E-14</v>
      </c>
      <c r="D2386" s="6">
        <v>4.3966031229355001E-17</v>
      </c>
      <c r="E2386" s="6">
        <v>4.3944636296573301E-16</v>
      </c>
      <c r="F2386" s="6">
        <v>4.3966031229355002E-19</v>
      </c>
      <c r="G2386" s="6">
        <v>4.3944636296573302E-18</v>
      </c>
    </row>
    <row r="2387" spans="1:7" x14ac:dyDescent="0.3">
      <c r="A2387">
        <v>238.5</v>
      </c>
      <c r="B2387" s="6">
        <v>4.3959840838593302E-15</v>
      </c>
      <c r="C2387" s="6">
        <v>4.3977593355571698E-14</v>
      </c>
      <c r="D2387" s="6">
        <v>4.3959840838593299E-17</v>
      </c>
      <c r="E2387" s="6">
        <v>4.3977593355571698E-16</v>
      </c>
      <c r="F2387" s="6">
        <v>4.3959840838593297E-19</v>
      </c>
      <c r="G2387" s="6">
        <v>4.3977593355571599E-18</v>
      </c>
    </row>
    <row r="2388" spans="1:7" x14ac:dyDescent="0.3">
      <c r="A2388">
        <v>238.6</v>
      </c>
      <c r="B2388" s="6">
        <v>4.3953767542465903E-15</v>
      </c>
      <c r="C2388" s="6">
        <v>4.4010635364523801E-14</v>
      </c>
      <c r="D2388" s="6">
        <v>4.3953767542465902E-17</v>
      </c>
      <c r="E2388" s="6">
        <v>4.4010635364523802E-16</v>
      </c>
      <c r="F2388" s="6">
        <v>4.3953767542465897E-19</v>
      </c>
      <c r="G2388" s="6">
        <v>4.4010635364523801E-18</v>
      </c>
    </row>
    <row r="2389" spans="1:7" x14ac:dyDescent="0.3">
      <c r="A2389">
        <v>238.7</v>
      </c>
      <c r="B2389" s="6">
        <v>4.39478113122507E-15</v>
      </c>
      <c r="C2389" s="6">
        <v>4.4043762569365103E-14</v>
      </c>
      <c r="D2389" s="6">
        <v>4.39478113122507E-17</v>
      </c>
      <c r="E2389" s="6">
        <v>4.4043762569365101E-16</v>
      </c>
      <c r="F2389" s="6">
        <v>4.3947811312250696E-19</v>
      </c>
      <c r="G2389" s="6">
        <v>4.4043762569365101E-18</v>
      </c>
    </row>
    <row r="2390" spans="1:7" x14ac:dyDescent="0.3">
      <c r="A2390">
        <v>238.8</v>
      </c>
      <c r="B2390" s="6">
        <v>4.3941972120770802E-15</v>
      </c>
      <c r="C2390" s="6">
        <v>4.4076975217062697E-14</v>
      </c>
      <c r="D2390" s="6">
        <v>4.3941972120770498E-17</v>
      </c>
      <c r="E2390" s="6">
        <v>4.4076975217062701E-16</v>
      </c>
      <c r="F2390" s="6">
        <v>4.3941972120770501E-19</v>
      </c>
      <c r="G2390" s="6">
        <v>4.4076975217062702E-18</v>
      </c>
    </row>
    <row r="2391" spans="1:7" x14ac:dyDescent="0.3">
      <c r="A2391">
        <v>238.9</v>
      </c>
      <c r="B2391" s="6">
        <v>4.3936249942389501E-15</v>
      </c>
      <c r="C2391" s="6">
        <v>4.4110273555620202E-14</v>
      </c>
      <c r="D2391" s="6">
        <v>4.3936249942389798E-17</v>
      </c>
      <c r="E2391" s="6">
        <v>4.4110273555620202E-16</v>
      </c>
      <c r="F2391" s="6">
        <v>4.3936249942389798E-19</v>
      </c>
      <c r="G2391" s="6">
        <v>4.4110273555620199E-18</v>
      </c>
    </row>
    <row r="2392" spans="1:7" x14ac:dyDescent="0.3">
      <c r="A2392">
        <v>239</v>
      </c>
      <c r="B2392" s="6">
        <v>4.3930644753013098E-15</v>
      </c>
      <c r="C2392" s="6">
        <v>4.4143657834082798E-14</v>
      </c>
      <c r="D2392" s="6">
        <v>4.3930644753013099E-17</v>
      </c>
      <c r="E2392" s="6">
        <v>4.4143657834082801E-16</v>
      </c>
      <c r="F2392" s="6">
        <v>4.3930644753013104E-19</v>
      </c>
      <c r="G2392" s="6">
        <v>4.4143657834082797E-18</v>
      </c>
    </row>
    <row r="2393" spans="1:7" x14ac:dyDescent="0.3">
      <c r="A2393">
        <v>239.1</v>
      </c>
      <c r="B2393" s="6">
        <v>4.3925156530085702E-15</v>
      </c>
      <c r="C2393" s="6">
        <v>4.4177128302542199E-14</v>
      </c>
      <c r="D2393" s="6">
        <v>4.3925156530085702E-17</v>
      </c>
      <c r="E2393" s="6">
        <v>4.4177128302542198E-16</v>
      </c>
      <c r="F2393" s="6">
        <v>4.39251565300857E-19</v>
      </c>
      <c r="G2393" s="6">
        <v>4.4177128302542199E-18</v>
      </c>
    </row>
    <row r="2394" spans="1:7" x14ac:dyDescent="0.3">
      <c r="A2394">
        <v>239.2</v>
      </c>
      <c r="B2394" s="6">
        <v>4.3919785252591403E-15</v>
      </c>
      <c r="C2394" s="6">
        <v>4.4210685212141899E-14</v>
      </c>
      <c r="D2394" s="6">
        <v>4.3919785252591403E-17</v>
      </c>
      <c r="E2394" s="6">
        <v>4.4210685212141902E-16</v>
      </c>
      <c r="F2394" s="6">
        <v>4.3919785252591404E-19</v>
      </c>
      <c r="G2394" s="6">
        <v>4.4210685212141903E-18</v>
      </c>
    </row>
    <row r="2395" spans="1:7" x14ac:dyDescent="0.3">
      <c r="A2395">
        <v>239.3</v>
      </c>
      <c r="B2395" s="6">
        <v>4.3914530901050197E-15</v>
      </c>
      <c r="C2395" s="6">
        <v>4.4244328815081903E-14</v>
      </c>
      <c r="D2395" s="6">
        <v>4.39145309010502E-17</v>
      </c>
      <c r="E2395" s="6">
        <v>4.4244328815081902E-16</v>
      </c>
      <c r="F2395" s="6">
        <v>4.3914530901050197E-19</v>
      </c>
      <c r="G2395" s="6">
        <v>4.4244328815081903E-18</v>
      </c>
    </row>
    <row r="2396" spans="1:7" x14ac:dyDescent="0.3">
      <c r="A2396">
        <v>239.4</v>
      </c>
      <c r="B2396" s="6">
        <v>4.39093934575199E-15</v>
      </c>
      <c r="C2396" s="6">
        <v>4.42780593646243E-14</v>
      </c>
      <c r="D2396" s="6">
        <v>4.3909393457519798E-17</v>
      </c>
      <c r="E2396" s="6">
        <v>4.4278059364624301E-16</v>
      </c>
      <c r="F2396" s="6">
        <v>4.3909393457519796E-19</v>
      </c>
      <c r="G2396" s="6">
        <v>4.42780593646243E-18</v>
      </c>
    </row>
    <row r="2397" spans="1:7" x14ac:dyDescent="0.3">
      <c r="A2397">
        <v>239.5</v>
      </c>
      <c r="B2397" s="6">
        <v>4.3904372905592701E-15</v>
      </c>
      <c r="C2397" s="6">
        <v>4.4311877115097803E-14</v>
      </c>
      <c r="D2397" s="6">
        <v>4.3904372905592703E-17</v>
      </c>
      <c r="E2397" s="6">
        <v>4.43118771150978E-16</v>
      </c>
      <c r="F2397" s="6">
        <v>4.3904372905592704E-19</v>
      </c>
      <c r="G2397" s="6">
        <v>4.4311877115097802E-18</v>
      </c>
    </row>
    <row r="2398" spans="1:7" x14ac:dyDescent="0.3">
      <c r="A2398">
        <v>239.6</v>
      </c>
      <c r="B2398" s="6">
        <v>4.3899469230394803E-15</v>
      </c>
      <c r="C2398" s="6">
        <v>4.4345782321903601E-14</v>
      </c>
      <c r="D2398" s="6">
        <v>4.38994692303948E-17</v>
      </c>
      <c r="E2398" s="6">
        <v>4.4345782321903598E-16</v>
      </c>
      <c r="F2398" s="6">
        <v>4.3899469230394801E-19</v>
      </c>
      <c r="G2398" s="6">
        <v>4.4345782321903601E-18</v>
      </c>
    </row>
    <row r="2399" spans="1:7" x14ac:dyDescent="0.3">
      <c r="A2399">
        <v>239.7</v>
      </c>
      <c r="B2399" s="6">
        <v>4.3894682418586701E-15</v>
      </c>
      <c r="C2399" s="6">
        <v>4.43797752415199E-14</v>
      </c>
      <c r="D2399" s="6">
        <v>4.3894682418586699E-17</v>
      </c>
      <c r="E2399" s="6">
        <v>4.4379775241520001E-16</v>
      </c>
      <c r="F2399" s="6">
        <v>4.38946824185867E-19</v>
      </c>
      <c r="G2399" s="6">
        <v>4.4379775241519897E-18</v>
      </c>
    </row>
    <row r="2400" spans="1:7" x14ac:dyDescent="0.3">
      <c r="A2400">
        <v>239.8</v>
      </c>
      <c r="B2400" s="6">
        <v>4.3890012458360702E-15</v>
      </c>
      <c r="C2400" s="6">
        <v>4.4413856131507698E-14</v>
      </c>
      <c r="D2400" s="6">
        <v>4.3890012458360699E-17</v>
      </c>
      <c r="E2400" s="6">
        <v>4.44138561315077E-16</v>
      </c>
      <c r="F2400" s="6">
        <v>4.3890012458360698E-19</v>
      </c>
      <c r="G2400" s="6">
        <v>4.4413856131507703E-18</v>
      </c>
    </row>
    <row r="2401" spans="1:7" x14ac:dyDescent="0.3">
      <c r="A2401">
        <v>239.9</v>
      </c>
      <c r="B2401" s="6">
        <v>4.38854593394413E-15</v>
      </c>
      <c r="C2401" s="6">
        <v>4.4448025250515697E-14</v>
      </c>
      <c r="D2401" s="6">
        <v>4.38854593394413E-17</v>
      </c>
      <c r="E2401" s="6">
        <v>4.4448025250515701E-16</v>
      </c>
      <c r="F2401" s="6">
        <v>4.3885459339441295E-19</v>
      </c>
      <c r="G2401" s="6">
        <v>4.4448025250515699E-18</v>
      </c>
    </row>
    <row r="2402" spans="1:7" x14ac:dyDescent="0.3">
      <c r="A2402">
        <v>240</v>
      </c>
      <c r="B2402" s="6">
        <v>4.38810230530838E-15</v>
      </c>
      <c r="C2402" s="6">
        <v>4.4482282858285603E-14</v>
      </c>
      <c r="D2402" s="6">
        <v>4.3881023053083697E-17</v>
      </c>
      <c r="E2402" s="6">
        <v>4.4482282858285603E-16</v>
      </c>
      <c r="F2402" s="6">
        <v>4.3881023053083797E-19</v>
      </c>
      <c r="G2402" s="6">
        <v>4.4482282858285597E-18</v>
      </c>
    </row>
    <row r="2403" spans="1:7" x14ac:dyDescent="0.3">
      <c r="A2403">
        <v>240.1</v>
      </c>
      <c r="B2403" s="6">
        <v>4.3876703592073696E-15</v>
      </c>
      <c r="C2403" s="6">
        <v>4.4516629215657801E-14</v>
      </c>
      <c r="D2403" s="6">
        <v>4.3876703592074101E-17</v>
      </c>
      <c r="E2403" s="6">
        <v>4.4516629215657795E-16</v>
      </c>
      <c r="F2403" s="6">
        <v>4.3876703592074103E-19</v>
      </c>
      <c r="G2403" s="6">
        <v>4.45166292156578E-18</v>
      </c>
    </row>
    <row r="2404" spans="1:7" x14ac:dyDescent="0.3">
      <c r="A2404">
        <v>240.2</v>
      </c>
      <c r="B2404" s="6">
        <v>4.3872500950726703E-15</v>
      </c>
      <c r="C2404" s="6">
        <v>4.4551064584576098E-14</v>
      </c>
      <c r="D2404" s="6">
        <v>4.3872500950726699E-17</v>
      </c>
      <c r="E2404" s="6">
        <v>4.4551064584576105E-16</v>
      </c>
      <c r="F2404" s="6">
        <v>4.3872500950726703E-19</v>
      </c>
      <c r="G2404" s="6">
        <v>4.4551064584576096E-18</v>
      </c>
    </row>
    <row r="2405" spans="1:7" x14ac:dyDescent="0.3">
      <c r="A2405">
        <v>240.3</v>
      </c>
      <c r="B2405" s="6">
        <v>4.3868415124886801E-15</v>
      </c>
      <c r="C2405" s="6">
        <v>4.4585589228093698E-14</v>
      </c>
      <c r="D2405" s="6">
        <v>4.3868415124886801E-17</v>
      </c>
      <c r="E2405" s="6">
        <v>4.4585589228093704E-16</v>
      </c>
      <c r="F2405" s="6">
        <v>4.38684151248868E-19</v>
      </c>
      <c r="G2405" s="6">
        <v>4.4585589228093698E-18</v>
      </c>
    </row>
    <row r="2406" spans="1:7" x14ac:dyDescent="0.3">
      <c r="A2406">
        <v>240.4</v>
      </c>
      <c r="B2406" s="6">
        <v>4.3864446111926499E-15</v>
      </c>
      <c r="C2406" s="6">
        <v>4.4620203410378202E-14</v>
      </c>
      <c r="D2406" s="6">
        <v>4.3864446111926101E-17</v>
      </c>
      <c r="E2406" s="6">
        <v>4.4620203410378199E-16</v>
      </c>
      <c r="F2406" s="6">
        <v>4.3864446111926096E-19</v>
      </c>
      <c r="G2406" s="6">
        <v>4.4620203410378198E-18</v>
      </c>
    </row>
    <row r="2407" spans="1:7" x14ac:dyDescent="0.3">
      <c r="A2407">
        <v>240.5</v>
      </c>
      <c r="B2407" s="6">
        <v>4.3860593910746497E-15</v>
      </c>
      <c r="C2407" s="6">
        <v>4.4654907396717402E-14</v>
      </c>
      <c r="D2407" s="6">
        <v>4.3860593910746498E-17</v>
      </c>
      <c r="E2407" s="6">
        <v>4.46549073967174E-16</v>
      </c>
      <c r="F2407" s="6">
        <v>4.3860593910746502E-19</v>
      </c>
      <c r="G2407" s="6">
        <v>4.4654907396717401E-18</v>
      </c>
    </row>
    <row r="2408" spans="1:7" x14ac:dyDescent="0.3">
      <c r="A2408">
        <v>240.6</v>
      </c>
      <c r="B2408" s="6">
        <v>4.38568585217758E-15</v>
      </c>
      <c r="C2408" s="6">
        <v>4.4689701453524503E-14</v>
      </c>
      <c r="D2408" s="6">
        <v>4.3856858521775802E-17</v>
      </c>
      <c r="E2408" s="6">
        <v>4.4689701453524503E-16</v>
      </c>
      <c r="F2408" s="6">
        <v>4.3856858521775796E-19</v>
      </c>
      <c r="G2408" s="6">
        <v>4.4689701453524504E-18</v>
      </c>
    </row>
    <row r="2409" spans="1:7" x14ac:dyDescent="0.3">
      <c r="A2409">
        <v>240.7</v>
      </c>
      <c r="B2409" s="6">
        <v>4.3853239946969702E-15</v>
      </c>
      <c r="C2409" s="6">
        <v>4.4724585848343402E-14</v>
      </c>
      <c r="D2409" s="6">
        <v>4.3853239946969703E-17</v>
      </c>
      <c r="E2409" s="6">
        <v>4.4724585848343402E-16</v>
      </c>
      <c r="F2409" s="6">
        <v>4.3853239946969703E-19</v>
      </c>
      <c r="G2409" s="6">
        <v>4.4724585848343399E-18</v>
      </c>
    </row>
    <row r="2410" spans="1:7" x14ac:dyDescent="0.3">
      <c r="A2410">
        <v>240.8</v>
      </c>
      <c r="B2410" s="6">
        <v>4.384973818981E-15</v>
      </c>
      <c r="C2410" s="6">
        <v>4.4759560849855E-14</v>
      </c>
      <c r="D2410" s="6">
        <v>4.384973818981E-17</v>
      </c>
      <c r="E2410" s="6">
        <v>4.4759560849855001E-16</v>
      </c>
      <c r="F2410" s="6">
        <v>4.3849738189809996E-19</v>
      </c>
      <c r="G2410" s="6">
        <v>4.4759560849854997E-18</v>
      </c>
    </row>
    <row r="2411" spans="1:7" x14ac:dyDescent="0.3">
      <c r="A2411">
        <v>240.9</v>
      </c>
      <c r="B2411" s="6">
        <v>4.3846353255306701E-15</v>
      </c>
      <c r="C2411" s="6">
        <v>4.4794626727881999E-14</v>
      </c>
      <c r="D2411" s="6">
        <v>4.3846353255307E-17</v>
      </c>
      <c r="E2411" s="6">
        <v>4.4794626727881996E-16</v>
      </c>
      <c r="F2411" s="6">
        <v>4.3846353255307E-19</v>
      </c>
      <c r="G2411" s="6">
        <v>4.4794626727881997E-18</v>
      </c>
    </row>
    <row r="2412" spans="1:7" x14ac:dyDescent="0.3">
      <c r="A2412">
        <v>241</v>
      </c>
      <c r="B2412" s="6">
        <v>4.3843085149994304E-15</v>
      </c>
      <c r="C2412" s="6">
        <v>4.4829783753394897E-14</v>
      </c>
      <c r="D2412" s="6">
        <v>4.3843085149994302E-17</v>
      </c>
      <c r="E2412" s="6">
        <v>4.4829783753394903E-16</v>
      </c>
      <c r="F2412" s="6">
        <v>4.3843085149994299E-19</v>
      </c>
      <c r="G2412" s="6">
        <v>4.4829783753394901E-18</v>
      </c>
    </row>
    <row r="2413" spans="1:7" x14ac:dyDescent="0.3">
      <c r="A2413">
        <v>241.1</v>
      </c>
      <c r="B2413" s="6">
        <v>4.3839933881934003E-15</v>
      </c>
      <c r="C2413" s="6">
        <v>4.4865032198517403E-14</v>
      </c>
      <c r="D2413" s="6">
        <v>4.3839933881933998E-17</v>
      </c>
      <c r="E2413" s="6">
        <v>4.4865032198517403E-16</v>
      </c>
      <c r="F2413" s="6">
        <v>4.3839933881933998E-19</v>
      </c>
      <c r="G2413" s="6">
        <v>4.4865032198517402E-18</v>
      </c>
    </row>
    <row r="2414" spans="1:7" x14ac:dyDescent="0.3">
      <c r="A2414">
        <v>241.2</v>
      </c>
      <c r="B2414" s="6">
        <v>4.3836899460714096E-15</v>
      </c>
      <c r="C2414" s="6">
        <v>4.4900372336532302E-14</v>
      </c>
      <c r="D2414" s="6">
        <v>4.3836899460714099E-17</v>
      </c>
      <c r="E2414" s="6">
        <v>4.4900372336532304E-16</v>
      </c>
      <c r="F2414" s="6">
        <v>4.38368994607141E-19</v>
      </c>
      <c r="G2414" s="6">
        <v>4.4900372336532296E-18</v>
      </c>
    </row>
    <row r="2415" spans="1:7" x14ac:dyDescent="0.3">
      <c r="A2415">
        <v>241.3</v>
      </c>
      <c r="B2415" s="6">
        <v>4.3833981897447504E-15</v>
      </c>
      <c r="C2415" s="6">
        <v>4.4935804441887202E-14</v>
      </c>
      <c r="D2415" s="6">
        <v>4.3833981897447499E-17</v>
      </c>
      <c r="E2415" s="6">
        <v>4.4935804441887302E-16</v>
      </c>
      <c r="F2415" s="6">
        <v>4.3833981897447499E-19</v>
      </c>
      <c r="G2415" s="6">
        <v>4.4935804441887203E-18</v>
      </c>
    </row>
    <row r="2416" spans="1:7" x14ac:dyDescent="0.3">
      <c r="A2416">
        <v>241.4</v>
      </c>
      <c r="B2416" s="6">
        <v>4.3831181204773899E-15</v>
      </c>
      <c r="C2416" s="6">
        <v>4.4971328790200098E-14</v>
      </c>
      <c r="D2416" s="6">
        <v>4.38311812047739E-17</v>
      </c>
      <c r="E2416" s="6">
        <v>4.4971328790200102E-16</v>
      </c>
      <c r="F2416" s="6">
        <v>4.38311812047739E-19</v>
      </c>
      <c r="G2416" s="6">
        <v>4.4971328790200102E-18</v>
      </c>
    </row>
    <row r="2417" spans="1:7" x14ac:dyDescent="0.3">
      <c r="A2417">
        <v>241.5</v>
      </c>
      <c r="B2417" s="6">
        <v>4.3828497396857603E-15</v>
      </c>
      <c r="C2417" s="6">
        <v>4.5006945658264998E-14</v>
      </c>
      <c r="D2417" s="6">
        <v>4.3828497396857603E-17</v>
      </c>
      <c r="E2417" s="6">
        <v>4.5006945658264996E-16</v>
      </c>
      <c r="F2417" s="6">
        <v>4.3828497396857603E-19</v>
      </c>
      <c r="G2417" s="6">
        <v>4.5006945658264996E-18</v>
      </c>
    </row>
    <row r="2418" spans="1:7" x14ac:dyDescent="0.3">
      <c r="A2418">
        <v>241.6</v>
      </c>
      <c r="B2418" s="6">
        <v>4.3825930489391102E-15</v>
      </c>
      <c r="C2418" s="6">
        <v>4.5042655324058202E-14</v>
      </c>
      <c r="D2418" s="6">
        <v>4.3825930489391101E-17</v>
      </c>
      <c r="E2418" s="6">
        <v>4.5042655324058196E-16</v>
      </c>
      <c r="F2418" s="6">
        <v>4.3825930489391104E-19</v>
      </c>
      <c r="G2418" s="6">
        <v>4.5042655324058204E-18</v>
      </c>
    </row>
    <row r="2419" spans="1:7" x14ac:dyDescent="0.3">
      <c r="A2419">
        <v>241.7</v>
      </c>
      <c r="B2419" s="6">
        <v>4.3823480499590702E-15</v>
      </c>
      <c r="C2419" s="6">
        <v>4.5078458066743598E-14</v>
      </c>
      <c r="D2419" s="6">
        <v>4.38234804995907E-17</v>
      </c>
      <c r="E2419" s="6">
        <v>4.5078458066743605E-16</v>
      </c>
      <c r="F2419" s="6">
        <v>4.3823480499590696E-19</v>
      </c>
      <c r="G2419" s="6">
        <v>4.5078458066743601E-18</v>
      </c>
    </row>
    <row r="2420" spans="1:7" x14ac:dyDescent="0.3">
      <c r="A2420">
        <v>241.8</v>
      </c>
      <c r="B2420" s="6">
        <v>4.3821147446201103E-15</v>
      </c>
      <c r="C2420" s="6">
        <v>4.5114354166679198E-14</v>
      </c>
      <c r="D2420" s="6">
        <v>4.3821147446201097E-17</v>
      </c>
      <c r="E2420" s="6">
        <v>4.5114354166679202E-16</v>
      </c>
      <c r="F2420" s="6">
        <v>4.3821147446201099E-19</v>
      </c>
      <c r="G2420" s="6">
        <v>4.5114354166679204E-18</v>
      </c>
    </row>
    <row r="2421" spans="1:7" x14ac:dyDescent="0.3">
      <c r="A2421">
        <v>241.9</v>
      </c>
      <c r="B2421" s="6">
        <v>4.3818931349491998E-15</v>
      </c>
      <c r="C2421" s="6">
        <v>4.5150343905422302E-14</v>
      </c>
      <c r="D2421" s="6">
        <v>4.3818931349491998E-17</v>
      </c>
      <c r="E2421" s="6">
        <v>4.5150343905422304E-16</v>
      </c>
      <c r="F2421" s="6">
        <v>4.3818931349492003E-19</v>
      </c>
      <c r="G2421" s="6">
        <v>4.5150343905422302E-18</v>
      </c>
    </row>
    <row r="2422" spans="1:7" x14ac:dyDescent="0.3">
      <c r="A2422">
        <v>242</v>
      </c>
      <c r="B2422" s="6">
        <v>4.3816832231260602E-15</v>
      </c>
      <c r="C2422" s="6">
        <v>4.5186427565735802E-14</v>
      </c>
      <c r="D2422" s="6">
        <v>4.3816832231260598E-17</v>
      </c>
      <c r="E2422" s="6">
        <v>4.5186427565735802E-16</v>
      </c>
      <c r="F2422" s="6">
        <v>4.3816832231260601E-19</v>
      </c>
      <c r="G2422" s="6">
        <v>4.5186427565735798E-18</v>
      </c>
    </row>
    <row r="2423" spans="1:7" x14ac:dyDescent="0.3">
      <c r="A2423">
        <v>242.1</v>
      </c>
      <c r="B2423" s="6">
        <v>4.38148501148311E-15</v>
      </c>
      <c r="C2423" s="6">
        <v>4.5222605431594302E-14</v>
      </c>
      <c r="D2423" s="6">
        <v>4.3814850114831098E-17</v>
      </c>
      <c r="E2423" s="6">
        <v>4.5222605431594299E-16</v>
      </c>
      <c r="F2423" s="6">
        <v>4.38148501148311E-19</v>
      </c>
      <c r="G2423" s="6">
        <v>4.5222605431594301E-18</v>
      </c>
    </row>
    <row r="2424" spans="1:7" x14ac:dyDescent="0.3">
      <c r="A2424">
        <v>242.2</v>
      </c>
      <c r="B2424" s="6">
        <v>4.3812985025055996E-15</v>
      </c>
      <c r="C2424" s="6">
        <v>4.5258877788189901E-14</v>
      </c>
      <c r="D2424" s="6">
        <v>4.3812985025055999E-17</v>
      </c>
      <c r="E2424" s="6">
        <v>4.5258877788189895E-16</v>
      </c>
      <c r="F2424" s="6">
        <v>4.3812985025055997E-19</v>
      </c>
      <c r="G2424" s="6">
        <v>4.5258877788189903E-18</v>
      </c>
    </row>
    <row r="2425" spans="1:7" x14ac:dyDescent="0.3">
      <c r="A2425">
        <v>242.3</v>
      </c>
      <c r="B2425" s="6">
        <v>4.3811236988313899E-15</v>
      </c>
      <c r="C2425" s="6">
        <v>4.52952449219384E-14</v>
      </c>
      <c r="D2425" s="6">
        <v>4.38112369883139E-17</v>
      </c>
      <c r="E2425" s="6">
        <v>4.5295244921938402E-16</v>
      </c>
      <c r="F2425" s="6">
        <v>4.3811236988313899E-19</v>
      </c>
      <c r="G2425" s="6">
        <v>4.52952449219384E-18</v>
      </c>
    </row>
    <row r="2426" spans="1:7" x14ac:dyDescent="0.3">
      <c r="A2426">
        <v>242.4</v>
      </c>
      <c r="B2426" s="6">
        <v>4.3809606032514298E-15</v>
      </c>
      <c r="C2426" s="6">
        <v>4.5331707120485102E-14</v>
      </c>
      <c r="D2426" s="6">
        <v>4.3809606032514198E-17</v>
      </c>
      <c r="E2426" s="6">
        <v>4.53317071204851E-16</v>
      </c>
      <c r="F2426" s="6">
        <v>4.3809606032514303E-19</v>
      </c>
      <c r="G2426" s="6">
        <v>4.5331707120485104E-18</v>
      </c>
    </row>
    <row r="2427" spans="1:7" x14ac:dyDescent="0.3">
      <c r="A2427">
        <v>242.5</v>
      </c>
      <c r="B2427" s="6">
        <v>4.3808092187093498E-15</v>
      </c>
      <c r="C2427" s="6">
        <v>4.53682646727112E-14</v>
      </c>
      <c r="D2427" s="6">
        <v>4.3808092187093498E-17</v>
      </c>
      <c r="E2427" s="6">
        <v>4.5368264672711197E-16</v>
      </c>
      <c r="F2427" s="6">
        <v>4.3808092187093499E-19</v>
      </c>
      <c r="G2427" s="6">
        <v>4.5368264672711199E-18</v>
      </c>
    </row>
    <row r="2428" spans="1:7" x14ac:dyDescent="0.3">
      <c r="A2428">
        <v>242.6</v>
      </c>
      <c r="B2428" s="6">
        <v>4.3806695483019102E-15</v>
      </c>
      <c r="C2428" s="6">
        <v>4.5404917868739899E-14</v>
      </c>
      <c r="D2428" s="6">
        <v>4.3806695483019101E-17</v>
      </c>
      <c r="E2428" s="6">
        <v>4.5404917868739896E-16</v>
      </c>
      <c r="F2428" s="6">
        <v>4.3806695483019101E-19</v>
      </c>
      <c r="G2428" s="6">
        <v>4.5404917868739899E-18</v>
      </c>
    </row>
    <row r="2429" spans="1:7" x14ac:dyDescent="0.3">
      <c r="A2429">
        <v>242.7</v>
      </c>
      <c r="B2429" s="6">
        <v>4.3805415952787098E-15</v>
      </c>
      <c r="C2429" s="6">
        <v>4.5441666999942498E-14</v>
      </c>
      <c r="D2429" s="6">
        <v>4.3805415952787098E-17</v>
      </c>
      <c r="E2429" s="6">
        <v>4.5441666999942502E-16</v>
      </c>
      <c r="F2429" s="6">
        <v>4.3805415952787103E-19</v>
      </c>
      <c r="G2429" s="6">
        <v>4.5441666999942502E-18</v>
      </c>
    </row>
    <row r="2430" spans="1:7" x14ac:dyDescent="0.3">
      <c r="A2430">
        <v>242.8</v>
      </c>
      <c r="B2430" s="6">
        <v>4.3804253630426398E-15</v>
      </c>
      <c r="C2430" s="6">
        <v>4.5478512358944803E-14</v>
      </c>
      <c r="D2430" s="6">
        <v>4.3804253630426402E-17</v>
      </c>
      <c r="E2430" s="6">
        <v>4.5478512358944899E-16</v>
      </c>
      <c r="F2430" s="6">
        <v>4.3804253630426397E-19</v>
      </c>
      <c r="G2430" s="6">
        <v>4.5478512358944797E-18</v>
      </c>
    </row>
    <row r="2431" spans="1:7" x14ac:dyDescent="0.3">
      <c r="A2431">
        <v>242.9</v>
      </c>
      <c r="B2431" s="6">
        <v>4.3803208551495704E-15</v>
      </c>
      <c r="C2431" s="6">
        <v>4.5515454239633201E-14</v>
      </c>
      <c r="D2431" s="6">
        <v>4.3803208551495701E-17</v>
      </c>
      <c r="E2431" s="6">
        <v>4.5515454239633202E-16</v>
      </c>
      <c r="F2431" s="6">
        <v>4.3803208551495696E-19</v>
      </c>
      <c r="G2431" s="6">
        <v>4.5515454239633199E-18</v>
      </c>
    </row>
    <row r="2432" spans="1:7" x14ac:dyDescent="0.3">
      <c r="A2432">
        <v>243</v>
      </c>
      <c r="B2432" s="6">
        <v>4.3802280753087201E-15</v>
      </c>
      <c r="C2432" s="6">
        <v>4.5552492937160998E-14</v>
      </c>
      <c r="D2432" s="6">
        <v>4.3802280753087198E-17</v>
      </c>
      <c r="E2432" s="6">
        <v>4.5552492937161002E-16</v>
      </c>
      <c r="F2432" s="6">
        <v>4.3802280753087198E-19</v>
      </c>
      <c r="G2432" s="6">
        <v>4.5552492937161003E-18</v>
      </c>
    </row>
    <row r="2433" spans="1:7" x14ac:dyDescent="0.3">
      <c r="A2433">
        <v>243.1</v>
      </c>
      <c r="B2433" s="6">
        <v>4.3801470273826799E-15</v>
      </c>
      <c r="C2433" s="6">
        <v>4.5589628747954803E-14</v>
      </c>
      <c r="D2433" s="6">
        <v>4.3801470273826801E-17</v>
      </c>
      <c r="E2433" s="6">
        <v>4.5589628747954804E-16</v>
      </c>
      <c r="F2433" s="6">
        <v>4.3801470273826804E-19</v>
      </c>
      <c r="G2433" s="6">
        <v>4.5589628747954797E-18</v>
      </c>
    </row>
    <row r="2434" spans="1:7" x14ac:dyDescent="0.3">
      <c r="A2434">
        <v>243.2</v>
      </c>
      <c r="B2434" s="6">
        <v>4.3800777153872498E-15</v>
      </c>
      <c r="C2434" s="6">
        <v>4.5626861969720799E-14</v>
      </c>
      <c r="D2434" s="6">
        <v>4.3800777153872499E-17</v>
      </c>
      <c r="E2434" s="6">
        <v>4.5626861969720804E-16</v>
      </c>
      <c r="F2434" s="6">
        <v>4.3800777153872504E-19</v>
      </c>
      <c r="G2434" s="6">
        <v>4.5626861969720802E-18</v>
      </c>
    </row>
    <row r="2435" spans="1:7" x14ac:dyDescent="0.3">
      <c r="A2435">
        <v>243.3</v>
      </c>
      <c r="B2435" s="6">
        <v>4.3800201434919801E-15</v>
      </c>
      <c r="C2435" s="6">
        <v>4.5664192901451299E-14</v>
      </c>
      <c r="D2435" s="6">
        <v>4.3800201434919799E-17</v>
      </c>
      <c r="E2435" s="6">
        <v>4.5664192901451404E-16</v>
      </c>
      <c r="F2435" s="6">
        <v>4.3800201434919804E-19</v>
      </c>
      <c r="G2435" s="6">
        <v>4.56641929014514E-18</v>
      </c>
    </row>
    <row r="2436" spans="1:7" x14ac:dyDescent="0.3">
      <c r="A2436">
        <v>243.4</v>
      </c>
      <c r="B2436" s="6">
        <v>4.37997431601983E-15</v>
      </c>
      <c r="C2436" s="6">
        <v>4.5701621843431402E-14</v>
      </c>
      <c r="D2436" s="6">
        <v>4.3799743160198303E-17</v>
      </c>
      <c r="E2436" s="6">
        <v>4.5701621843431401E-16</v>
      </c>
      <c r="F2436" s="6">
        <v>4.3799743160198303E-19</v>
      </c>
      <c r="G2436" s="6">
        <v>4.5701621843431401E-18</v>
      </c>
    </row>
    <row r="2437" spans="1:7" x14ac:dyDescent="0.3">
      <c r="A2437">
        <v>243.5</v>
      </c>
      <c r="B2437" s="6">
        <v>4.3799402374476302E-15</v>
      </c>
      <c r="C2437" s="6">
        <v>4.5739149097245002E-14</v>
      </c>
      <c r="D2437" s="6">
        <v>4.37994023744763E-17</v>
      </c>
      <c r="E2437" s="6">
        <v>4.5739149097244999E-16</v>
      </c>
      <c r="F2437" s="6">
        <v>4.3799402374476298E-19</v>
      </c>
      <c r="G2437" s="6">
        <v>4.5739149097245002E-18</v>
      </c>
    </row>
    <row r="2438" spans="1:7" x14ac:dyDescent="0.3">
      <c r="A2438">
        <v>243.6</v>
      </c>
      <c r="B2438" s="6">
        <v>4.3799179124058403E-15</v>
      </c>
      <c r="C2438" s="6">
        <v>4.5776774965781399E-14</v>
      </c>
      <c r="D2438" s="6">
        <v>4.3799179124058401E-17</v>
      </c>
      <c r="E2438" s="6">
        <v>4.5776774965781398E-16</v>
      </c>
      <c r="F2438" s="6">
        <v>4.3799179124058403E-19</v>
      </c>
      <c r="G2438" s="6">
        <v>4.5776774965781403E-18</v>
      </c>
    </row>
    <row r="2439" spans="1:7" x14ac:dyDescent="0.3">
      <c r="A2439">
        <v>243.7</v>
      </c>
      <c r="B2439" s="6">
        <v>4.3799073456790502E-15</v>
      </c>
      <c r="C2439" s="6">
        <v>4.5814499753242302E-14</v>
      </c>
      <c r="D2439" s="6">
        <v>4.3799073456790501E-17</v>
      </c>
      <c r="E2439" s="6">
        <v>4.5814499753242304E-16</v>
      </c>
      <c r="F2439" s="6">
        <v>4.3799073456790497E-19</v>
      </c>
      <c r="G2439" s="6">
        <v>4.5814499753242302E-18</v>
      </c>
    </row>
    <row r="2440" spans="1:7" x14ac:dyDescent="0.3">
      <c r="A2440">
        <v>243.8</v>
      </c>
      <c r="B2440" s="6">
        <v>4.3799085422057798E-15</v>
      </c>
      <c r="C2440" s="6">
        <v>4.5852323765147898E-14</v>
      </c>
      <c r="D2440" s="6">
        <v>4.3799085422057498E-17</v>
      </c>
      <c r="E2440" s="6">
        <v>4.5852323765147896E-16</v>
      </c>
      <c r="F2440" s="6">
        <v>4.3799085422057496E-19</v>
      </c>
      <c r="G2440" s="6">
        <v>4.5852323765147904E-18</v>
      </c>
    </row>
    <row r="2441" spans="1:7" x14ac:dyDescent="0.3">
      <c r="A2441">
        <v>243.9</v>
      </c>
      <c r="B2441" s="6">
        <v>4.3799215070787204E-15</v>
      </c>
      <c r="C2441" s="6">
        <v>4.5890247308344E-14</v>
      </c>
      <c r="D2441" s="6">
        <v>4.3799215070787198E-17</v>
      </c>
      <c r="E2441" s="6">
        <v>4.5890247308344002E-16</v>
      </c>
      <c r="F2441" s="6">
        <v>4.3799215070787199E-19</v>
      </c>
      <c r="G2441" s="6">
        <v>4.58902473083439E-18</v>
      </c>
    </row>
    <row r="2442" spans="1:7" x14ac:dyDescent="0.3">
      <c r="A2442">
        <v>244</v>
      </c>
      <c r="B2442" s="6">
        <v>4.37994624554494E-15</v>
      </c>
      <c r="C2442" s="6">
        <v>4.5928270691008202E-14</v>
      </c>
      <c r="D2442" s="6">
        <v>4.3799462455449397E-17</v>
      </c>
      <c r="E2442" s="6">
        <v>4.5928270691008197E-16</v>
      </c>
      <c r="F2442" s="6">
        <v>4.3799462455449401E-19</v>
      </c>
      <c r="G2442" s="6">
        <v>4.5928270691008201E-18</v>
      </c>
    </row>
    <row r="2443" spans="1:7" x14ac:dyDescent="0.3">
      <c r="A2443">
        <v>244.1</v>
      </c>
      <c r="B2443" s="6">
        <v>4.3799827630058702E-15</v>
      </c>
      <c r="C2443" s="6">
        <v>4.5966394222657099E-14</v>
      </c>
      <c r="D2443" s="6">
        <v>4.3799827630058701E-17</v>
      </c>
      <c r="E2443" s="6">
        <v>4.5966394222657197E-16</v>
      </c>
      <c r="F2443" s="6">
        <v>4.3799827630058703E-19</v>
      </c>
      <c r="G2443" s="6">
        <v>4.5966394222657202E-18</v>
      </c>
    </row>
    <row r="2444" spans="1:7" x14ac:dyDescent="0.3">
      <c r="A2444">
        <v>244.2</v>
      </c>
      <c r="B2444" s="6">
        <v>4.3800310650175601E-15</v>
      </c>
      <c r="C2444" s="6">
        <v>4.6004618214152898E-14</v>
      </c>
      <c r="D2444" s="6">
        <v>4.38003106501756E-17</v>
      </c>
      <c r="E2444" s="6">
        <v>4.6004618214152903E-16</v>
      </c>
      <c r="F2444" s="6">
        <v>4.3800310650175596E-19</v>
      </c>
      <c r="G2444" s="6">
        <v>4.6004618214152897E-18</v>
      </c>
    </row>
    <row r="2445" spans="1:7" x14ac:dyDescent="0.3">
      <c r="A2445">
        <v>244.3</v>
      </c>
      <c r="B2445" s="6">
        <v>4.3800911572907798E-15</v>
      </c>
      <c r="C2445" s="6">
        <v>4.60429429777098E-14</v>
      </c>
      <c r="D2445" s="6">
        <v>4.38009115729078E-17</v>
      </c>
      <c r="E2445" s="6">
        <v>4.6042942977709796E-16</v>
      </c>
      <c r="F2445" s="6">
        <v>4.3800911572907801E-19</v>
      </c>
      <c r="G2445" s="6">
        <v>4.6042942977709801E-18</v>
      </c>
    </row>
    <row r="2446" spans="1:7" x14ac:dyDescent="0.3">
      <c r="A2446">
        <v>244.4</v>
      </c>
      <c r="B2446" s="6">
        <v>4.3801630456910997E-15</v>
      </c>
      <c r="C2446" s="6">
        <v>4.6081368826901499E-14</v>
      </c>
      <c r="D2446" s="6">
        <v>4.3801630456910998E-17</v>
      </c>
      <c r="E2446" s="6">
        <v>4.6081368826901495E-16</v>
      </c>
      <c r="F2446" s="6">
        <v>4.3801630456910998E-19</v>
      </c>
      <c r="G2446" s="6">
        <v>4.6081368826901501E-18</v>
      </c>
    </row>
    <row r="2447" spans="1:7" x14ac:dyDescent="0.3">
      <c r="A2447">
        <v>244.5</v>
      </c>
      <c r="B2447" s="6">
        <v>4.3802467362392097E-15</v>
      </c>
      <c r="C2447" s="6">
        <v>4.6119896076667798E-14</v>
      </c>
      <c r="D2447" s="6">
        <v>4.38024673623921E-17</v>
      </c>
      <c r="E2447" s="6">
        <v>4.6119896076667801E-16</v>
      </c>
      <c r="F2447" s="6">
        <v>4.3802467362392097E-19</v>
      </c>
      <c r="G2447" s="6">
        <v>4.6119896076667796E-18</v>
      </c>
    </row>
    <row r="2448" spans="1:7" x14ac:dyDescent="0.3">
      <c r="A2448">
        <v>244.6</v>
      </c>
      <c r="B2448" s="6">
        <v>4.3803422351109502E-15</v>
      </c>
      <c r="C2448" s="6">
        <v>4.6158525043321397E-14</v>
      </c>
      <c r="D2448" s="6">
        <v>4.3803422351109497E-17</v>
      </c>
      <c r="E2448" s="6">
        <v>4.6158525043321395E-16</v>
      </c>
      <c r="F2448" s="6">
        <v>4.3803422351109498E-19</v>
      </c>
      <c r="G2448" s="6">
        <v>4.6158525043321401E-18</v>
      </c>
    </row>
    <row r="2449" spans="1:7" x14ac:dyDescent="0.3">
      <c r="A2449">
        <v>244.7</v>
      </c>
      <c r="B2449" s="6">
        <v>4.3804495486374003E-15</v>
      </c>
      <c r="C2449" s="6">
        <v>4.6197256044555101E-14</v>
      </c>
      <c r="D2449" s="6">
        <v>4.3804495486373999E-17</v>
      </c>
      <c r="E2449" s="6">
        <v>4.6197256044555103E-16</v>
      </c>
      <c r="F2449" s="6">
        <v>4.3804495486373999E-19</v>
      </c>
      <c r="G2449" s="6">
        <v>4.6197256044555099E-18</v>
      </c>
    </row>
    <row r="2450" spans="1:7" x14ac:dyDescent="0.3">
      <c r="A2450">
        <v>244.8</v>
      </c>
      <c r="B2450" s="6">
        <v>4.3805686833053599E-15</v>
      </c>
      <c r="C2450" s="6">
        <v>4.6236089399448502E-14</v>
      </c>
      <c r="D2450" s="6">
        <v>4.38056868330536E-17</v>
      </c>
      <c r="E2450" s="6">
        <v>4.6236089399448497E-16</v>
      </c>
      <c r="F2450" s="6">
        <v>4.3805686833053596E-19</v>
      </c>
      <c r="G2450" s="6">
        <v>4.6236089399448498E-18</v>
      </c>
    </row>
    <row r="2451" spans="1:7" x14ac:dyDescent="0.3">
      <c r="A2451">
        <v>244.9</v>
      </c>
      <c r="B2451" s="6">
        <v>4.38069964575709E-15</v>
      </c>
      <c r="C2451" s="6">
        <v>4.6275025428475498E-14</v>
      </c>
      <c r="D2451" s="6">
        <v>4.3806996457570901E-17</v>
      </c>
      <c r="E2451" s="6">
        <v>4.6275025428475503E-16</v>
      </c>
      <c r="F2451" s="6">
        <v>4.3806996457570899E-19</v>
      </c>
      <c r="G2451" s="6">
        <v>4.6275025428475499E-18</v>
      </c>
    </row>
    <row r="2452" spans="1:7" x14ac:dyDescent="0.3">
      <c r="A2452">
        <v>245</v>
      </c>
      <c r="B2452" s="6">
        <v>4.3808424427909496E-15</v>
      </c>
      <c r="C2452" s="6">
        <v>4.6314064453511099E-14</v>
      </c>
      <c r="D2452" s="6">
        <v>4.38084244279092E-17</v>
      </c>
      <c r="E2452" s="6">
        <v>4.6314064453511101E-16</v>
      </c>
      <c r="F2452" s="6">
        <v>4.3808424427909201E-19</v>
      </c>
      <c r="G2452" s="6">
        <v>4.6314064453511098E-18</v>
      </c>
    </row>
    <row r="2453" spans="1:7" x14ac:dyDescent="0.3">
      <c r="A2453">
        <v>245.1</v>
      </c>
      <c r="B2453" s="6">
        <v>4.3809970813611398E-15</v>
      </c>
      <c r="C2453" s="6">
        <v>4.6353206797838398E-14</v>
      </c>
      <c r="D2453" s="6">
        <v>4.38099708136114E-17</v>
      </c>
      <c r="E2453" s="6">
        <v>4.6353206797838397E-16</v>
      </c>
      <c r="F2453" s="6">
        <v>4.3809970813611398E-19</v>
      </c>
      <c r="G2453" s="6">
        <v>4.6353206797838404E-18</v>
      </c>
    </row>
    <row r="2454" spans="1:7" x14ac:dyDescent="0.3">
      <c r="A2454">
        <v>245.2</v>
      </c>
      <c r="B2454" s="6">
        <v>4.3811635685782002E-15</v>
      </c>
      <c r="C2454" s="6">
        <v>4.6392452786156298E-14</v>
      </c>
      <c r="D2454" s="6">
        <v>4.3811635685782002E-17</v>
      </c>
      <c r="E2454" s="6">
        <v>4.6392452786156298E-16</v>
      </c>
      <c r="F2454" s="6">
        <v>4.3811635685782004E-19</v>
      </c>
      <c r="G2454" s="6">
        <v>4.6392452786156302E-18</v>
      </c>
    </row>
    <row r="2455" spans="1:7" x14ac:dyDescent="0.3">
      <c r="A2455">
        <v>245.3</v>
      </c>
      <c r="B2455" s="6">
        <v>4.3813419117091097E-15</v>
      </c>
      <c r="C2455" s="6">
        <v>4.6431802744586202E-14</v>
      </c>
      <c r="D2455" s="6">
        <v>4.3813419117091102E-17</v>
      </c>
      <c r="E2455" s="6">
        <v>4.6431802744586203E-16</v>
      </c>
      <c r="F2455" s="6">
        <v>4.3813419117091104E-19</v>
      </c>
      <c r="G2455" s="6">
        <v>4.6431802744586201E-18</v>
      </c>
    </row>
    <row r="2456" spans="1:7" x14ac:dyDescent="0.3">
      <c r="A2456">
        <v>245.4</v>
      </c>
      <c r="B2456" s="6">
        <v>4.3815321181775503E-15</v>
      </c>
      <c r="C2456" s="6">
        <v>4.6471257000679402E-14</v>
      </c>
      <c r="D2456" s="6">
        <v>4.3815321181775501E-17</v>
      </c>
      <c r="E2456" s="6">
        <v>4.6471257000679401E-16</v>
      </c>
      <c r="F2456" s="6">
        <v>4.3815321181775496E-19</v>
      </c>
      <c r="G2456" s="6">
        <v>4.6471257000679403E-18</v>
      </c>
    </row>
    <row r="2457" spans="1:7" x14ac:dyDescent="0.3">
      <c r="A2457">
        <v>245.5</v>
      </c>
      <c r="B2457" s="6">
        <v>4.3817341955638197E-15</v>
      </c>
      <c r="C2457" s="6">
        <v>4.6510815883424799E-14</v>
      </c>
      <c r="D2457" s="6">
        <v>4.38173419556382E-17</v>
      </c>
      <c r="E2457" s="6">
        <v>4.6510815883424799E-16</v>
      </c>
      <c r="F2457" s="6">
        <v>4.3817341955638205E-19</v>
      </c>
      <c r="G2457" s="6">
        <v>4.6510815883424801E-18</v>
      </c>
    </row>
    <row r="2458" spans="1:7" x14ac:dyDescent="0.3">
      <c r="A2458">
        <v>245.6</v>
      </c>
      <c r="B2458" s="6">
        <v>4.3819481516055399E-15</v>
      </c>
      <c r="C2458" s="6">
        <v>4.65504797232556E-14</v>
      </c>
      <c r="D2458" s="6">
        <v>4.3819481516055399E-17</v>
      </c>
      <c r="E2458" s="6">
        <v>4.6550479723255603E-16</v>
      </c>
      <c r="F2458" s="6">
        <v>4.38194815160554E-19</v>
      </c>
      <c r="G2458" s="6">
        <v>4.6550479723255599E-18</v>
      </c>
    </row>
    <row r="2459" spans="1:7" x14ac:dyDescent="0.3">
      <c r="A2459">
        <v>245.7</v>
      </c>
      <c r="B2459" s="6">
        <v>4.3821739941973798E-15</v>
      </c>
      <c r="C2459" s="6">
        <v>4.6590248852057202E-14</v>
      </c>
      <c r="D2459" s="6">
        <v>4.3821739941973799E-17</v>
      </c>
      <c r="E2459" s="6">
        <v>4.6590248852057202E-16</v>
      </c>
      <c r="F2459" s="6">
        <v>4.3821739941973696E-19</v>
      </c>
      <c r="G2459" s="6">
        <v>4.6590248852057196E-18</v>
      </c>
    </row>
    <row r="2460" spans="1:7" x14ac:dyDescent="0.3">
      <c r="A2460">
        <v>245.8</v>
      </c>
      <c r="B2460" s="6">
        <v>4.3824117313916301E-15</v>
      </c>
      <c r="C2460" s="6">
        <v>4.6630123603174498E-14</v>
      </c>
      <c r="D2460" s="6">
        <v>4.3824117313916298E-17</v>
      </c>
      <c r="E2460" s="6">
        <v>4.6630123603174504E-16</v>
      </c>
      <c r="F2460" s="6">
        <v>4.3824117313916299E-19</v>
      </c>
      <c r="G2460" s="6">
        <v>4.6630123603174501E-18</v>
      </c>
    </row>
    <row r="2461" spans="1:7" x14ac:dyDescent="0.3">
      <c r="A2461">
        <v>245.9</v>
      </c>
      <c r="B2461" s="6">
        <v>4.3826613713982503E-15</v>
      </c>
      <c r="C2461" s="6">
        <v>4.66701043114193E-14</v>
      </c>
      <c r="D2461" s="6">
        <v>4.3826613713982498E-17</v>
      </c>
      <c r="E2461" s="6">
        <v>4.6670104311419298E-16</v>
      </c>
      <c r="F2461" s="6">
        <v>4.3826613713982504E-19</v>
      </c>
      <c r="G2461" s="6">
        <v>4.6670104311419303E-18</v>
      </c>
    </row>
    <row r="2462" spans="1:7" x14ac:dyDescent="0.3">
      <c r="A2462">
        <v>246</v>
      </c>
      <c r="B2462" s="6">
        <v>4.3829229225850902E-15</v>
      </c>
      <c r="C2462" s="6">
        <v>4.6710191313078201E-14</v>
      </c>
      <c r="D2462" s="6">
        <v>4.3829229225850899E-17</v>
      </c>
      <c r="E2462" s="6">
        <v>4.6710191313078204E-16</v>
      </c>
      <c r="F2462" s="6">
        <v>4.3829229225850903E-19</v>
      </c>
      <c r="G2462" s="6">
        <v>4.6710191313078197E-18</v>
      </c>
    </row>
    <row r="2463" spans="1:7" x14ac:dyDescent="0.3">
      <c r="A2463">
        <v>246.1</v>
      </c>
      <c r="B2463" s="6">
        <v>4.3831963934781301E-15</v>
      </c>
      <c r="C2463" s="6">
        <v>4.6750384945919498E-14</v>
      </c>
      <c r="D2463" s="6">
        <v>4.3831963934781699E-17</v>
      </c>
      <c r="E2463" s="6">
        <v>4.6750384945919503E-16</v>
      </c>
      <c r="F2463" s="6">
        <v>4.3831963934781703E-19</v>
      </c>
      <c r="G2463" s="6">
        <v>4.6750384945919501E-18</v>
      </c>
    </row>
    <row r="2464" spans="1:7" x14ac:dyDescent="0.3">
      <c r="A2464">
        <v>246.2</v>
      </c>
      <c r="B2464" s="6">
        <v>4.38348179276201E-15</v>
      </c>
      <c r="C2464" s="6">
        <v>4.6790685549201597E-14</v>
      </c>
      <c r="D2464" s="6">
        <v>4.3834817927620102E-17</v>
      </c>
      <c r="E2464" s="6">
        <v>4.6790685549201602E-16</v>
      </c>
      <c r="F2464" s="6">
        <v>4.3834817927620102E-19</v>
      </c>
      <c r="G2464" s="6">
        <v>4.6790685549201603E-18</v>
      </c>
    </row>
    <row r="2465" spans="1:7" x14ac:dyDescent="0.3">
      <c r="A2465">
        <v>246.3</v>
      </c>
      <c r="B2465" s="6">
        <v>4.38377912927984E-15</v>
      </c>
      <c r="C2465" s="6">
        <v>4.68310934636799E-14</v>
      </c>
      <c r="D2465" s="6">
        <v>4.3837791292798401E-17</v>
      </c>
      <c r="E2465" s="6">
        <v>4.6831093463679901E-16</v>
      </c>
      <c r="F2465" s="6">
        <v>4.38377912927984E-19</v>
      </c>
      <c r="G2465" s="6">
        <v>4.6831093463679899E-18</v>
      </c>
    </row>
    <row r="2466" spans="1:7" x14ac:dyDescent="0.3">
      <c r="A2466">
        <v>246.4</v>
      </c>
      <c r="B2466" s="6">
        <v>4.38408841203351E-15</v>
      </c>
      <c r="C2466" s="6">
        <v>4.6871609031615198E-14</v>
      </c>
      <c r="D2466" s="6">
        <v>4.3840884120335099E-17</v>
      </c>
      <c r="E2466" s="6">
        <v>4.6871609031615205E-16</v>
      </c>
      <c r="F2466" s="6">
        <v>4.38408841203351E-19</v>
      </c>
      <c r="G2466" s="6">
        <v>4.6871609031615197E-18</v>
      </c>
    </row>
    <row r="2467" spans="1:7" x14ac:dyDescent="0.3">
      <c r="A2467">
        <v>246.5</v>
      </c>
      <c r="B2467" s="6">
        <v>4.3844096501844198E-15</v>
      </c>
      <c r="C2467" s="6">
        <v>4.6912232596781297E-14</v>
      </c>
      <c r="D2467" s="6">
        <v>4.3844096501844198E-17</v>
      </c>
      <c r="E2467" s="6">
        <v>4.6912232596781301E-16</v>
      </c>
      <c r="F2467" s="6">
        <v>4.3844096501844197E-19</v>
      </c>
      <c r="G2467" s="6">
        <v>4.6912232596781299E-18</v>
      </c>
    </row>
    <row r="2468" spans="1:7" x14ac:dyDescent="0.3">
      <c r="A2468">
        <v>246.6</v>
      </c>
      <c r="B2468" s="6">
        <v>4.3847428530530698E-15</v>
      </c>
      <c r="C2468" s="6">
        <v>4.6952964504472498E-14</v>
      </c>
      <c r="D2468" s="6">
        <v>4.38474285305307E-17</v>
      </c>
      <c r="E2468" s="6">
        <v>4.6952964504472499E-16</v>
      </c>
      <c r="F2468" s="6">
        <v>4.3847428530530704E-19</v>
      </c>
      <c r="G2468" s="6">
        <v>4.6952964504472502E-18</v>
      </c>
    </row>
    <row r="2469" spans="1:7" x14ac:dyDescent="0.3">
      <c r="A2469">
        <v>246.7</v>
      </c>
      <c r="B2469" s="6">
        <v>4.38508803011988E-15</v>
      </c>
      <c r="C2469" s="6">
        <v>4.6993805101511599E-14</v>
      </c>
      <c r="D2469" s="6">
        <v>4.3850880301198799E-17</v>
      </c>
      <c r="E2469" s="6">
        <v>4.6993805101511603E-16</v>
      </c>
      <c r="F2469" s="6">
        <v>4.3850880301198803E-19</v>
      </c>
      <c r="G2469" s="6">
        <v>4.6993805101511601E-18</v>
      </c>
    </row>
    <row r="2470" spans="1:7" x14ac:dyDescent="0.3">
      <c r="A2470">
        <v>246.8</v>
      </c>
      <c r="B2470" s="6">
        <v>4.3854451910250802E-15</v>
      </c>
      <c r="C2470" s="6">
        <v>4.7034754736258201E-14</v>
      </c>
      <c r="D2470" s="6">
        <v>4.3854451910250798E-17</v>
      </c>
      <c r="E2470" s="6">
        <v>4.70347547362582E-16</v>
      </c>
      <c r="F2470" s="6">
        <v>4.38544519102508E-19</v>
      </c>
      <c r="G2470" s="6">
        <v>4.7034754736258201E-18</v>
      </c>
    </row>
    <row r="2471" spans="1:7" x14ac:dyDescent="0.3">
      <c r="A2471">
        <v>246.9</v>
      </c>
      <c r="B2471" s="6">
        <v>4.3858143455692998E-15</v>
      </c>
      <c r="C2471" s="6">
        <v>4.7075813758616E-14</v>
      </c>
      <c r="D2471" s="6">
        <v>4.3858143455692902E-17</v>
      </c>
      <c r="E2471" s="6">
        <v>4.7075813758616E-16</v>
      </c>
      <c r="F2471" s="6">
        <v>4.3858143455692996E-19</v>
      </c>
      <c r="G2471" s="6">
        <v>4.7075813758616001E-18</v>
      </c>
    </row>
    <row r="2472" spans="1:7" x14ac:dyDescent="0.3">
      <c r="A2472">
        <v>247</v>
      </c>
      <c r="B2472" s="6">
        <v>4.3861955037134698E-15</v>
      </c>
      <c r="C2472" s="6">
        <v>4.7116982520041399E-14</v>
      </c>
      <c r="D2472" s="6">
        <v>4.3861955037134701E-17</v>
      </c>
      <c r="E2472" s="6">
        <v>4.7116982520041401E-16</v>
      </c>
      <c r="F2472" s="6">
        <v>4.3861955037134698E-19</v>
      </c>
      <c r="G2472" s="6">
        <v>4.7116982520041402E-18</v>
      </c>
    </row>
    <row r="2473" spans="1:7" x14ac:dyDescent="0.3">
      <c r="A2473">
        <v>247.1</v>
      </c>
      <c r="B2473" s="6">
        <v>4.3865886755795102E-15</v>
      </c>
      <c r="C2473" s="6">
        <v>4.71582613735512E-14</v>
      </c>
      <c r="D2473" s="6">
        <v>4.3865886755795099E-17</v>
      </c>
      <c r="E2473" s="6">
        <v>4.7158261373551196E-16</v>
      </c>
      <c r="F2473" s="6">
        <v>4.38658867557951E-19</v>
      </c>
      <c r="G2473" s="6">
        <v>4.71582613735512E-18</v>
      </c>
    </row>
    <row r="2474" spans="1:7" x14ac:dyDescent="0.3">
      <c r="A2474">
        <v>247.2</v>
      </c>
      <c r="B2474" s="6">
        <v>4.3869938714504596E-15</v>
      </c>
      <c r="C2474" s="6">
        <v>4.7199650673730799E-14</v>
      </c>
      <c r="D2474" s="6">
        <v>4.3869938714504603E-17</v>
      </c>
      <c r="E2474" s="6">
        <v>4.7199650673730799E-16</v>
      </c>
      <c r="F2474" s="6">
        <v>4.38699387145046E-19</v>
      </c>
      <c r="G2474" s="6">
        <v>4.7199650673730797E-18</v>
      </c>
    </row>
    <row r="2475" spans="1:7" x14ac:dyDescent="0.3">
      <c r="A2475">
        <v>247.3</v>
      </c>
      <c r="B2475" s="6">
        <v>4.38741110177058E-15</v>
      </c>
      <c r="C2475" s="6">
        <v>4.72411507767422E-14</v>
      </c>
      <c r="D2475" s="6">
        <v>4.3874111017705797E-17</v>
      </c>
      <c r="E2475" s="6">
        <v>4.72411507767423E-16</v>
      </c>
      <c r="F2475" s="6">
        <v>4.3874111017705801E-19</v>
      </c>
      <c r="G2475" s="6">
        <v>4.7241150776742297E-18</v>
      </c>
    </row>
    <row r="2476" spans="1:7" x14ac:dyDescent="0.3">
      <c r="A2476">
        <v>247.4</v>
      </c>
      <c r="B2476" s="6">
        <v>4.38784037714598E-15</v>
      </c>
      <c r="C2476" s="6">
        <v>4.7282762040332902E-14</v>
      </c>
      <c r="D2476" s="6">
        <v>4.3878403771459798E-17</v>
      </c>
      <c r="E2476" s="6">
        <v>4.7282762040332897E-16</v>
      </c>
      <c r="F2476" s="6">
        <v>4.38784037714598E-19</v>
      </c>
      <c r="G2476" s="6">
        <v>4.7282762040332901E-18</v>
      </c>
    </row>
    <row r="2477" spans="1:7" x14ac:dyDescent="0.3">
      <c r="A2477">
        <v>247.5</v>
      </c>
      <c r="B2477" s="6">
        <v>4.3882817083447498E-15</v>
      </c>
      <c r="C2477" s="6">
        <v>4.7324484823843E-14</v>
      </c>
      <c r="D2477" s="6">
        <v>4.38828170834474E-17</v>
      </c>
      <c r="E2477" s="6">
        <v>4.7324484823843E-16</v>
      </c>
      <c r="F2477" s="6">
        <v>4.38828170834474E-19</v>
      </c>
      <c r="G2477" s="6">
        <v>4.7324484823842997E-18</v>
      </c>
    </row>
    <row r="2478" spans="1:7" x14ac:dyDescent="0.3">
      <c r="A2478">
        <v>247.6</v>
      </c>
      <c r="B2478" s="6">
        <v>4.3887351062972499E-15</v>
      </c>
      <c r="C2478" s="6">
        <v>4.73663194882144E-14</v>
      </c>
      <c r="D2478" s="6">
        <v>4.3887351062972499E-17</v>
      </c>
      <c r="E2478" s="6">
        <v>4.7366319488214399E-16</v>
      </c>
      <c r="F2478" s="6">
        <v>4.3887351062972502E-19</v>
      </c>
      <c r="G2478" s="6">
        <v>4.7366319488214397E-18</v>
      </c>
    </row>
    <row r="2479" spans="1:7" x14ac:dyDescent="0.3">
      <c r="A2479">
        <v>247.7</v>
      </c>
      <c r="B2479" s="6">
        <v>4.3892005820965496E-15</v>
      </c>
      <c r="C2479" s="6">
        <v>4.7408266395998998E-14</v>
      </c>
      <c r="D2479" s="6">
        <v>4.3892005820965497E-17</v>
      </c>
      <c r="E2479" s="6">
        <v>4.7408266395998996E-16</v>
      </c>
      <c r="F2479" s="6">
        <v>4.3892005820965503E-19</v>
      </c>
      <c r="G2479" s="6">
        <v>4.7408266395999E-18</v>
      </c>
    </row>
    <row r="2480" spans="1:7" x14ac:dyDescent="0.3">
      <c r="A2480">
        <v>247.8</v>
      </c>
      <c r="B2480" s="6">
        <v>4.3896781469986299E-15</v>
      </c>
      <c r="C2480" s="6">
        <v>4.7450325911366801E-14</v>
      </c>
      <c r="D2480" s="6">
        <v>4.3896781469986303E-17</v>
      </c>
      <c r="E2480" s="6">
        <v>4.7450325911366796E-16</v>
      </c>
      <c r="F2480" s="6">
        <v>4.38967814699863E-19</v>
      </c>
      <c r="G2480" s="6">
        <v>4.7450325911366799E-18</v>
      </c>
    </row>
    <row r="2481" spans="1:7" x14ac:dyDescent="0.3">
      <c r="A2481">
        <v>247.9</v>
      </c>
      <c r="B2481" s="6">
        <v>4.3901678124227698E-15</v>
      </c>
      <c r="C2481" s="6">
        <v>4.7492498400114498E-14</v>
      </c>
      <c r="D2481" s="6">
        <v>4.3901678124228003E-17</v>
      </c>
      <c r="E2481" s="6">
        <v>4.7492498400114504E-16</v>
      </c>
      <c r="F2481" s="6">
        <v>4.3901678124227998E-19</v>
      </c>
      <c r="G2481" s="6">
        <v>4.7492498400114499E-18</v>
      </c>
    </row>
    <row r="2482" spans="1:7" x14ac:dyDescent="0.3">
      <c r="A2482">
        <v>248</v>
      </c>
      <c r="B2482" s="6">
        <v>4.3906695899519403E-15</v>
      </c>
      <c r="C2482" s="6">
        <v>4.75347842296743E-14</v>
      </c>
      <c r="D2482" s="6">
        <v>4.3906695899519403E-17</v>
      </c>
      <c r="E2482" s="6">
        <v>4.7534784229674399E-16</v>
      </c>
      <c r="F2482" s="6">
        <v>4.3906695899519404E-19</v>
      </c>
      <c r="G2482" s="6">
        <v>4.7534784229674397E-18</v>
      </c>
    </row>
    <row r="2483" spans="1:7" x14ac:dyDescent="0.3">
      <c r="A2483">
        <v>248.1</v>
      </c>
      <c r="B2483" s="6">
        <v>4.3911834913329902E-15</v>
      </c>
      <c r="C2483" s="6">
        <v>4.7577183769122097E-14</v>
      </c>
      <c r="D2483" s="6">
        <v>4.3911834913329902E-17</v>
      </c>
      <c r="E2483" s="6">
        <v>4.7577183769122097E-16</v>
      </c>
      <c r="F2483" s="6">
        <v>4.3911834913329995E-19</v>
      </c>
      <c r="G2483" s="6">
        <v>4.7577183769122102E-18</v>
      </c>
    </row>
    <row r="2484" spans="1:7" x14ac:dyDescent="0.3">
      <c r="A2484">
        <v>248.2</v>
      </c>
      <c r="B2484" s="6">
        <v>4.3917095284771196E-15</v>
      </c>
      <c r="C2484" s="6">
        <v>4.7619697389186201E-14</v>
      </c>
      <c r="D2484" s="6">
        <v>4.39170952847712E-17</v>
      </c>
      <c r="E2484" s="6">
        <v>4.7619697389186202E-16</v>
      </c>
      <c r="F2484" s="6">
        <v>4.3917095284771201E-19</v>
      </c>
      <c r="G2484" s="6">
        <v>4.76196973891862E-18</v>
      </c>
    </row>
    <row r="2485" spans="1:7" x14ac:dyDescent="0.3">
      <c r="A2485">
        <v>248.3</v>
      </c>
      <c r="B2485" s="6">
        <v>4.3922477134601797E-15</v>
      </c>
      <c r="C2485" s="6">
        <v>4.7662325462255899E-14</v>
      </c>
      <c r="D2485" s="6">
        <v>4.3922477134601402E-17</v>
      </c>
      <c r="E2485" s="6">
        <v>4.76623254622559E-16</v>
      </c>
      <c r="F2485" s="6">
        <v>4.3922477134601401E-19</v>
      </c>
      <c r="G2485" s="6">
        <v>4.7662325462255901E-18</v>
      </c>
    </row>
    <row r="2486" spans="1:7" x14ac:dyDescent="0.3">
      <c r="A2486">
        <v>248.4</v>
      </c>
      <c r="B2486" s="6">
        <v>4.3927980585230696E-15</v>
      </c>
      <c r="C2486" s="6">
        <v>4.77050683623907E-14</v>
      </c>
      <c r="D2486" s="6">
        <v>4.3927980585230797E-17</v>
      </c>
      <c r="E2486" s="6">
        <v>4.77050683623907E-16</v>
      </c>
      <c r="F2486" s="6">
        <v>4.3927980585230698E-19</v>
      </c>
      <c r="G2486" s="6">
        <v>4.7705068362390703E-18</v>
      </c>
    </row>
    <row r="2487" spans="1:7" x14ac:dyDescent="0.3">
      <c r="A2487">
        <v>248.5</v>
      </c>
      <c r="B2487" s="6">
        <v>4.3933605760719696E-15</v>
      </c>
      <c r="C2487" s="6">
        <v>4.7747926465328203E-14</v>
      </c>
      <c r="D2487" s="6">
        <v>4.3933605760719701E-17</v>
      </c>
      <c r="E2487" s="6">
        <v>4.7747926465328198E-16</v>
      </c>
      <c r="F2487" s="6">
        <v>4.3933605760719699E-19</v>
      </c>
      <c r="G2487" s="6">
        <v>4.7747926465328198E-18</v>
      </c>
    </row>
    <row r="2488" spans="1:7" x14ac:dyDescent="0.3">
      <c r="A2488">
        <v>248.6</v>
      </c>
      <c r="B2488" s="6">
        <v>4.3939352786789797E-15</v>
      </c>
      <c r="C2488" s="6">
        <v>4.7790900148493801E-14</v>
      </c>
      <c r="D2488" s="6">
        <v>4.3939352786789801E-17</v>
      </c>
      <c r="E2488" s="6">
        <v>4.7790900148493796E-16</v>
      </c>
      <c r="F2488" s="6">
        <v>4.39393527867898E-19</v>
      </c>
      <c r="G2488" s="6">
        <v>4.7790900148493803E-18</v>
      </c>
    </row>
    <row r="2489" spans="1:7" x14ac:dyDescent="0.3">
      <c r="A2489">
        <v>248.7</v>
      </c>
      <c r="B2489" s="6">
        <v>4.3945221790821302E-15</v>
      </c>
      <c r="C2489" s="6">
        <v>4.7833989791009199E-14</v>
      </c>
      <c r="D2489" s="6">
        <v>4.3945221790821302E-17</v>
      </c>
      <c r="E2489" s="6">
        <v>4.7833989791009202E-16</v>
      </c>
      <c r="F2489" s="6">
        <v>4.3945221790821302E-19</v>
      </c>
      <c r="G2489" s="6">
        <v>4.7833989791009199E-18</v>
      </c>
    </row>
    <row r="2490" spans="1:7" x14ac:dyDescent="0.3">
      <c r="A2490">
        <v>248.8</v>
      </c>
      <c r="B2490" s="6">
        <v>4.3951212901860703E-15</v>
      </c>
      <c r="C2490" s="6">
        <v>4.78771957737011E-14</v>
      </c>
      <c r="D2490" s="6">
        <v>4.3951212901860698E-17</v>
      </c>
      <c r="E2490" s="6">
        <v>4.7877195773701102E-16</v>
      </c>
      <c r="F2490" s="6">
        <v>4.39512129018607E-19</v>
      </c>
      <c r="G2490" s="6">
        <v>4.7877195773701102E-18</v>
      </c>
    </row>
    <row r="2491" spans="1:7" x14ac:dyDescent="0.3">
      <c r="A2491">
        <v>248.9</v>
      </c>
      <c r="B2491" s="6">
        <v>4.3957326250622597E-15</v>
      </c>
      <c r="C2491" s="6">
        <v>4.7920518479110702E-14</v>
      </c>
      <c r="D2491" s="6">
        <v>4.39573262506226E-17</v>
      </c>
      <c r="E2491" s="6">
        <v>4.7920518479110799E-16</v>
      </c>
      <c r="F2491" s="6">
        <v>4.3957326250622602E-19</v>
      </c>
      <c r="G2491" s="6">
        <v>4.7920518479110799E-18</v>
      </c>
    </row>
    <row r="2492" spans="1:7" x14ac:dyDescent="0.3">
      <c r="A2492">
        <v>249</v>
      </c>
      <c r="B2492" s="6">
        <v>4.3963561969494901E-15</v>
      </c>
      <c r="C2492" s="6">
        <v>4.7963958291502399E-14</v>
      </c>
      <c r="D2492" s="6">
        <v>4.3963561969494902E-17</v>
      </c>
      <c r="E2492" s="6">
        <v>4.7963958291502496E-16</v>
      </c>
      <c r="F2492" s="6">
        <v>4.3963561969494902E-19</v>
      </c>
      <c r="G2492" s="6">
        <v>4.7963958291502498E-18</v>
      </c>
    </row>
    <row r="2493" spans="1:7" x14ac:dyDescent="0.3">
      <c r="A2493">
        <v>249.1</v>
      </c>
      <c r="B2493" s="6">
        <v>4.3969920192540903E-15</v>
      </c>
      <c r="C2493" s="6">
        <v>4.8007515596873102E-14</v>
      </c>
      <c r="D2493" s="6">
        <v>4.3969920192540897E-17</v>
      </c>
      <c r="E2493" s="6">
        <v>4.8007515596873104E-16</v>
      </c>
      <c r="F2493" s="6">
        <v>4.39699201925409E-19</v>
      </c>
      <c r="G2493" s="6">
        <v>4.8007515596873097E-18</v>
      </c>
    </row>
    <row r="2494" spans="1:7" x14ac:dyDescent="0.3">
      <c r="A2494">
        <v>249.2</v>
      </c>
      <c r="B2494" s="6">
        <v>4.3976401055505904E-15</v>
      </c>
      <c r="C2494" s="6">
        <v>4.8051190782960902E-14</v>
      </c>
      <c r="D2494" s="6">
        <v>4.3976401055505903E-17</v>
      </c>
      <c r="E2494" s="6">
        <v>4.8051190782960901E-16</v>
      </c>
      <c r="F2494" s="6">
        <v>4.3976401055505898E-19</v>
      </c>
      <c r="G2494" s="6">
        <v>4.8051190782960903E-18</v>
      </c>
    </row>
    <row r="2495" spans="1:7" x14ac:dyDescent="0.3">
      <c r="A2495">
        <v>249.3</v>
      </c>
      <c r="B2495" s="6">
        <v>4.3983004695818702E-15</v>
      </c>
      <c r="C2495" s="6">
        <v>4.80949842392551E-14</v>
      </c>
      <c r="D2495" s="6">
        <v>4.3983004695818702E-17</v>
      </c>
      <c r="E2495" s="6">
        <v>4.8094984239255102E-16</v>
      </c>
      <c r="F2495" s="6">
        <v>4.3983004695818698E-19</v>
      </c>
      <c r="G2495" s="6">
        <v>4.8094984239255103E-18</v>
      </c>
    </row>
    <row r="2496" spans="1:7" x14ac:dyDescent="0.3">
      <c r="A2496">
        <v>249.4</v>
      </c>
      <c r="B2496" s="6">
        <v>4.3989731252597798E-15</v>
      </c>
      <c r="C2496" s="6">
        <v>4.8138896357004998E-14</v>
      </c>
      <c r="D2496" s="6">
        <v>4.3989731252597799E-17</v>
      </c>
      <c r="E2496" s="6">
        <v>4.8138896357005097E-16</v>
      </c>
      <c r="F2496" s="6">
        <v>4.3989731252597697E-19</v>
      </c>
      <c r="G2496" s="6">
        <v>4.81388963570051E-18</v>
      </c>
    </row>
    <row r="2497" spans="1:7" x14ac:dyDescent="0.3">
      <c r="A2497">
        <v>249.5</v>
      </c>
      <c r="B2497" s="6">
        <v>4.3996580866653703E-15</v>
      </c>
      <c r="C2497" s="6">
        <v>4.8182927529229199E-14</v>
      </c>
      <c r="D2497" s="6">
        <v>4.3996580866653702E-17</v>
      </c>
      <c r="E2497" s="6">
        <v>4.8182927529229201E-16</v>
      </c>
      <c r="F2497" s="6">
        <v>4.3996580866653698E-19</v>
      </c>
      <c r="G2497" s="6">
        <v>4.81829275292292E-18</v>
      </c>
    </row>
    <row r="2498" spans="1:7" x14ac:dyDescent="0.3">
      <c r="A2498">
        <v>249.6</v>
      </c>
      <c r="B2498" s="6">
        <v>4.4003553680493904E-15</v>
      </c>
      <c r="C2498" s="6">
        <v>4.82270781507251E-14</v>
      </c>
      <c r="D2498" s="6">
        <v>4.4003553680493898E-17</v>
      </c>
      <c r="E2498" s="6">
        <v>4.82270781507251E-16</v>
      </c>
      <c r="F2498" s="6">
        <v>4.4003553680493904E-19</v>
      </c>
      <c r="G2498" s="6">
        <v>4.82270781507251E-18</v>
      </c>
    </row>
    <row r="2499" spans="1:7" x14ac:dyDescent="0.3">
      <c r="A2499">
        <v>249.7</v>
      </c>
      <c r="B2499" s="6">
        <v>4.40106498383285E-15</v>
      </c>
      <c r="C2499" s="6">
        <v>4.8271348618078202E-14</v>
      </c>
      <c r="D2499" s="6">
        <v>4.4010649838328497E-17</v>
      </c>
      <c r="E2499" s="6">
        <v>4.8271348618078196E-16</v>
      </c>
      <c r="F2499" s="6">
        <v>4.4010649838328502E-19</v>
      </c>
      <c r="G2499" s="6">
        <v>4.8271348618078198E-18</v>
      </c>
    </row>
    <row r="2500" spans="1:7" x14ac:dyDescent="0.3">
      <c r="A2500">
        <v>249.8</v>
      </c>
      <c r="B2500" s="6">
        <v>4.4017869486072501E-15</v>
      </c>
      <c r="C2500" s="6">
        <v>4.8315739329671901E-14</v>
      </c>
      <c r="D2500" s="6">
        <v>4.4017869486072503E-17</v>
      </c>
      <c r="E2500" s="6">
        <v>4.8315739329671995E-16</v>
      </c>
      <c r="F2500" s="6">
        <v>4.4017869486072502E-19</v>
      </c>
      <c r="G2500" s="6">
        <v>4.8315739329671903E-18</v>
      </c>
    </row>
    <row r="2501" spans="1:7" x14ac:dyDescent="0.3">
      <c r="A2501">
        <v>249.9</v>
      </c>
      <c r="B2501" s="6">
        <v>4.4025212771350703E-15</v>
      </c>
      <c r="C2501" s="6">
        <v>4.8360250685697198E-14</v>
      </c>
      <c r="D2501" s="6">
        <v>4.4025212771350701E-17</v>
      </c>
      <c r="E2501" s="6">
        <v>4.8360250685697202E-16</v>
      </c>
      <c r="F2501" s="6">
        <v>4.4025212771350698E-19</v>
      </c>
      <c r="G2501" s="6">
        <v>4.8360250685697201E-18</v>
      </c>
    </row>
    <row r="2502" spans="1:7" x14ac:dyDescent="0.3">
      <c r="A2502">
        <v>250</v>
      </c>
      <c r="B2502" s="6">
        <v>4.4032679843502498E-15</v>
      </c>
      <c r="C2502" s="6">
        <v>4.8404883088161301E-14</v>
      </c>
      <c r="D2502" s="6">
        <v>4.4032679843502503E-17</v>
      </c>
      <c r="E2502" s="6">
        <v>4.8404883088161296E-16</v>
      </c>
      <c r="F2502" s="6">
        <v>4.4032679843502499E-19</v>
      </c>
      <c r="G2502" s="6">
        <v>4.8404883088161299E-18</v>
      </c>
    </row>
    <row r="2503" spans="1:7" x14ac:dyDescent="0.3">
      <c r="A2503">
        <v>250.1</v>
      </c>
      <c r="B2503" s="6">
        <v>4.40402708535863E-15</v>
      </c>
      <c r="C2503" s="6">
        <v>4.8449636940898699E-14</v>
      </c>
      <c r="D2503" s="6">
        <v>4.4040270853586299E-17</v>
      </c>
      <c r="E2503" s="6">
        <v>4.8449636940898703E-16</v>
      </c>
      <c r="F2503" s="6">
        <v>4.4040270853586304E-19</v>
      </c>
      <c r="G2503" s="6">
        <v>4.8449636940898697E-18</v>
      </c>
    </row>
    <row r="2504" spans="1:7" x14ac:dyDescent="0.3">
      <c r="A2504">
        <v>250.2</v>
      </c>
      <c r="B2504" s="6">
        <v>4.40479859543851E-15</v>
      </c>
      <c r="C2504" s="6">
        <v>4.8494512649580102E-14</v>
      </c>
      <c r="D2504" s="6">
        <v>4.40479859543851E-17</v>
      </c>
      <c r="E2504" s="6">
        <v>4.8494512649580098E-16</v>
      </c>
      <c r="F2504" s="6">
        <v>4.4047985954385097E-19</v>
      </c>
      <c r="G2504" s="6">
        <v>4.8494512649580097E-18</v>
      </c>
    </row>
    <row r="2505" spans="1:7" x14ac:dyDescent="0.3">
      <c r="A2505">
        <v>250.3</v>
      </c>
      <c r="B2505" s="6">
        <v>4.4055825300408603E-15</v>
      </c>
      <c r="C2505" s="6">
        <v>4.8539510621722201E-14</v>
      </c>
      <c r="D2505" s="6">
        <v>4.40558253004086E-17</v>
      </c>
      <c r="E2505" s="6">
        <v>4.8539510621722199E-16</v>
      </c>
      <c r="F2505" s="6">
        <v>4.40558253004086E-19</v>
      </c>
      <c r="G2505" s="6">
        <v>4.8539510621722201E-18</v>
      </c>
    </row>
    <row r="2506" spans="1:7" x14ac:dyDescent="0.3">
      <c r="A2506">
        <v>250.4</v>
      </c>
      <c r="B2506" s="6">
        <v>4.40637890479005E-15</v>
      </c>
      <c r="C2506" s="6">
        <v>4.8584631266697898E-14</v>
      </c>
      <c r="D2506" s="6">
        <v>4.4063789047900499E-17</v>
      </c>
      <c r="E2506" s="6">
        <v>4.8584631266697905E-16</v>
      </c>
      <c r="F2506" s="6">
        <v>4.4063789047900498E-19</v>
      </c>
      <c r="G2506" s="6">
        <v>4.8584631266697902E-18</v>
      </c>
    </row>
    <row r="2507" spans="1:7" x14ac:dyDescent="0.3">
      <c r="A2507">
        <v>250.5</v>
      </c>
      <c r="B2507" s="6">
        <v>4.4071877354840799E-15</v>
      </c>
      <c r="C2507" s="6">
        <v>4.8629874995746002E-14</v>
      </c>
      <c r="D2507" s="6">
        <v>4.4071877354840498E-17</v>
      </c>
      <c r="E2507" s="6">
        <v>4.8629874995746005E-16</v>
      </c>
      <c r="F2507" s="6">
        <v>4.4071877354840503E-19</v>
      </c>
      <c r="G2507" s="6">
        <v>4.8629874995746E-18</v>
      </c>
    </row>
    <row r="2508" spans="1:7" x14ac:dyDescent="0.3">
      <c r="A2508">
        <v>250.6</v>
      </c>
      <c r="B2508" s="6">
        <v>4.4080090380952999E-15</v>
      </c>
      <c r="C2508" s="6">
        <v>4.8675242221981501E-14</v>
      </c>
      <c r="D2508" s="6">
        <v>4.4080090380953401E-17</v>
      </c>
      <c r="E2508" s="6">
        <v>4.8675242221981498E-16</v>
      </c>
      <c r="F2508" s="6">
        <v>4.4080090380953398E-19</v>
      </c>
      <c r="G2508" s="6">
        <v>4.8675242221981503E-18</v>
      </c>
    </row>
    <row r="2509" spans="1:7" x14ac:dyDescent="0.3">
      <c r="A2509">
        <v>250.7</v>
      </c>
      <c r="B2509" s="6">
        <v>4.4088428287707902E-15</v>
      </c>
      <c r="C2509" s="6">
        <v>4.8720733360405197E-14</v>
      </c>
      <c r="D2509" s="6">
        <v>4.4088428287707897E-17</v>
      </c>
      <c r="E2509" s="6">
        <v>4.8720733360405202E-16</v>
      </c>
      <c r="F2509" s="6">
        <v>4.4088428287707898E-19</v>
      </c>
      <c r="G2509" s="6">
        <v>4.8720733360405197E-18</v>
      </c>
    </row>
    <row r="2510" spans="1:7" x14ac:dyDescent="0.3">
      <c r="A2510">
        <v>250.8</v>
      </c>
      <c r="B2510" s="6">
        <v>4.4096891238326999E-15</v>
      </c>
      <c r="C2510" s="6">
        <v>4.87663488279141E-14</v>
      </c>
      <c r="D2510" s="6">
        <v>4.4096891238327E-17</v>
      </c>
      <c r="E2510" s="6">
        <v>4.8766348827914202E-16</v>
      </c>
      <c r="F2510" s="6">
        <v>4.4096891238327001E-19</v>
      </c>
      <c r="G2510" s="6">
        <v>4.8766348827914101E-18</v>
      </c>
    </row>
    <row r="2511" spans="1:7" x14ac:dyDescent="0.3">
      <c r="A2511">
        <v>250.9</v>
      </c>
      <c r="B2511" s="6">
        <v>4.4105479397789803E-15</v>
      </c>
      <c r="C2511" s="6">
        <v>4.8812089043311801E-14</v>
      </c>
      <c r="D2511" s="6">
        <v>4.4105479397789801E-17</v>
      </c>
      <c r="E2511" s="6">
        <v>4.8812089043311803E-16</v>
      </c>
      <c r="F2511" s="6">
        <v>4.4105479397789802E-19</v>
      </c>
      <c r="G2511" s="6">
        <v>4.8812089043311796E-18</v>
      </c>
    </row>
    <row r="2512" spans="1:7" x14ac:dyDescent="0.3">
      <c r="A2512">
        <v>251</v>
      </c>
      <c r="B2512" s="6">
        <v>4.41141929328379E-15</v>
      </c>
      <c r="C2512" s="6">
        <v>4.8857954427318097E-14</v>
      </c>
      <c r="D2512" s="6">
        <v>4.4114192932837903E-17</v>
      </c>
      <c r="E2512" s="6">
        <v>4.8857954427318096E-16</v>
      </c>
      <c r="F2512" s="6">
        <v>4.4114192932837896E-19</v>
      </c>
      <c r="G2512" s="6">
        <v>4.8857954427318103E-18</v>
      </c>
    </row>
    <row r="2513" spans="1:7" x14ac:dyDescent="0.3">
      <c r="A2513">
        <v>251.1</v>
      </c>
      <c r="B2513" s="6">
        <v>4.4123032011980499E-15</v>
      </c>
      <c r="C2513" s="6">
        <v>4.8903945402579797E-14</v>
      </c>
      <c r="D2513" s="6">
        <v>4.41230320119805E-17</v>
      </c>
      <c r="E2513" s="6">
        <v>4.8903945402579795E-16</v>
      </c>
      <c r="F2513" s="6">
        <v>4.4123032011980503E-19</v>
      </c>
      <c r="G2513" s="6">
        <v>4.8903945402579804E-18</v>
      </c>
    </row>
    <row r="2514" spans="1:7" x14ac:dyDescent="0.3">
      <c r="A2514">
        <v>251.2</v>
      </c>
      <c r="B2514" s="6">
        <v>4.4131996805497801E-15</v>
      </c>
      <c r="C2514" s="6">
        <v>4.8950062393681202E-14</v>
      </c>
      <c r="D2514" s="6">
        <v>4.4131996805497798E-17</v>
      </c>
      <c r="E2514" s="6">
        <v>4.8950062393681198E-16</v>
      </c>
      <c r="F2514" s="6">
        <v>4.4131996805497805E-19</v>
      </c>
      <c r="G2514" s="6">
        <v>4.8950062393681196E-18</v>
      </c>
    </row>
    <row r="2515" spans="1:7" x14ac:dyDescent="0.3">
      <c r="A2515">
        <v>251.3</v>
      </c>
      <c r="B2515" s="6">
        <v>4.4141087485447903E-15</v>
      </c>
      <c r="C2515" s="6">
        <v>4.8996305827154103E-14</v>
      </c>
      <c r="D2515" s="6">
        <v>4.4141087485447897E-17</v>
      </c>
      <c r="E2515" s="6">
        <v>4.8996305827154099E-16</v>
      </c>
      <c r="F2515" s="6">
        <v>4.4141087485447905E-19</v>
      </c>
      <c r="G2515" s="6">
        <v>4.8996305827154103E-18</v>
      </c>
    </row>
    <row r="2516" spans="1:7" x14ac:dyDescent="0.3">
      <c r="A2516">
        <v>251.4</v>
      </c>
      <c r="B2516" s="6">
        <v>4.4150304225672597E-15</v>
      </c>
      <c r="C2516" s="6">
        <v>4.9042676131488702E-14</v>
      </c>
      <c r="D2516" s="6">
        <v>4.41503042256726E-17</v>
      </c>
      <c r="E2516" s="6">
        <v>4.9042676131488702E-16</v>
      </c>
      <c r="F2516" s="6">
        <v>4.4150304225672597E-19</v>
      </c>
      <c r="G2516" s="6">
        <v>4.9042676131488702E-18</v>
      </c>
    </row>
    <row r="2517" spans="1:7" x14ac:dyDescent="0.3">
      <c r="A2517">
        <v>251.5</v>
      </c>
      <c r="B2517" s="6">
        <v>4.4159647201800402E-15</v>
      </c>
      <c r="C2517" s="6">
        <v>4.9089173737143802E-14</v>
      </c>
      <c r="D2517" s="6">
        <v>4.4159647201800398E-17</v>
      </c>
      <c r="E2517" s="6">
        <v>4.9089173737143802E-16</v>
      </c>
      <c r="F2517" s="6">
        <v>4.4159647201800398E-19</v>
      </c>
      <c r="G2517" s="6">
        <v>4.9089173737143801E-18</v>
      </c>
    </row>
    <row r="2518" spans="1:7" x14ac:dyDescent="0.3">
      <c r="A2518">
        <v>251.6</v>
      </c>
      <c r="B2518" s="6">
        <v>4.4169116591254001E-15</v>
      </c>
      <c r="C2518" s="6">
        <v>4.9135799076557801E-14</v>
      </c>
      <c r="D2518" s="6">
        <v>4.4169116591254002E-17</v>
      </c>
      <c r="E2518" s="6">
        <v>4.91357990765578E-16</v>
      </c>
      <c r="F2518" s="6">
        <v>4.4169116591254004E-19</v>
      </c>
      <c r="G2518" s="6">
        <v>4.9135799076557802E-18</v>
      </c>
    </row>
    <row r="2519" spans="1:7" x14ac:dyDescent="0.3">
      <c r="A2519">
        <v>251.7</v>
      </c>
      <c r="B2519" s="6">
        <v>4.4178712573254404E-15</v>
      </c>
      <c r="C2519" s="6">
        <v>4.9182552584159098E-14</v>
      </c>
      <c r="D2519" s="6">
        <v>4.4178712573254402E-17</v>
      </c>
      <c r="E2519" s="6">
        <v>4.9182552584159099E-16</v>
      </c>
      <c r="F2519" s="6">
        <v>4.4178712573254398E-19</v>
      </c>
      <c r="G2519" s="6">
        <v>4.9182552584159103E-18</v>
      </c>
    </row>
    <row r="2520" spans="1:7" x14ac:dyDescent="0.3">
      <c r="A2520">
        <v>251.8</v>
      </c>
      <c r="B2520" s="6">
        <v>4.4188435328827502E-15</v>
      </c>
      <c r="C2520" s="6">
        <v>4.9229434696377197E-14</v>
      </c>
      <c r="D2520" s="6">
        <v>4.4188435328827499E-17</v>
      </c>
      <c r="E2520" s="6">
        <v>4.9229434696377196E-16</v>
      </c>
      <c r="F2520" s="6">
        <v>4.4188435328827496E-19</v>
      </c>
      <c r="G2520" s="6">
        <v>4.9229434696377204E-18</v>
      </c>
    </row>
    <row r="2521" spans="1:7" x14ac:dyDescent="0.3">
      <c r="A2521">
        <v>251.9</v>
      </c>
      <c r="B2521" s="6">
        <v>4.4198285040808699E-15</v>
      </c>
      <c r="C2521" s="6">
        <v>4.92764458516532E-14</v>
      </c>
      <c r="D2521" s="6">
        <v>4.4198285040808702E-17</v>
      </c>
      <c r="E2521" s="6">
        <v>4.9276445851653201E-16</v>
      </c>
      <c r="F2521" s="6">
        <v>4.4198285040808704E-19</v>
      </c>
      <c r="G2521" s="6">
        <v>4.9276445851653198E-18</v>
      </c>
    </row>
    <row r="2522" spans="1:7" x14ac:dyDescent="0.3">
      <c r="A2522">
        <v>252</v>
      </c>
      <c r="B2522" s="6">
        <v>4.4208261893849602E-15</v>
      </c>
      <c r="C2522" s="6">
        <v>4.9323586490451002E-14</v>
      </c>
      <c r="D2522" s="6">
        <v>4.4208261893849597E-17</v>
      </c>
      <c r="E2522" s="6">
        <v>4.9323586490451101E-16</v>
      </c>
      <c r="F2522" s="6">
        <v>4.4208261893849599E-19</v>
      </c>
      <c r="G2522" s="6">
        <v>4.9323586490451002E-18</v>
      </c>
    </row>
    <row r="2523" spans="1:7" x14ac:dyDescent="0.3">
      <c r="A2523">
        <v>252.1</v>
      </c>
      <c r="B2523" s="6">
        <v>4.4218366074421397E-15</v>
      </c>
      <c r="C2523" s="6">
        <v>4.93708570552682E-14</v>
      </c>
      <c r="D2523" s="6">
        <v>4.4218366074421403E-17</v>
      </c>
      <c r="E2523" s="6">
        <v>4.9370857055268202E-16</v>
      </c>
      <c r="F2523" s="6">
        <v>4.4218366074421403E-19</v>
      </c>
      <c r="G2523" s="6">
        <v>4.9370857055268203E-18</v>
      </c>
    </row>
    <row r="2524" spans="1:7" x14ac:dyDescent="0.3">
      <c r="A2524">
        <v>252.2</v>
      </c>
      <c r="B2524" s="6">
        <v>4.4228597770823801E-15</v>
      </c>
      <c r="C2524" s="6">
        <v>4.9418257990646903E-14</v>
      </c>
      <c r="D2524" s="6">
        <v>4.42285977708242E-17</v>
      </c>
      <c r="E2524" s="6">
        <v>4.9418257990646901E-16</v>
      </c>
      <c r="F2524" s="6">
        <v>4.4228597770824195E-19</v>
      </c>
      <c r="G2524" s="6">
        <v>4.9418257990646903E-18</v>
      </c>
    </row>
    <row r="2525" spans="1:7" x14ac:dyDescent="0.3">
      <c r="A2525">
        <v>252.3</v>
      </c>
      <c r="B2525" s="6">
        <v>4.42389571731884E-15</v>
      </c>
      <c r="C2525" s="6">
        <v>4.9465789743185099E-14</v>
      </c>
      <c r="D2525" s="6">
        <v>4.4238957173188401E-17</v>
      </c>
      <c r="E2525" s="6">
        <v>4.9465789743185102E-16</v>
      </c>
      <c r="F2525" s="6">
        <v>4.4238957173188399E-19</v>
      </c>
      <c r="G2525" s="6">
        <v>4.9465789743185098E-18</v>
      </c>
    </row>
    <row r="2526" spans="1:7" x14ac:dyDescent="0.3">
      <c r="A2526">
        <v>252.4</v>
      </c>
      <c r="B2526" s="6">
        <v>4.4249444473486397E-15</v>
      </c>
      <c r="C2526" s="6">
        <v>4.9513452761548097E-14</v>
      </c>
      <c r="D2526" s="6">
        <v>4.4249444473486301E-17</v>
      </c>
      <c r="E2526" s="6">
        <v>4.9513452761548105E-16</v>
      </c>
      <c r="F2526" s="6">
        <v>4.4249444473486395E-19</v>
      </c>
      <c r="G2526" s="6">
        <v>4.9513452761548103E-18</v>
      </c>
    </row>
    <row r="2527" spans="1:7" x14ac:dyDescent="0.3">
      <c r="A2527">
        <v>252.5</v>
      </c>
      <c r="B2527" s="6">
        <v>4.4260059865531498E-15</v>
      </c>
      <c r="C2527" s="6">
        <v>4.9561247496479098E-14</v>
      </c>
      <c r="D2527" s="6">
        <v>4.4260059865531502E-17</v>
      </c>
      <c r="E2527" s="6">
        <v>4.95612474964791E-16</v>
      </c>
      <c r="F2527" s="6">
        <v>4.4260059865531498E-19</v>
      </c>
      <c r="G2527" s="6">
        <v>4.95612474964791E-18</v>
      </c>
    </row>
    <row r="2528" spans="1:7" x14ac:dyDescent="0.3">
      <c r="A2528">
        <v>252.6</v>
      </c>
      <c r="B2528" s="6">
        <v>4.4270803544989701E-15</v>
      </c>
      <c r="C2528" s="6">
        <v>4.9609174400811201E-14</v>
      </c>
      <c r="D2528" s="6">
        <v>4.42708035449897E-17</v>
      </c>
      <c r="E2528" s="6">
        <v>4.9609174400811196E-16</v>
      </c>
      <c r="F2528" s="6">
        <v>4.4270803544989704E-19</v>
      </c>
      <c r="G2528" s="6">
        <v>4.9609174400811203E-18</v>
      </c>
    </row>
    <row r="2529" spans="1:7" x14ac:dyDescent="0.3">
      <c r="A2529">
        <v>252.7</v>
      </c>
      <c r="B2529" s="6">
        <v>4.4281675709383603E-15</v>
      </c>
      <c r="C2529" s="6">
        <v>4.9657233929478403E-14</v>
      </c>
      <c r="D2529" s="6">
        <v>4.4281675709383603E-17</v>
      </c>
      <c r="E2529" s="6">
        <v>4.9657233929478396E-16</v>
      </c>
      <c r="F2529" s="6">
        <v>4.42816757093836E-19</v>
      </c>
      <c r="G2529" s="6">
        <v>4.9657233929478402E-18</v>
      </c>
    </row>
    <row r="2530" spans="1:7" x14ac:dyDescent="0.3">
      <c r="A2530">
        <v>252.8</v>
      </c>
      <c r="B2530" s="6">
        <v>4.4292676558097096E-15</v>
      </c>
      <c r="C2530" s="6">
        <v>4.9705426539527002E-14</v>
      </c>
      <c r="D2530" s="6">
        <v>4.4292676558097503E-17</v>
      </c>
      <c r="E2530" s="6">
        <v>4.9705426539527097E-16</v>
      </c>
      <c r="F2530" s="6">
        <v>4.42926765580975E-19</v>
      </c>
      <c r="G2530" s="6">
        <v>4.9705426539526998E-18</v>
      </c>
    </row>
    <row r="2531" spans="1:7" x14ac:dyDescent="0.3">
      <c r="A2531">
        <v>252.9</v>
      </c>
      <c r="B2531" s="6">
        <v>4.4303806292384202E-15</v>
      </c>
      <c r="C2531" s="6">
        <v>4.9753752690127802E-14</v>
      </c>
      <c r="D2531" s="6">
        <v>4.4303806292384201E-17</v>
      </c>
      <c r="E2531" s="6">
        <v>4.9753752690127799E-16</v>
      </c>
      <c r="F2531" s="6">
        <v>4.4303806292384198E-19</v>
      </c>
      <c r="G2531" s="6">
        <v>4.9753752690127803E-18</v>
      </c>
    </row>
    <row r="2532" spans="1:7" x14ac:dyDescent="0.3">
      <c r="A2532">
        <v>253</v>
      </c>
      <c r="B2532" s="6">
        <v>4.4315065115373597E-15</v>
      </c>
      <c r="C2532" s="6">
        <v>4.9802212842587002E-14</v>
      </c>
      <c r="D2532" s="6">
        <v>4.43150651153736E-17</v>
      </c>
      <c r="E2532" s="6">
        <v>4.9802212842587004E-16</v>
      </c>
      <c r="F2532" s="6">
        <v>4.4315065115373596E-19</v>
      </c>
      <c r="G2532" s="6">
        <v>4.9802212842586998E-18</v>
      </c>
    </row>
    <row r="2533" spans="1:7" x14ac:dyDescent="0.3">
      <c r="A2533">
        <v>253.1</v>
      </c>
      <c r="B2533" s="6">
        <v>4.4326453232074998E-15</v>
      </c>
      <c r="C2533" s="6">
        <v>4.98508074603582E-14</v>
      </c>
      <c r="D2533" s="6">
        <v>4.4326453232075001E-17</v>
      </c>
      <c r="E2533" s="6">
        <v>4.9850807460358304E-16</v>
      </c>
      <c r="F2533" s="6">
        <v>4.4326453232075004E-19</v>
      </c>
      <c r="G2533" s="6">
        <v>4.9850807460358202E-18</v>
      </c>
    </row>
    <row r="2534" spans="1:7" x14ac:dyDescent="0.3">
      <c r="A2534">
        <v>253.2</v>
      </c>
      <c r="B2534" s="6">
        <v>4.4337970849386599E-15</v>
      </c>
      <c r="C2534" s="6">
        <v>4.98995370090542E-14</v>
      </c>
      <c r="D2534" s="6">
        <v>4.4337970849386602E-17</v>
      </c>
      <c r="E2534" s="6">
        <v>4.9899537009054197E-16</v>
      </c>
      <c r="F2534" s="6">
        <v>4.4337970849386599E-19</v>
      </c>
      <c r="G2534" s="6">
        <v>4.9899537009054198E-18</v>
      </c>
    </row>
    <row r="2535" spans="1:7" x14ac:dyDescent="0.3">
      <c r="A2535">
        <v>253.3</v>
      </c>
      <c r="B2535" s="6">
        <v>4.4349618176100396E-15</v>
      </c>
      <c r="C2535" s="6">
        <v>4.9948401956458799E-14</v>
      </c>
      <c r="D2535" s="6">
        <v>4.4349618176100397E-17</v>
      </c>
      <c r="E2535" s="6">
        <v>4.9948401956458798E-16</v>
      </c>
      <c r="F2535" s="6">
        <v>4.43496181761004E-19</v>
      </c>
      <c r="G2535" s="6">
        <v>4.9948401956458803E-18</v>
      </c>
    </row>
    <row r="2536" spans="1:7" x14ac:dyDescent="0.3">
      <c r="A2536">
        <v>253.4</v>
      </c>
      <c r="B2536" s="6">
        <v>4.4361395422909598E-15</v>
      </c>
      <c r="C2536" s="6">
        <v>4.9997402772538801E-14</v>
      </c>
      <c r="D2536" s="6">
        <v>4.4361395422909597E-17</v>
      </c>
      <c r="E2536" s="6">
        <v>4.9997402772538799E-16</v>
      </c>
      <c r="F2536" s="6">
        <v>4.4361395422909601E-19</v>
      </c>
      <c r="G2536" s="6">
        <v>4.9997402772538798E-18</v>
      </c>
    </row>
    <row r="2537" spans="1:7" x14ac:dyDescent="0.3">
      <c r="A2537">
        <v>253.5</v>
      </c>
      <c r="B2537" s="6">
        <v>4.43733028024131E-15</v>
      </c>
      <c r="C2537" s="6">
        <v>5.00465399294557E-14</v>
      </c>
      <c r="D2537" s="6">
        <v>4.4373302802413098E-17</v>
      </c>
      <c r="E2537" s="6">
        <v>5.0046539929455696E-16</v>
      </c>
      <c r="F2537" s="6">
        <v>4.43733028024131E-19</v>
      </c>
      <c r="G2537" s="6">
        <v>5.0046539929455699E-18</v>
      </c>
    </row>
    <row r="2538" spans="1:7" x14ac:dyDescent="0.3">
      <c r="A2538">
        <v>253.6</v>
      </c>
      <c r="B2538" s="6">
        <v>4.4385340529126102E-15</v>
      </c>
      <c r="C2538" s="6">
        <v>5.0095813901578298E-14</v>
      </c>
      <c r="D2538" s="6">
        <v>4.4385340529126098E-17</v>
      </c>
      <c r="E2538" s="6">
        <v>5.0095813901578302E-16</v>
      </c>
      <c r="F2538" s="6">
        <v>4.4385340529126098E-19</v>
      </c>
      <c r="G2538" s="6">
        <v>5.0095813901578301E-18</v>
      </c>
    </row>
    <row r="2539" spans="1:7" x14ac:dyDescent="0.3">
      <c r="A2539">
        <v>253.7</v>
      </c>
      <c r="B2539" s="6">
        <v>4.4397508819483202E-15</v>
      </c>
      <c r="C2539" s="6">
        <v>5.0145225165494297E-14</v>
      </c>
      <c r="D2539" s="6">
        <v>4.4397508819483198E-17</v>
      </c>
      <c r="E2539" s="6">
        <v>5.0145225165494398E-16</v>
      </c>
      <c r="F2539" s="6">
        <v>4.4397508819483196E-19</v>
      </c>
      <c r="G2539" s="6">
        <v>5.0145225165494301E-18</v>
      </c>
    </row>
    <row r="2540" spans="1:7" x14ac:dyDescent="0.3">
      <c r="A2540">
        <v>253.8</v>
      </c>
      <c r="B2540" s="6">
        <v>4.4409807891846197E-15</v>
      </c>
      <c r="C2540" s="6">
        <v>5.0194774200023203E-14</v>
      </c>
      <c r="D2540" s="6">
        <v>4.4409807891846503E-17</v>
      </c>
      <c r="E2540" s="6">
        <v>5.0194774200023198E-16</v>
      </c>
      <c r="F2540" s="6">
        <v>4.4409807891846601E-19</v>
      </c>
      <c r="G2540" s="6">
        <v>5.0194774200023201E-18</v>
      </c>
    </row>
    <row r="2541" spans="1:7" x14ac:dyDescent="0.3">
      <c r="A2541">
        <v>253.9</v>
      </c>
      <c r="B2541" s="6">
        <v>4.4422237966511402E-15</v>
      </c>
      <c r="C2541" s="6">
        <v>5.0244461486227698E-14</v>
      </c>
      <c r="D2541" s="6">
        <v>4.4422237966511398E-17</v>
      </c>
      <c r="E2541" s="6">
        <v>5.0244461486227701E-16</v>
      </c>
      <c r="F2541" s="6">
        <v>4.4422237966511402E-19</v>
      </c>
      <c r="G2541" s="6">
        <v>5.0244461486227703E-18</v>
      </c>
    </row>
    <row r="2542" spans="1:7" x14ac:dyDescent="0.3">
      <c r="A2542">
        <v>254</v>
      </c>
      <c r="B2542" s="6">
        <v>4.4434799265717101E-15</v>
      </c>
      <c r="C2542" s="6">
        <v>5.0294287507426899E-14</v>
      </c>
      <c r="D2542" s="6">
        <v>4.4434799265717102E-17</v>
      </c>
      <c r="E2542" s="6">
        <v>5.02942875074269E-16</v>
      </c>
      <c r="F2542" s="6">
        <v>4.4434799265717097E-19</v>
      </c>
      <c r="G2542" s="6">
        <v>5.02942875074269E-18</v>
      </c>
    </row>
    <row r="2543" spans="1:7" x14ac:dyDescent="0.3">
      <c r="A2543">
        <v>254.1</v>
      </c>
      <c r="B2543" s="6">
        <v>4.44474920136483E-15</v>
      </c>
      <c r="C2543" s="6">
        <v>5.0344252749208598E-14</v>
      </c>
      <c r="D2543" s="6">
        <v>4.4447492013648302E-17</v>
      </c>
      <c r="E2543" s="6">
        <v>5.0344252749208604E-16</v>
      </c>
      <c r="F2543" s="6">
        <v>4.4447492013648298E-19</v>
      </c>
      <c r="G2543" s="6">
        <v>5.0344252749208597E-18</v>
      </c>
    </row>
    <row r="2544" spans="1:7" x14ac:dyDescent="0.3">
      <c r="A2544">
        <v>254.2</v>
      </c>
      <c r="B2544" s="6">
        <v>4.4460316436445696E-15</v>
      </c>
      <c r="C2544" s="6">
        <v>5.0394357699441299E-14</v>
      </c>
      <c r="D2544" s="6">
        <v>4.4460316436445701E-17</v>
      </c>
      <c r="E2544" s="6">
        <v>5.0394357699441304E-16</v>
      </c>
      <c r="F2544" s="6">
        <v>4.4460316436445696E-19</v>
      </c>
      <c r="G2544" s="6">
        <v>5.0394357699441303E-18</v>
      </c>
    </row>
    <row r="2545" spans="1:7" x14ac:dyDescent="0.3">
      <c r="A2545">
        <v>254.3</v>
      </c>
      <c r="B2545" s="6">
        <v>4.4473272762213098E-15</v>
      </c>
      <c r="C2545" s="6">
        <v>5.04446028482878E-14</v>
      </c>
      <c r="D2545" s="6">
        <v>4.4473272762213101E-17</v>
      </c>
      <c r="E2545" s="6">
        <v>5.0444602848287796E-16</v>
      </c>
      <c r="F2545" s="6">
        <v>4.4473272762213101E-19</v>
      </c>
      <c r="G2545" s="6">
        <v>5.04446028482878E-18</v>
      </c>
    </row>
    <row r="2546" spans="1:7" x14ac:dyDescent="0.3">
      <c r="A2546">
        <v>254.4</v>
      </c>
      <c r="B2546" s="6">
        <v>4.44863612210222E-15</v>
      </c>
      <c r="C2546" s="6">
        <v>5.0494988688217002E-14</v>
      </c>
      <c r="D2546" s="6">
        <v>4.4486361221022198E-17</v>
      </c>
      <c r="E2546" s="6">
        <v>5.0494988688217003E-16</v>
      </c>
      <c r="F2546" s="6">
        <v>4.44863612210222E-19</v>
      </c>
      <c r="G2546" s="6">
        <v>5.0494988688217003E-18</v>
      </c>
    </row>
    <row r="2547" spans="1:7" x14ac:dyDescent="0.3">
      <c r="A2547">
        <v>254.5</v>
      </c>
      <c r="B2547" s="6">
        <v>4.4499582044923402E-15</v>
      </c>
      <c r="C2547" s="6">
        <v>5.0545515714017199E-14</v>
      </c>
      <c r="D2547" s="6">
        <v>4.4499582044923397E-17</v>
      </c>
      <c r="E2547" s="6">
        <v>5.0545515714017196E-16</v>
      </c>
      <c r="F2547" s="6">
        <v>4.4499582044923402E-19</v>
      </c>
      <c r="G2547" s="6">
        <v>5.0545515714017201E-18</v>
      </c>
    </row>
    <row r="2548" spans="1:7" x14ac:dyDescent="0.3">
      <c r="A2548">
        <v>254.6</v>
      </c>
      <c r="B2548" s="6">
        <v>4.4512935467948896E-15</v>
      </c>
      <c r="C2548" s="6">
        <v>5.0596184422808802E-14</v>
      </c>
      <c r="D2548" s="6">
        <v>4.4512935467948902E-17</v>
      </c>
      <c r="E2548" s="6">
        <v>5.0596184422808797E-16</v>
      </c>
      <c r="F2548" s="6">
        <v>4.4512935467948904E-19</v>
      </c>
      <c r="G2548" s="6">
        <v>5.0596184422808801E-18</v>
      </c>
    </row>
    <row r="2549" spans="1:7" x14ac:dyDescent="0.3">
      <c r="A2549">
        <v>254.7</v>
      </c>
      <c r="B2549" s="6">
        <v>4.4526421726124298E-15</v>
      </c>
      <c r="C2549" s="6">
        <v>5.0646995314057298E-14</v>
      </c>
      <c r="D2549" s="6">
        <v>4.4526421726124299E-17</v>
      </c>
      <c r="E2549" s="6">
        <v>5.0646995314057303E-16</v>
      </c>
      <c r="F2549" s="6">
        <v>4.45264217261243E-19</v>
      </c>
      <c r="G2549" s="6">
        <v>5.0646995314057297E-18</v>
      </c>
    </row>
    <row r="2550" spans="1:7" x14ac:dyDescent="0.3">
      <c r="A2550">
        <v>254.8</v>
      </c>
      <c r="B2550" s="6">
        <v>4.4540041057472401E-15</v>
      </c>
      <c r="C2550" s="6">
        <v>5.0697948889586602E-14</v>
      </c>
      <c r="D2550" s="6">
        <v>4.4540041057472398E-17</v>
      </c>
      <c r="E2550" s="6">
        <v>5.0697948889586699E-16</v>
      </c>
      <c r="F2550" s="6">
        <v>4.4540041057472403E-19</v>
      </c>
      <c r="G2550" s="6">
        <v>5.0697948889586601E-18</v>
      </c>
    </row>
    <row r="2551" spans="1:7" x14ac:dyDescent="0.3">
      <c r="A2551">
        <v>254.9</v>
      </c>
      <c r="B2551" s="6">
        <v>4.4553793702023802E-15</v>
      </c>
      <c r="C2551" s="6">
        <v>5.0749045653591499E-14</v>
      </c>
      <c r="D2551" s="6">
        <v>4.4553793702023802E-17</v>
      </c>
      <c r="E2551" s="6">
        <v>5.0749045653591505E-16</v>
      </c>
      <c r="F2551" s="6">
        <v>4.4553793702023797E-19</v>
      </c>
      <c r="G2551" s="6">
        <v>5.0749045653591497E-18</v>
      </c>
    </row>
    <row r="2552" spans="1:7" x14ac:dyDescent="0.3">
      <c r="A2552">
        <v>255</v>
      </c>
      <c r="B2552" s="6">
        <v>4.4567679901822296E-15</v>
      </c>
      <c r="C2552" s="6">
        <v>5.0800286112651698E-14</v>
      </c>
      <c r="D2552" s="6">
        <v>4.4567679901822299E-17</v>
      </c>
      <c r="E2552" s="6">
        <v>5.0800286112651699E-16</v>
      </c>
      <c r="F2552" s="6">
        <v>4.4567679901822299E-19</v>
      </c>
      <c r="G2552" s="6">
        <v>5.0800286112651698E-18</v>
      </c>
    </row>
    <row r="2553" spans="1:7" x14ac:dyDescent="0.3">
      <c r="A2553">
        <v>255.1</v>
      </c>
      <c r="B2553" s="6">
        <v>4.45816999009337E-15</v>
      </c>
      <c r="C2553" s="6">
        <v>5.0851670775744403E-14</v>
      </c>
      <c r="D2553" s="6">
        <v>4.4581699900933699E-17</v>
      </c>
      <c r="E2553" s="6">
        <v>5.08516707757444E-16</v>
      </c>
      <c r="F2553" s="6">
        <v>4.4581699900933703E-19</v>
      </c>
      <c r="G2553" s="6">
        <v>5.0851670775744402E-18</v>
      </c>
    </row>
    <row r="2554" spans="1:7" x14ac:dyDescent="0.3">
      <c r="A2554">
        <v>255.2</v>
      </c>
      <c r="B2554" s="6">
        <v>4.4595853945452797E-15</v>
      </c>
      <c r="C2554" s="6">
        <v>5.0903200154258097E-14</v>
      </c>
      <c r="D2554" s="6">
        <v>4.45958539454524E-17</v>
      </c>
      <c r="E2554" s="6">
        <v>5.0903200154258096E-16</v>
      </c>
      <c r="F2554" s="6">
        <v>4.4595853945452401E-19</v>
      </c>
      <c r="G2554" s="6">
        <v>5.0903200154258099E-18</v>
      </c>
    </row>
    <row r="2555" spans="1:7" x14ac:dyDescent="0.3">
      <c r="A2555">
        <v>255.3</v>
      </c>
      <c r="B2555" s="6">
        <v>4.4610142283511603E-15</v>
      </c>
      <c r="C2555" s="6">
        <v>5.0954874762005997E-14</v>
      </c>
      <c r="D2555" s="6">
        <v>4.4610142283511902E-17</v>
      </c>
      <c r="E2555" s="6">
        <v>5.0954874762006098E-16</v>
      </c>
      <c r="F2555" s="6">
        <v>4.4610142283511896E-19</v>
      </c>
      <c r="G2555" s="6">
        <v>5.0954874762005999E-18</v>
      </c>
    </row>
    <row r="2556" spans="1:7" x14ac:dyDescent="0.3">
      <c r="A2556">
        <v>255.4</v>
      </c>
      <c r="B2556" s="6">
        <v>4.4624565165288102E-15</v>
      </c>
      <c r="C2556" s="6">
        <v>5.10066951152396E-14</v>
      </c>
      <c r="D2556" s="6">
        <v>4.4624565165288099E-17</v>
      </c>
      <c r="E2556" s="6">
        <v>5.10066951152396E-16</v>
      </c>
      <c r="F2556" s="6">
        <v>4.4624565165288099E-19</v>
      </c>
      <c r="G2556" s="6">
        <v>5.1006695115239601E-18</v>
      </c>
    </row>
    <row r="2557" spans="1:7" x14ac:dyDescent="0.3">
      <c r="A2557">
        <v>255.5</v>
      </c>
      <c r="B2557" s="6">
        <v>4.4639122843013004E-15</v>
      </c>
      <c r="C2557" s="6">
        <v>5.1058661732662101E-14</v>
      </c>
      <c r="D2557" s="6">
        <v>4.4639122843012999E-17</v>
      </c>
      <c r="E2557" s="6">
        <v>5.1058661732662099E-16</v>
      </c>
      <c r="F2557" s="6">
        <v>4.4639122843012997E-19</v>
      </c>
      <c r="G2557" s="6">
        <v>5.10586617326621E-18</v>
      </c>
    </row>
    <row r="2558" spans="1:7" x14ac:dyDescent="0.3">
      <c r="A2558">
        <v>255.6</v>
      </c>
      <c r="B2558" s="6">
        <v>4.4653815570977E-15</v>
      </c>
      <c r="C2558" s="6">
        <v>5.1110775135442503E-14</v>
      </c>
      <c r="D2558" s="6">
        <v>4.4653815570976999E-17</v>
      </c>
      <c r="E2558" s="6">
        <v>5.1110775135442502E-16</v>
      </c>
      <c r="F2558" s="6">
        <v>4.4653815570977001E-19</v>
      </c>
      <c r="G2558" s="6">
        <v>5.1110775135442502E-18</v>
      </c>
    </row>
    <row r="2559" spans="1:7" x14ac:dyDescent="0.3">
      <c r="A2559">
        <v>255.7</v>
      </c>
      <c r="B2559" s="6">
        <v>4.46686436055416E-15</v>
      </c>
      <c r="C2559" s="6">
        <v>5.1163035847228997E-14</v>
      </c>
      <c r="D2559" s="6">
        <v>4.4668643605541601E-17</v>
      </c>
      <c r="E2559" s="6">
        <v>5.1163035847229003E-16</v>
      </c>
      <c r="F2559" s="6">
        <v>4.4668643605541597E-19</v>
      </c>
      <c r="G2559" s="6">
        <v>5.1163035847229002E-18</v>
      </c>
    </row>
    <row r="2560" spans="1:7" x14ac:dyDescent="0.3">
      <c r="A2560">
        <v>255.8</v>
      </c>
      <c r="B2560" s="6">
        <v>4.4683607205144696E-15</v>
      </c>
      <c r="C2560" s="6">
        <v>5.1215444394163497E-14</v>
      </c>
      <c r="D2560" s="6">
        <v>4.4683607205144702E-17</v>
      </c>
      <c r="E2560" s="6">
        <v>5.1215444394163496E-16</v>
      </c>
      <c r="F2560" s="6">
        <v>4.4683607205144697E-19</v>
      </c>
      <c r="G2560" s="6">
        <v>5.1215444394163498E-18</v>
      </c>
    </row>
    <row r="2561" spans="1:7" x14ac:dyDescent="0.3">
      <c r="A2561">
        <v>255.9</v>
      </c>
      <c r="B2561" s="6">
        <v>4.4698706630310301E-15</v>
      </c>
      <c r="C2561" s="6">
        <v>5.1268001304894903E-14</v>
      </c>
      <c r="D2561" s="6">
        <v>4.4698706630310301E-17</v>
      </c>
      <c r="E2561" s="6">
        <v>5.1268001304894896E-16</v>
      </c>
      <c r="F2561" s="6">
        <v>4.4698706630310302E-19</v>
      </c>
      <c r="G2561" s="6">
        <v>5.1268001304894901E-18</v>
      </c>
    </row>
    <row r="2562" spans="1:7" x14ac:dyDescent="0.3">
      <c r="A2562">
        <v>256</v>
      </c>
      <c r="B2562" s="6">
        <v>4.4713942143656599E-15</v>
      </c>
      <c r="C2562" s="6">
        <v>5.1320707110594097E-14</v>
      </c>
      <c r="D2562" s="6">
        <v>4.4713942143656598E-17</v>
      </c>
      <c r="E2562" s="6">
        <v>5.1320707110594201E-16</v>
      </c>
      <c r="F2562" s="6">
        <v>4.47139421436566E-19</v>
      </c>
      <c r="G2562" s="6">
        <v>5.1320707110594197E-18</v>
      </c>
    </row>
    <row r="2563" spans="1:7" x14ac:dyDescent="0.3">
      <c r="A2563">
        <v>256.10000000000002</v>
      </c>
      <c r="B2563" s="6">
        <v>4.4729314009903001E-15</v>
      </c>
      <c r="C2563" s="6">
        <v>5.1373562344967197E-14</v>
      </c>
      <c r="D2563" s="6">
        <v>4.4729314009903003E-17</v>
      </c>
      <c r="E2563" s="6">
        <v>5.1373562344967202E-16</v>
      </c>
      <c r="F2563" s="6">
        <v>4.4729314009903E-19</v>
      </c>
      <c r="G2563" s="6">
        <v>5.1373562344967203E-18</v>
      </c>
    </row>
    <row r="2564" spans="1:7" x14ac:dyDescent="0.3">
      <c r="A2564">
        <v>256.2</v>
      </c>
      <c r="B2564" s="6">
        <v>4.4744822495881701E-15</v>
      </c>
      <c r="C2564" s="6">
        <v>5.1426567544270399E-14</v>
      </c>
      <c r="D2564" s="6">
        <v>4.4744822495881698E-17</v>
      </c>
      <c r="E2564" s="6">
        <v>5.1426567544270397E-16</v>
      </c>
      <c r="F2564" s="6">
        <v>4.4744822495881703E-19</v>
      </c>
      <c r="G2564" s="6">
        <v>5.1426567544270399E-18</v>
      </c>
    </row>
    <row r="2565" spans="1:7" x14ac:dyDescent="0.3">
      <c r="A2565">
        <v>256.3</v>
      </c>
      <c r="B2565" s="6">
        <v>4.4760467870542802E-15</v>
      </c>
      <c r="C2565" s="6">
        <v>5.14797232473243E-14</v>
      </c>
      <c r="D2565" s="6">
        <v>4.4760467870542803E-17</v>
      </c>
      <c r="E2565" s="6">
        <v>5.1479723247324402E-16</v>
      </c>
      <c r="F2565" s="6">
        <v>4.4760467870542797E-19</v>
      </c>
      <c r="G2565" s="6">
        <v>5.1479723247324297E-18</v>
      </c>
    </row>
    <row r="2566" spans="1:7" x14ac:dyDescent="0.3">
      <c r="A2566">
        <v>256.39999999999998</v>
      </c>
      <c r="B2566" s="6">
        <v>4.4776250404965298E-15</v>
      </c>
      <c r="C2566" s="6">
        <v>5.1533029995528199E-14</v>
      </c>
      <c r="D2566" s="6">
        <v>4.4776250404965303E-17</v>
      </c>
      <c r="E2566" s="6">
        <v>5.15330299955283E-16</v>
      </c>
      <c r="F2566" s="6">
        <v>4.4776250404965304E-19</v>
      </c>
      <c r="G2566" s="6">
        <v>5.1533029995528201E-18</v>
      </c>
    </row>
    <row r="2567" spans="1:7" x14ac:dyDescent="0.3">
      <c r="A2567">
        <v>256.5</v>
      </c>
      <c r="B2567" s="6">
        <v>4.4792170372364798E-15</v>
      </c>
      <c r="C2567" s="6">
        <v>5.1586488332874998E-14</v>
      </c>
      <c r="D2567" s="6">
        <v>4.4792170372364399E-17</v>
      </c>
      <c r="E2567" s="6">
        <v>5.1586488332875002E-16</v>
      </c>
      <c r="F2567" s="6">
        <v>4.4792170372364399E-19</v>
      </c>
      <c r="G2567" s="6">
        <v>5.1586488332875E-18</v>
      </c>
    </row>
    <row r="2568" spans="1:7" x14ac:dyDescent="0.3">
      <c r="A2568">
        <v>256.60000000000002</v>
      </c>
      <c r="B2568" s="6">
        <v>4.48082280481015E-15</v>
      </c>
      <c r="C2568" s="6">
        <v>5.1640098805965299E-14</v>
      </c>
      <c r="D2568" s="6">
        <v>4.48082280481015E-17</v>
      </c>
      <c r="E2568" s="6">
        <v>5.1640098805965401E-16</v>
      </c>
      <c r="F2568" s="6">
        <v>4.4808228048101496E-19</v>
      </c>
      <c r="G2568" s="6">
        <v>5.1640098805965398E-18</v>
      </c>
    </row>
    <row r="2569" spans="1:7" x14ac:dyDescent="0.3">
      <c r="A2569">
        <v>256.7</v>
      </c>
      <c r="B2569" s="6">
        <v>4.4824423709692196E-15</v>
      </c>
      <c r="C2569" s="6">
        <v>5.1693861964022898E-14</v>
      </c>
      <c r="D2569" s="6">
        <v>4.4824423709692202E-17</v>
      </c>
      <c r="E2569" s="6">
        <v>5.1693861964022897E-16</v>
      </c>
      <c r="F2569" s="6">
        <v>4.4824423709692199E-19</v>
      </c>
      <c r="G2569" s="6">
        <v>5.16938619640229E-18</v>
      </c>
    </row>
    <row r="2570" spans="1:7" x14ac:dyDescent="0.3">
      <c r="A2570">
        <v>256.8</v>
      </c>
      <c r="B2570" s="6">
        <v>4.48407576368161E-15</v>
      </c>
      <c r="C2570" s="6">
        <v>5.17477783589088E-14</v>
      </c>
      <c r="D2570" s="6">
        <v>4.4840757636816101E-17</v>
      </c>
      <c r="E2570" s="6">
        <v>5.1747778358908804E-16</v>
      </c>
      <c r="F2570" s="6">
        <v>4.4840757636816097E-19</v>
      </c>
      <c r="G2570" s="6">
        <v>5.1747778358908804E-18</v>
      </c>
    </row>
    <row r="2571" spans="1:7" x14ac:dyDescent="0.3">
      <c r="A2571">
        <v>256.89999999999998</v>
      </c>
      <c r="B2571" s="6">
        <v>4.4857230111323997E-15</v>
      </c>
      <c r="C2571" s="6">
        <v>5.1801848545137197E-14</v>
      </c>
      <c r="D2571" s="6">
        <v>4.4857230111323702E-17</v>
      </c>
      <c r="E2571" s="6">
        <v>5.1801848545137197E-16</v>
      </c>
      <c r="F2571" s="6">
        <v>4.4857230111323695E-19</v>
      </c>
      <c r="G2571" s="6">
        <v>5.1801848545137197E-18</v>
      </c>
    </row>
    <row r="2572" spans="1:7" x14ac:dyDescent="0.3">
      <c r="A2572">
        <v>257</v>
      </c>
      <c r="B2572" s="6">
        <v>4.4873841417249098E-15</v>
      </c>
      <c r="C2572" s="6">
        <v>5.18560730798893E-14</v>
      </c>
      <c r="D2572" s="6">
        <v>4.4873841417249101E-17</v>
      </c>
      <c r="E2572" s="6">
        <v>5.18560730798893E-16</v>
      </c>
      <c r="F2572" s="6">
        <v>4.4873841417249102E-19</v>
      </c>
      <c r="G2572" s="6">
        <v>5.1856073079889297E-18</v>
      </c>
    </row>
    <row r="2573" spans="1:7" x14ac:dyDescent="0.3">
      <c r="A2573">
        <v>257.10000000000002</v>
      </c>
      <c r="B2573" s="6">
        <v>4.4890591840815401E-15</v>
      </c>
      <c r="C2573" s="6">
        <v>5.1910452523029797E-14</v>
      </c>
      <c r="D2573" s="6">
        <v>4.4890591840815402E-17</v>
      </c>
      <c r="E2573" s="6">
        <v>5.1910452523029805E-16</v>
      </c>
      <c r="F2573" s="6">
        <v>4.4890591840815397E-19</v>
      </c>
      <c r="G2573" s="6">
        <v>5.1910452523029802E-18</v>
      </c>
    </row>
    <row r="2574" spans="1:7" x14ac:dyDescent="0.3">
      <c r="A2574">
        <v>257.2</v>
      </c>
      <c r="B2574" s="6">
        <v>4.4907481670447403E-15</v>
      </c>
      <c r="C2574" s="6">
        <v>5.1964987437120801E-14</v>
      </c>
      <c r="D2574" s="6">
        <v>4.4907481670447402E-17</v>
      </c>
      <c r="E2574" s="6">
        <v>5.1964987437120804E-16</v>
      </c>
      <c r="F2574" s="6">
        <v>4.4907481670447402E-19</v>
      </c>
      <c r="G2574" s="6">
        <v>5.1964987437120801E-18</v>
      </c>
    </row>
    <row r="2575" spans="1:7" x14ac:dyDescent="0.3">
      <c r="A2575">
        <v>257.3</v>
      </c>
      <c r="B2575" s="6">
        <v>4.4924511196778099E-15</v>
      </c>
      <c r="C2575" s="6">
        <v>5.2019678387438403E-14</v>
      </c>
      <c r="D2575" s="6">
        <v>4.49245111967781E-17</v>
      </c>
      <c r="E2575" s="6">
        <v>5.2019678387438398E-16</v>
      </c>
      <c r="F2575" s="6">
        <v>4.4924511196778097E-19</v>
      </c>
      <c r="G2575" s="6">
        <v>5.2019678387438401E-18</v>
      </c>
    </row>
    <row r="2576" spans="1:7" x14ac:dyDescent="0.3">
      <c r="A2576">
        <v>257.39999999999998</v>
      </c>
      <c r="B2576" s="6">
        <v>4.4941680712659503E-15</v>
      </c>
      <c r="C2576" s="6">
        <v>5.2074525941987401E-14</v>
      </c>
      <c r="D2576" s="6">
        <v>4.4941680712659502E-17</v>
      </c>
      <c r="E2576" s="6">
        <v>5.2074525941987504E-16</v>
      </c>
      <c r="F2576" s="6">
        <v>4.4941680712659505E-19</v>
      </c>
      <c r="G2576" s="6">
        <v>5.20745259419875E-18</v>
      </c>
    </row>
    <row r="2577" spans="1:7" x14ac:dyDescent="0.3">
      <c r="A2577">
        <v>257.5</v>
      </c>
      <c r="B2577" s="6">
        <v>4.4958990513172799E-15</v>
      </c>
      <c r="C2577" s="6">
        <v>5.2129530671516997E-14</v>
      </c>
      <c r="D2577" s="6">
        <v>4.4958990513172802E-17</v>
      </c>
      <c r="E2577" s="6">
        <v>5.2129530671517004E-16</v>
      </c>
      <c r="F2577" s="6">
        <v>4.4958990513172801E-19</v>
      </c>
      <c r="G2577" s="6">
        <v>5.2129530671516903E-18</v>
      </c>
    </row>
    <row r="2578" spans="1:7" x14ac:dyDescent="0.3">
      <c r="A2578">
        <v>257.60000000000002</v>
      </c>
      <c r="B2578" s="6">
        <v>4.4976440895635401E-15</v>
      </c>
      <c r="C2578" s="6">
        <v>5.2184693149536201E-14</v>
      </c>
      <c r="D2578" s="6">
        <v>4.4976440895635398E-17</v>
      </c>
      <c r="E2578" s="6">
        <v>5.2184693149536202E-16</v>
      </c>
      <c r="F2578" s="6">
        <v>4.4976440895635403E-19</v>
      </c>
      <c r="G2578" s="6">
        <v>5.2184693149536202E-18</v>
      </c>
    </row>
    <row r="2579" spans="1:7" x14ac:dyDescent="0.3">
      <c r="A2579">
        <v>257.7</v>
      </c>
      <c r="B2579" s="6">
        <v>4.4994032159615204E-15</v>
      </c>
      <c r="C2579" s="6">
        <v>5.2240013952330597E-14</v>
      </c>
      <c r="D2579" s="6">
        <v>4.4994032159615203E-17</v>
      </c>
      <c r="E2579" s="6">
        <v>5.2240013952330599E-16</v>
      </c>
      <c r="F2579" s="6">
        <v>4.4994032159615198E-19</v>
      </c>
      <c r="G2579" s="6">
        <v>5.2240013952330596E-18</v>
      </c>
    </row>
    <row r="2580" spans="1:7" x14ac:dyDescent="0.3">
      <c r="A2580">
        <v>257.8</v>
      </c>
      <c r="B2580" s="6">
        <v>4.5011764606934397E-15</v>
      </c>
      <c r="C2580" s="6">
        <v>5.2295493658976799E-14</v>
      </c>
      <c r="D2580" s="6">
        <v>4.50117646069344E-17</v>
      </c>
      <c r="E2580" s="6">
        <v>5.2295493658976796E-16</v>
      </c>
      <c r="F2580" s="6">
        <v>4.5011764606934405E-19</v>
      </c>
      <c r="G2580" s="6">
        <v>5.2295493658976801E-18</v>
      </c>
    </row>
    <row r="2581" spans="1:7" x14ac:dyDescent="0.3">
      <c r="A2581">
        <v>257.89999999999998</v>
      </c>
      <c r="B2581" s="6">
        <v>4.5029638541684501E-15</v>
      </c>
      <c r="C2581" s="6">
        <v>5.23511328513596E-14</v>
      </c>
      <c r="D2581" s="6">
        <v>4.5029638541684501E-17</v>
      </c>
      <c r="E2581" s="6">
        <v>5.23511328513596E-16</v>
      </c>
      <c r="F2581" s="6">
        <v>4.5029638541684505E-19</v>
      </c>
      <c r="G2581" s="6">
        <v>5.2351132851359603E-18</v>
      </c>
    </row>
    <row r="2582" spans="1:7" x14ac:dyDescent="0.3">
      <c r="A2582">
        <v>258</v>
      </c>
      <c r="B2582" s="6">
        <v>4.5047654270233502E-15</v>
      </c>
      <c r="C2582" s="6">
        <v>5.2406932114187399E-14</v>
      </c>
      <c r="D2582" s="6">
        <v>4.50476542702335E-17</v>
      </c>
      <c r="E2582" s="6">
        <v>5.2406932114187397E-16</v>
      </c>
      <c r="F2582" s="6">
        <v>4.5047654270233497E-19</v>
      </c>
      <c r="G2582" s="6">
        <v>5.2406932114187398E-18</v>
      </c>
    </row>
    <row r="2583" spans="1:7" x14ac:dyDescent="0.3">
      <c r="A2583">
        <v>258.10000000000002</v>
      </c>
      <c r="B2583" s="6">
        <v>4.5065812101237002E-15</v>
      </c>
      <c r="C2583" s="6">
        <v>5.2462892035008399E-14</v>
      </c>
      <c r="D2583" s="6">
        <v>4.5065812101237E-17</v>
      </c>
      <c r="E2583" s="6">
        <v>5.2462892035008395E-16</v>
      </c>
      <c r="F2583" s="6">
        <v>4.5065812101237001E-19</v>
      </c>
      <c r="G2583" s="6">
        <v>5.2462892035008403E-18</v>
      </c>
    </row>
    <row r="2584" spans="1:7" x14ac:dyDescent="0.3">
      <c r="A2584">
        <v>258.2</v>
      </c>
      <c r="B2584" s="6">
        <v>4.5084112345647602E-15</v>
      </c>
      <c r="C2584" s="6">
        <v>5.2519013204227197E-14</v>
      </c>
      <c r="D2584" s="6">
        <v>4.5084112345647601E-17</v>
      </c>
      <c r="E2584" s="6">
        <v>5.2519013204227296E-16</v>
      </c>
      <c r="F2584" s="6">
        <v>4.5084112345647596E-19</v>
      </c>
      <c r="G2584" s="6">
        <v>5.2519013204227203E-18</v>
      </c>
    </row>
    <row r="2585" spans="1:7" x14ac:dyDescent="0.3">
      <c r="A2585">
        <v>258.3</v>
      </c>
      <c r="B2585" s="6">
        <v>4.51025553167258E-15</v>
      </c>
      <c r="C2585" s="6">
        <v>5.25752962151214E-14</v>
      </c>
      <c r="D2585" s="6">
        <v>4.5102555316725803E-17</v>
      </c>
      <c r="E2585" s="6">
        <v>5.25752962151214E-16</v>
      </c>
      <c r="F2585" s="6">
        <v>4.5102555316725798E-19</v>
      </c>
      <c r="G2585" s="6">
        <v>5.2575296215121396E-18</v>
      </c>
    </row>
    <row r="2586" spans="1:7" x14ac:dyDescent="0.3">
      <c r="A2586">
        <v>258.39999999999998</v>
      </c>
      <c r="B2586" s="6">
        <v>4.5121141330049202E-15</v>
      </c>
      <c r="C2586" s="6">
        <v>5.26317416638573E-14</v>
      </c>
      <c r="D2586" s="6">
        <v>4.5121141330049202E-17</v>
      </c>
      <c r="E2586" s="6">
        <v>5.2631741663857298E-16</v>
      </c>
      <c r="F2586" s="6">
        <v>4.5121141330049203E-19</v>
      </c>
      <c r="G2586" s="6">
        <v>5.2631741663857304E-18</v>
      </c>
    </row>
    <row r="2587" spans="1:7" x14ac:dyDescent="0.3">
      <c r="A2587">
        <v>258.5</v>
      </c>
      <c r="B2587" s="6">
        <v>4.5139870703524602E-15</v>
      </c>
      <c r="C2587" s="6">
        <v>5.2688350149507097E-14</v>
      </c>
      <c r="D2587" s="6">
        <v>4.5139870703524598E-17</v>
      </c>
      <c r="E2587" s="6">
        <v>5.2688350149507103E-16</v>
      </c>
      <c r="F2587" s="6">
        <v>4.5139870703524604E-19</v>
      </c>
      <c r="G2587" s="6">
        <v>5.2688350149507098E-18</v>
      </c>
    </row>
    <row r="2588" spans="1:7" x14ac:dyDescent="0.3">
      <c r="A2588">
        <v>258.60000000000002</v>
      </c>
      <c r="B2588" s="6">
        <v>4.5158743757397202E-15</v>
      </c>
      <c r="C2588" s="6">
        <v>5.27451222740658E-14</v>
      </c>
      <c r="D2588" s="6">
        <v>4.5158743757397199E-17</v>
      </c>
      <c r="E2588" s="6">
        <v>5.2745122274065799E-16</v>
      </c>
      <c r="F2588" s="6">
        <v>4.5158743757397202E-19</v>
      </c>
      <c r="G2588" s="6">
        <v>5.2745122274065797E-18</v>
      </c>
    </row>
    <row r="2589" spans="1:7" x14ac:dyDescent="0.3">
      <c r="A2589">
        <v>258.7</v>
      </c>
      <c r="B2589" s="6">
        <v>4.5177760814261104E-15</v>
      </c>
      <c r="C2589" s="6">
        <v>5.2802058642467401E-14</v>
      </c>
      <c r="D2589" s="6">
        <v>4.5177760814260702E-17</v>
      </c>
      <c r="E2589" s="6">
        <v>5.2802058642467396E-16</v>
      </c>
      <c r="F2589" s="6">
        <v>4.5177760814260696E-19</v>
      </c>
      <c r="G2589" s="6">
        <v>5.2802058642467403E-18</v>
      </c>
    </row>
    <row r="2590" spans="1:7" x14ac:dyDescent="0.3">
      <c r="A2590">
        <v>258.8</v>
      </c>
      <c r="B2590" s="6">
        <v>4.5196922199069999E-15</v>
      </c>
      <c r="C2590" s="6">
        <v>5.2859159862602501E-14</v>
      </c>
      <c r="D2590" s="6">
        <v>4.519692219907E-17</v>
      </c>
      <c r="E2590" s="6">
        <v>5.2859159862602596E-16</v>
      </c>
      <c r="F2590" s="6">
        <v>4.5196922199069995E-19</v>
      </c>
      <c r="G2590" s="6">
        <v>5.2859159862602498E-18</v>
      </c>
    </row>
    <row r="2591" spans="1:7" x14ac:dyDescent="0.3">
      <c r="A2591">
        <v>258.89999999999998</v>
      </c>
      <c r="B2591" s="6">
        <v>4.52162282391495E-15</v>
      </c>
      <c r="C2591" s="6">
        <v>5.2916426545335199E-14</v>
      </c>
      <c r="D2591" s="6">
        <v>4.5216228239149497E-17</v>
      </c>
      <c r="E2591" s="6">
        <v>5.2916426545335198E-16</v>
      </c>
      <c r="F2591" s="6">
        <v>4.5216228239149498E-19</v>
      </c>
      <c r="G2591" s="6">
        <v>5.29164265453352E-18</v>
      </c>
    </row>
    <row r="2592" spans="1:7" x14ac:dyDescent="0.3">
      <c r="A2592">
        <v>259</v>
      </c>
      <c r="B2592" s="6">
        <v>4.5235679264205403E-15</v>
      </c>
      <c r="C2592" s="6">
        <v>5.2973859304519797E-14</v>
      </c>
      <c r="D2592" s="6">
        <v>4.5235679264205402E-17</v>
      </c>
      <c r="E2592" s="6">
        <v>5.29738593045198E-16</v>
      </c>
      <c r="F2592" s="6">
        <v>4.5235679264205498E-19</v>
      </c>
      <c r="G2592" s="6">
        <v>5.2973859304519803E-18</v>
      </c>
    </row>
    <row r="2593" spans="1:7" x14ac:dyDescent="0.3">
      <c r="A2593">
        <v>259.10000000000002</v>
      </c>
      <c r="B2593" s="6">
        <v>4.5255275606336104E-15</v>
      </c>
      <c r="C2593" s="6">
        <v>5.3031458757018697E-14</v>
      </c>
      <c r="D2593" s="6">
        <v>4.5255275606336101E-17</v>
      </c>
      <c r="E2593" s="6">
        <v>5.3031458757018702E-16</v>
      </c>
      <c r="F2593" s="6">
        <v>4.52552756063361E-19</v>
      </c>
      <c r="G2593" s="6">
        <v>5.3031458757018702E-18</v>
      </c>
    </row>
    <row r="2594" spans="1:7" x14ac:dyDescent="0.3">
      <c r="A2594">
        <v>259.2</v>
      </c>
      <c r="B2594" s="6">
        <v>4.5275017600044097E-15</v>
      </c>
      <c r="C2594" s="6">
        <v>5.3089225522719801E-14</v>
      </c>
      <c r="D2594" s="6">
        <v>4.5275017600044101E-17</v>
      </c>
      <c r="E2594" s="6">
        <v>5.3089225522719798E-16</v>
      </c>
      <c r="F2594" s="6">
        <v>4.5275017600044098E-19</v>
      </c>
      <c r="G2594" s="6">
        <v>5.3089225522719798E-18</v>
      </c>
    </row>
    <row r="2595" spans="1:7" x14ac:dyDescent="0.3">
      <c r="A2595">
        <v>259.3</v>
      </c>
      <c r="B2595" s="6">
        <v>4.5294905582245203E-15</v>
      </c>
      <c r="C2595" s="6">
        <v>5.3147160224553403E-14</v>
      </c>
      <c r="D2595" s="6">
        <v>4.5294905582245202E-17</v>
      </c>
      <c r="E2595" s="6">
        <v>5.3147160224553403E-16</v>
      </c>
      <c r="F2595" s="6">
        <v>4.5294905582245204E-19</v>
      </c>
      <c r="G2595" s="6">
        <v>5.3147160224553399E-18</v>
      </c>
    </row>
    <row r="2596" spans="1:7" x14ac:dyDescent="0.3">
      <c r="A2596">
        <v>259.39999999999998</v>
      </c>
      <c r="B2596" s="6">
        <v>4.5314939892281602E-15</v>
      </c>
      <c r="C2596" s="6">
        <v>5.32052634885107E-14</v>
      </c>
      <c r="D2596" s="6">
        <v>4.5314939892282E-17</v>
      </c>
      <c r="E2596" s="6">
        <v>5.32052634885107E-16</v>
      </c>
      <c r="F2596" s="6">
        <v>4.5314939892281996E-19</v>
      </c>
      <c r="G2596" s="6">
        <v>5.3205263488510702E-18</v>
      </c>
    </row>
    <row r="2597" spans="1:7" x14ac:dyDescent="0.3">
      <c r="A2597">
        <v>259.5</v>
      </c>
      <c r="B2597" s="6">
        <v>4.5335120871932599E-15</v>
      </c>
      <c r="C2597" s="6">
        <v>5.3263535943660702E-14</v>
      </c>
      <c r="D2597" s="6">
        <v>4.5335120871932597E-17</v>
      </c>
      <c r="E2597" s="6">
        <v>5.3263535943660704E-16</v>
      </c>
      <c r="F2597" s="6">
        <v>4.5335120871932603E-19</v>
      </c>
      <c r="G2597" s="6">
        <v>5.3263535943660698E-18</v>
      </c>
    </row>
    <row r="2598" spans="1:7" x14ac:dyDescent="0.3">
      <c r="A2598">
        <v>259.60000000000002</v>
      </c>
      <c r="B2598" s="6">
        <v>4.5355448865424702E-15</v>
      </c>
      <c r="C2598" s="6">
        <v>5.3321978222169198E-14</v>
      </c>
      <c r="D2598" s="6">
        <v>4.5355448865424703E-17</v>
      </c>
      <c r="E2598" s="6">
        <v>5.33219782221692E-16</v>
      </c>
      <c r="F2598" s="6">
        <v>4.5355448865424704E-19</v>
      </c>
      <c r="G2598" s="6">
        <v>5.3321978222169202E-18</v>
      </c>
    </row>
    <row r="2599" spans="1:7" x14ac:dyDescent="0.3">
      <c r="A2599">
        <v>259.7</v>
      </c>
      <c r="B2599" s="6">
        <v>4.5375924219445303E-15</v>
      </c>
      <c r="C2599" s="6">
        <v>5.3380590959315398E-14</v>
      </c>
      <c r="D2599" s="6">
        <v>4.5375924219445299E-17</v>
      </c>
      <c r="E2599" s="6">
        <v>5.33805909593154E-16</v>
      </c>
      <c r="F2599" s="6">
        <v>4.5375924219445304E-19</v>
      </c>
      <c r="G2599" s="6">
        <v>5.3380590959315398E-18</v>
      </c>
    </row>
    <row r="2600" spans="1:7" x14ac:dyDescent="0.3">
      <c r="A2600">
        <v>259.8</v>
      </c>
      <c r="B2600" s="6">
        <v>4.5396547283152497E-15</v>
      </c>
      <c r="C2600" s="6">
        <v>5.34393747935113E-14</v>
      </c>
      <c r="D2600" s="6">
        <v>4.5396547283152498E-17</v>
      </c>
      <c r="E2600" s="6">
        <v>5.34393747935113E-16</v>
      </c>
      <c r="F2600" s="6">
        <v>4.5396547283152502E-19</v>
      </c>
      <c r="G2600" s="6">
        <v>5.3439374793511297E-18</v>
      </c>
    </row>
    <row r="2601" spans="1:7" x14ac:dyDescent="0.3">
      <c r="A2601">
        <v>259.89999999999998</v>
      </c>
      <c r="B2601" s="6">
        <v>4.5417318408188497E-15</v>
      </c>
      <c r="C2601" s="6">
        <v>5.3498330366319202E-14</v>
      </c>
      <c r="D2601" s="6">
        <v>4.5417318408188501E-17</v>
      </c>
      <c r="E2601" s="6">
        <v>5.3498330366319203E-16</v>
      </c>
      <c r="F2601" s="6">
        <v>4.5417318408188501E-19</v>
      </c>
      <c r="G2601" s="6">
        <v>5.3498330366319201E-18</v>
      </c>
    </row>
    <row r="2602" spans="1:7" x14ac:dyDescent="0.3">
      <c r="A2602">
        <v>260</v>
      </c>
      <c r="B2602" s="6">
        <v>4.5438237948689101E-15</v>
      </c>
      <c r="C2602" s="6">
        <v>5.35574583224703E-14</v>
      </c>
      <c r="D2602" s="6">
        <v>4.5438237948689102E-17</v>
      </c>
      <c r="E2602" s="6">
        <v>5.3557458322470295E-16</v>
      </c>
      <c r="F2602" s="6">
        <v>4.5438237948689099E-19</v>
      </c>
      <c r="G2602" s="6">
        <v>5.3557458322470297E-18</v>
      </c>
    </row>
    <row r="2603" spans="1:7" x14ac:dyDescent="0.3">
      <c r="A2603">
        <v>260.10000000000002</v>
      </c>
      <c r="B2603" s="6">
        <v>4.5459306261296804E-15</v>
      </c>
      <c r="C2603" s="6">
        <v>5.36167593098833E-14</v>
      </c>
      <c r="D2603" s="6">
        <v>4.5459306261296801E-17</v>
      </c>
      <c r="E2603" s="6">
        <v>5.3616759309883302E-16</v>
      </c>
      <c r="F2603" s="6">
        <v>4.5459306261296801E-19</v>
      </c>
      <c r="G2603" s="6">
        <v>5.3616759309883302E-18</v>
      </c>
    </row>
    <row r="2604" spans="1:7" x14ac:dyDescent="0.3">
      <c r="A2604">
        <v>260.2</v>
      </c>
      <c r="B2604" s="6">
        <v>4.5480523705174002E-15</v>
      </c>
      <c r="C2604" s="6">
        <v>5.36762339796828E-14</v>
      </c>
      <c r="D2604" s="6">
        <v>4.5480523705174002E-17</v>
      </c>
      <c r="E2604" s="6">
        <v>5.3676233979682901E-16</v>
      </c>
      <c r="F2604" s="6">
        <v>4.5480523705173996E-19</v>
      </c>
      <c r="G2604" s="6">
        <v>5.3676233979682898E-18</v>
      </c>
    </row>
    <row r="2605" spans="1:7" x14ac:dyDescent="0.3">
      <c r="A2605">
        <v>260.3</v>
      </c>
      <c r="B2605" s="6">
        <v>4.5501890642011798E-15</v>
      </c>
      <c r="C2605" s="6">
        <v>5.3735882986218401E-14</v>
      </c>
      <c r="D2605" s="6">
        <v>4.5501890642011802E-17</v>
      </c>
      <c r="E2605" s="6">
        <v>5.3735882986218505E-16</v>
      </c>
      <c r="F2605" s="6">
        <v>4.5501890642011802E-19</v>
      </c>
      <c r="G2605" s="6">
        <v>5.3735882986218498E-18</v>
      </c>
    </row>
    <row r="2606" spans="1:7" x14ac:dyDescent="0.3">
      <c r="A2606">
        <v>260.39999999999998</v>
      </c>
      <c r="B2606" s="6">
        <v>4.5523407436046297E-15</v>
      </c>
      <c r="C2606" s="6">
        <v>5.3795706987083102E-14</v>
      </c>
      <c r="D2606" s="6">
        <v>4.5523407436046302E-17</v>
      </c>
      <c r="E2606" s="6">
        <v>5.3795706987083103E-16</v>
      </c>
      <c r="F2606" s="6">
        <v>4.5523407436046297E-19</v>
      </c>
      <c r="G2606" s="6">
        <v>5.3795706987083097E-18</v>
      </c>
    </row>
    <row r="2607" spans="1:7" x14ac:dyDescent="0.3">
      <c r="A2607">
        <v>260.5</v>
      </c>
      <c r="B2607" s="6">
        <v>4.5545074454066803E-15</v>
      </c>
      <c r="C2607" s="6">
        <v>5.3855706643132598E-14</v>
      </c>
      <c r="D2607" s="6">
        <v>4.5545074454066802E-17</v>
      </c>
      <c r="E2607" s="6">
        <v>5.3855706643132604E-16</v>
      </c>
      <c r="F2607" s="6">
        <v>4.5545074454066805E-19</v>
      </c>
      <c r="G2607" s="6">
        <v>5.3855706643132599E-18</v>
      </c>
    </row>
    <row r="2608" spans="1:7" x14ac:dyDescent="0.3">
      <c r="A2608">
        <v>260.60000000000002</v>
      </c>
      <c r="B2608" s="6">
        <v>4.5566892065431599E-15</v>
      </c>
      <c r="C2608" s="6">
        <v>5.3915882618504501E-14</v>
      </c>
      <c r="D2608" s="6">
        <v>4.5566892065431601E-17</v>
      </c>
      <c r="E2608" s="6">
        <v>5.3915882618504498E-16</v>
      </c>
      <c r="F2608" s="6">
        <v>4.5566892065431598E-19</v>
      </c>
      <c r="G2608" s="6">
        <v>5.3915882618504502E-18</v>
      </c>
    </row>
    <row r="2609" spans="1:7" x14ac:dyDescent="0.3">
      <c r="A2609">
        <v>260.7</v>
      </c>
      <c r="B2609" s="6">
        <v>4.5588860642077597E-15</v>
      </c>
      <c r="C2609" s="6">
        <v>5.3976235580637198E-14</v>
      </c>
      <c r="D2609" s="6">
        <v>4.55888606420776E-17</v>
      </c>
      <c r="E2609" s="6">
        <v>5.3976235580637301E-16</v>
      </c>
      <c r="F2609" s="6">
        <v>4.5588860642077597E-19</v>
      </c>
      <c r="G2609" s="6">
        <v>5.39762355806372E-18</v>
      </c>
    </row>
    <row r="2610" spans="1:7" x14ac:dyDescent="0.3">
      <c r="A2610">
        <v>260.8</v>
      </c>
      <c r="B2610" s="6">
        <v>4.5610980558535099E-15</v>
      </c>
      <c r="C2610" s="6">
        <v>5.4036766200290002E-14</v>
      </c>
      <c r="D2610" s="6">
        <v>4.5610980558535103E-17</v>
      </c>
      <c r="E2610" s="6">
        <v>5.4036766200289996E-16</v>
      </c>
      <c r="F2610" s="6">
        <v>4.5610980558535101E-19</v>
      </c>
      <c r="G2610" s="6">
        <v>5.403676620029E-18</v>
      </c>
    </row>
    <row r="2611" spans="1:7" x14ac:dyDescent="0.3">
      <c r="A2611">
        <v>260.89999999999998</v>
      </c>
      <c r="B2611" s="6">
        <v>4.5633252191939199E-15</v>
      </c>
      <c r="C2611" s="6">
        <v>5.4097475151561698E-14</v>
      </c>
      <c r="D2611" s="6">
        <v>4.5633252191939199E-17</v>
      </c>
      <c r="E2611" s="6">
        <v>5.4097475151561699E-16</v>
      </c>
      <c r="F2611" s="6">
        <v>4.5633252191939201E-19</v>
      </c>
      <c r="G2611" s="6">
        <v>5.4097475151561701E-18</v>
      </c>
    </row>
    <row r="2612" spans="1:7" x14ac:dyDescent="0.3">
      <c r="A2612">
        <v>261</v>
      </c>
      <c r="B2612" s="6">
        <v>4.5655675922043103E-15</v>
      </c>
      <c r="C2612" s="6">
        <v>5.4158363111910999E-14</v>
      </c>
      <c r="D2612" s="6">
        <v>4.5655675922043097E-17</v>
      </c>
      <c r="E2612" s="6">
        <v>5.4158363111910998E-16</v>
      </c>
      <c r="F2612" s="6">
        <v>4.5655675922043098E-19</v>
      </c>
      <c r="G2612" s="6">
        <v>5.4158363111910997E-18</v>
      </c>
    </row>
    <row r="2613" spans="1:7" x14ac:dyDescent="0.3">
      <c r="A2613">
        <v>261.10000000000002</v>
      </c>
      <c r="B2613" s="6">
        <v>4.5678252131230703E-15</v>
      </c>
      <c r="C2613" s="6">
        <v>5.4219430762175801E-14</v>
      </c>
      <c r="D2613" s="6">
        <v>4.5678252131230999E-17</v>
      </c>
      <c r="E2613" s="6">
        <v>5.4219430762175797E-16</v>
      </c>
      <c r="F2613" s="6">
        <v>4.5678252131230997E-19</v>
      </c>
      <c r="G2613" s="6">
        <v>5.42194307621758E-18</v>
      </c>
    </row>
    <row r="2614" spans="1:7" x14ac:dyDescent="0.3">
      <c r="A2614">
        <v>261.2</v>
      </c>
      <c r="B2614" s="6">
        <v>4.5700981204530399E-15</v>
      </c>
      <c r="C2614" s="6">
        <v>5.42806787865936E-14</v>
      </c>
      <c r="D2614" s="6">
        <v>4.57009812045304E-17</v>
      </c>
      <c r="E2614" s="6">
        <v>5.4280678786593603E-16</v>
      </c>
      <c r="F2614" s="6">
        <v>4.57009812045304E-19</v>
      </c>
      <c r="G2614" s="6">
        <v>5.4280678786593598E-18</v>
      </c>
    </row>
    <row r="2615" spans="1:7" x14ac:dyDescent="0.3">
      <c r="A2615">
        <v>261.3</v>
      </c>
      <c r="B2615" s="6">
        <v>4.5723863529626003E-15</v>
      </c>
      <c r="C2615" s="6">
        <v>5.43421078728212E-14</v>
      </c>
      <c r="D2615" s="6">
        <v>4.5723863529626E-17</v>
      </c>
      <c r="E2615" s="6">
        <v>5.4342107872821202E-16</v>
      </c>
      <c r="F2615" s="6">
        <v>4.5723863529625999E-19</v>
      </c>
      <c r="G2615" s="6">
        <v>5.43421078728212E-18</v>
      </c>
    </row>
    <row r="2616" spans="1:7" x14ac:dyDescent="0.3">
      <c r="A2616">
        <v>261.39999999999998</v>
      </c>
      <c r="B2616" s="6">
        <v>4.57468994968725E-15</v>
      </c>
      <c r="C2616" s="6">
        <v>5.44037187119549E-14</v>
      </c>
      <c r="D2616" s="6">
        <v>4.5746899496872503E-17</v>
      </c>
      <c r="E2616" s="6">
        <v>5.4403718711954903E-16</v>
      </c>
      <c r="F2616" s="6">
        <v>4.5746899496872496E-19</v>
      </c>
      <c r="G2616" s="6">
        <v>5.4403718711954899E-18</v>
      </c>
    </row>
    <row r="2617" spans="1:7" x14ac:dyDescent="0.3">
      <c r="A2617">
        <v>261.5</v>
      </c>
      <c r="B2617" s="6">
        <v>4.5770089499308398E-15</v>
      </c>
      <c r="C2617" s="6">
        <v>5.4465511998551103E-14</v>
      </c>
      <c r="D2617" s="6">
        <v>4.5770089499308398E-17</v>
      </c>
      <c r="E2617" s="6">
        <v>5.4465511998551104E-16</v>
      </c>
      <c r="F2617" s="6">
        <v>4.5770089499308399E-19</v>
      </c>
      <c r="G2617" s="6">
        <v>5.44655119985511E-18</v>
      </c>
    </row>
    <row r="2618" spans="1:7" x14ac:dyDescent="0.3">
      <c r="A2618">
        <v>261.60000000000002</v>
      </c>
      <c r="B2618" s="6">
        <v>4.5793433932668396E-15</v>
      </c>
      <c r="C2618" s="6">
        <v>5.4527488430646697E-14</v>
      </c>
      <c r="D2618" s="6">
        <v>4.5793433932668402E-17</v>
      </c>
      <c r="E2618" s="6">
        <v>5.4527488430646701E-16</v>
      </c>
      <c r="F2618" s="6">
        <v>4.5793433932668398E-19</v>
      </c>
      <c r="G2618" s="6">
        <v>5.4527488430646696E-18</v>
      </c>
    </row>
    <row r="2619" spans="1:7" x14ac:dyDescent="0.3">
      <c r="A2619">
        <v>261.7</v>
      </c>
      <c r="B2619" s="6">
        <v>4.5816933195397903E-15</v>
      </c>
      <c r="C2619" s="6">
        <v>5.4589648709779301E-14</v>
      </c>
      <c r="D2619" s="6">
        <v>4.58169331953979E-17</v>
      </c>
      <c r="E2619" s="6">
        <v>5.4589648709779295E-16</v>
      </c>
      <c r="F2619" s="6">
        <v>4.5816933195397904E-19</v>
      </c>
      <c r="G2619" s="6">
        <v>5.4589648709779303E-18</v>
      </c>
    </row>
    <row r="2620" spans="1:7" x14ac:dyDescent="0.3">
      <c r="A2620">
        <v>261.8</v>
      </c>
      <c r="B2620" s="6">
        <v>4.5840587688666404E-15</v>
      </c>
      <c r="C2620" s="6">
        <v>5.4651993541008698E-14</v>
      </c>
      <c r="D2620" s="6">
        <v>4.5840587688666398E-17</v>
      </c>
      <c r="E2620" s="6">
        <v>5.4651993541008704E-16</v>
      </c>
      <c r="F2620" s="6">
        <v>4.5840587688666401E-19</v>
      </c>
      <c r="G2620" s="6">
        <v>5.4651993541008699E-18</v>
      </c>
    </row>
    <row r="2621" spans="1:7" x14ac:dyDescent="0.3">
      <c r="A2621">
        <v>261.89999999999998</v>
      </c>
      <c r="B2621" s="6">
        <v>4.5864397816381001E-15</v>
      </c>
      <c r="C2621" s="6">
        <v>5.4714523632937001E-14</v>
      </c>
      <c r="D2621" s="6">
        <v>4.5864397816381003E-17</v>
      </c>
      <c r="E2621" s="6">
        <v>5.4714523632936995E-16</v>
      </c>
      <c r="F2621" s="6">
        <v>4.5864397816380995E-19</v>
      </c>
      <c r="G2621" s="6">
        <v>5.4714523632936998E-18</v>
      </c>
    </row>
    <row r="2622" spans="1:7" x14ac:dyDescent="0.3">
      <c r="A2622">
        <v>262</v>
      </c>
      <c r="B2622" s="6">
        <v>4.5888363985200398E-15</v>
      </c>
      <c r="C2622" s="6">
        <v>5.4777239697730298E-14</v>
      </c>
      <c r="D2622" s="6">
        <v>4.5888363985200398E-17</v>
      </c>
      <c r="E2622" s="6">
        <v>5.4777239697730401E-16</v>
      </c>
      <c r="F2622" s="6">
        <v>4.5888363985200398E-19</v>
      </c>
      <c r="G2622" s="6">
        <v>5.4777239697730299E-18</v>
      </c>
    </row>
    <row r="2623" spans="1:7" x14ac:dyDescent="0.3">
      <c r="A2623">
        <v>262.10000000000002</v>
      </c>
      <c r="B2623" s="6">
        <v>4.5912486604548502E-15</v>
      </c>
      <c r="C2623" s="6">
        <v>5.4840142451139798E-14</v>
      </c>
      <c r="D2623" s="6">
        <v>4.5912486604548498E-17</v>
      </c>
      <c r="E2623" s="6">
        <v>5.4840142451139803E-16</v>
      </c>
      <c r="F2623" s="6">
        <v>4.5912486604548504E-19</v>
      </c>
      <c r="G2623" s="6">
        <v>5.4840142451139803E-18</v>
      </c>
    </row>
    <row r="2624" spans="1:7" x14ac:dyDescent="0.3">
      <c r="A2624">
        <v>262.2</v>
      </c>
      <c r="B2624" s="6">
        <v>4.5936766086629296E-15</v>
      </c>
      <c r="C2624" s="6">
        <v>5.4903232612522501E-14</v>
      </c>
      <c r="D2624" s="6">
        <v>4.5936766086629301E-17</v>
      </c>
      <c r="E2624" s="6">
        <v>5.4903232612522503E-16</v>
      </c>
      <c r="F2624" s="6">
        <v>4.5936766086629296E-19</v>
      </c>
      <c r="G2624" s="6">
        <v>5.4903232612522501E-18</v>
      </c>
    </row>
    <row r="2625" spans="1:7" x14ac:dyDescent="0.3">
      <c r="A2625">
        <v>262.3</v>
      </c>
      <c r="B2625" s="6">
        <v>4.5961202846440803E-15</v>
      </c>
      <c r="C2625" s="6">
        <v>5.4966510904863597E-14</v>
      </c>
      <c r="D2625" s="6">
        <v>4.59612028464408E-17</v>
      </c>
      <c r="E2625" s="6">
        <v>5.4966510904863602E-16</v>
      </c>
      <c r="F2625" s="6">
        <v>4.5961202846440801E-19</v>
      </c>
      <c r="G2625" s="6">
        <v>5.4966510904863597E-18</v>
      </c>
    </row>
    <row r="2626" spans="1:7" x14ac:dyDescent="0.3">
      <c r="A2626">
        <v>262.39999999999998</v>
      </c>
      <c r="B2626" s="6">
        <v>4.5985797301788402E-15</v>
      </c>
      <c r="C2626" s="6">
        <v>5.50299780547974E-14</v>
      </c>
      <c r="D2626" s="6">
        <v>4.59857973017884E-17</v>
      </c>
      <c r="E2626" s="6">
        <v>5.5029978054797397E-16</v>
      </c>
      <c r="F2626" s="6">
        <v>4.5985797301788398E-19</v>
      </c>
      <c r="G2626" s="6">
        <v>5.5029978054797399E-18</v>
      </c>
    </row>
    <row r="2627" spans="1:7" x14ac:dyDescent="0.3">
      <c r="A2627">
        <v>262.5</v>
      </c>
      <c r="B2627" s="6">
        <v>4.6010549873300797E-15</v>
      </c>
      <c r="C2627" s="6">
        <v>5.5093634792629298E-14</v>
      </c>
      <c r="D2627" s="6">
        <v>4.6010549873300798E-17</v>
      </c>
      <c r="E2627" s="6">
        <v>5.5093634792629304E-16</v>
      </c>
      <c r="F2627" s="6">
        <v>4.6010549873300799E-19</v>
      </c>
      <c r="G2627" s="6">
        <v>5.5093634792629301E-18</v>
      </c>
    </row>
    <row r="2628" spans="1:7" x14ac:dyDescent="0.3">
      <c r="A2628">
        <v>262.60000000000002</v>
      </c>
      <c r="B2628" s="6">
        <v>4.6035460984443603E-15</v>
      </c>
      <c r="C2628" s="6">
        <v>5.51574818523581E-14</v>
      </c>
      <c r="D2628" s="6">
        <v>4.6035460984443599E-17</v>
      </c>
      <c r="E2628" s="6">
        <v>5.5157481852358097E-16</v>
      </c>
      <c r="F2628" s="6">
        <v>4.6035460984443604E-19</v>
      </c>
      <c r="G2628" s="6">
        <v>5.5157481852358099E-18</v>
      </c>
    </row>
    <row r="2629" spans="1:7" x14ac:dyDescent="0.3">
      <c r="A2629">
        <v>262.7</v>
      </c>
      <c r="B2629" s="6">
        <v>4.6060531061533898E-15</v>
      </c>
      <c r="C2629" s="6">
        <v>5.5221519971697401E-14</v>
      </c>
      <c r="D2629" s="6">
        <v>4.6060531061534202E-17</v>
      </c>
      <c r="E2629" s="6">
        <v>5.5221519971697397E-16</v>
      </c>
      <c r="F2629" s="6">
        <v>4.6060531061534205E-19</v>
      </c>
      <c r="G2629" s="6">
        <v>5.5221519971697397E-18</v>
      </c>
    </row>
    <row r="2630" spans="1:7" x14ac:dyDescent="0.3">
      <c r="A2630">
        <v>262.8</v>
      </c>
      <c r="B2630" s="6">
        <v>4.6085760533756198E-15</v>
      </c>
      <c r="C2630" s="6">
        <v>5.52857498920985E-14</v>
      </c>
      <c r="D2630" s="6">
        <v>4.60857605337562E-17</v>
      </c>
      <c r="E2630" s="6">
        <v>5.5285749892098504E-16</v>
      </c>
      <c r="F2630" s="6">
        <v>4.6085760533756198E-19</v>
      </c>
      <c r="G2630" s="6">
        <v>5.5285749892098502E-18</v>
      </c>
    </row>
    <row r="2631" spans="1:7" x14ac:dyDescent="0.3">
      <c r="A2631">
        <v>262.89999999999998</v>
      </c>
      <c r="B2631" s="6">
        <v>4.6111149833175198E-15</v>
      </c>
      <c r="C2631" s="6">
        <v>5.5350172358772298E-14</v>
      </c>
      <c r="D2631" s="6">
        <v>4.6111149833175198E-17</v>
      </c>
      <c r="E2631" s="6">
        <v>5.5350172358772303E-16</v>
      </c>
      <c r="F2631" s="6">
        <v>4.6111149833175203E-19</v>
      </c>
      <c r="G2631" s="6">
        <v>5.5350172358772303E-18</v>
      </c>
    </row>
    <row r="2632" spans="1:7" x14ac:dyDescent="0.3">
      <c r="A2632">
        <v>263</v>
      </c>
      <c r="B2632" s="6">
        <v>4.6136699394753301E-15</v>
      </c>
      <c r="C2632" s="6">
        <v>5.5414788120711903E-14</v>
      </c>
      <c r="D2632" s="6">
        <v>4.6136699394753298E-17</v>
      </c>
      <c r="E2632" s="6">
        <v>5.5414788120711903E-16</v>
      </c>
      <c r="F2632" s="6">
        <v>4.6136699394753301E-19</v>
      </c>
      <c r="G2632" s="6">
        <v>5.5414788120711899E-18</v>
      </c>
    </row>
    <row r="2633" spans="1:7" x14ac:dyDescent="0.3">
      <c r="A2633">
        <v>263.10000000000002</v>
      </c>
      <c r="B2633" s="6">
        <v>4.6162409656364002E-15</v>
      </c>
      <c r="C2633" s="6">
        <v>5.5479597930715802E-14</v>
      </c>
      <c r="D2633" s="6">
        <v>4.6162409656363997E-17</v>
      </c>
      <c r="E2633" s="6">
        <v>5.5479597930715796E-16</v>
      </c>
      <c r="F2633" s="6">
        <v>4.6162409656364002E-19</v>
      </c>
      <c r="G2633" s="6">
        <v>5.5479597930715798E-18</v>
      </c>
    </row>
    <row r="2634" spans="1:7" x14ac:dyDescent="0.3">
      <c r="A2634">
        <v>263.2</v>
      </c>
      <c r="B2634" s="6">
        <v>4.6188281058807803E-15</v>
      </c>
      <c r="C2634" s="6">
        <v>5.5544602545409999E-14</v>
      </c>
      <c r="D2634" s="6">
        <v>4.61882810588078E-17</v>
      </c>
      <c r="E2634" s="6">
        <v>5.554460254541E-16</v>
      </c>
      <c r="F2634" s="6">
        <v>4.6188281058807796E-19</v>
      </c>
      <c r="G2634" s="6">
        <v>5.5544602545409997E-18</v>
      </c>
    </row>
    <row r="2635" spans="1:7" x14ac:dyDescent="0.3">
      <c r="A2635">
        <v>263.3</v>
      </c>
      <c r="B2635" s="6">
        <v>4.6214314045826898E-15</v>
      </c>
      <c r="C2635" s="6">
        <v>5.5609802725271503E-14</v>
      </c>
      <c r="D2635" s="6">
        <v>4.6214314045826898E-17</v>
      </c>
      <c r="E2635" s="6">
        <v>5.5609802725271505E-16</v>
      </c>
      <c r="F2635" s="6">
        <v>4.6214314045826896E-19</v>
      </c>
      <c r="G2635" s="6">
        <v>5.5609802725271503E-18</v>
      </c>
    </row>
    <row r="2636" spans="1:7" x14ac:dyDescent="0.3">
      <c r="A2636">
        <v>263.39999999999998</v>
      </c>
      <c r="B2636" s="6">
        <v>4.62405090641231E-15</v>
      </c>
      <c r="C2636" s="6">
        <v>5.5675199234651399E-14</v>
      </c>
      <c r="D2636" s="6">
        <v>4.6240509064123101E-17</v>
      </c>
      <c r="E2636" s="6">
        <v>5.5675199234651396E-16</v>
      </c>
      <c r="F2636" s="6">
        <v>4.6240509064123101E-19</v>
      </c>
      <c r="G2636" s="6">
        <v>5.5675199234651303E-18</v>
      </c>
    </row>
    <row r="2637" spans="1:7" x14ac:dyDescent="0.3">
      <c r="A2637">
        <v>263.5</v>
      </c>
      <c r="B2637" s="6">
        <v>4.6266866563369497E-15</v>
      </c>
      <c r="C2637" s="6">
        <v>5.5740792841797997E-14</v>
      </c>
      <c r="D2637" s="6">
        <v>4.6266866563369203E-17</v>
      </c>
      <c r="E2637" s="6">
        <v>5.5740792841797998E-16</v>
      </c>
      <c r="F2637" s="6">
        <v>4.6266866563369199E-19</v>
      </c>
      <c r="G2637" s="6">
        <v>5.5740792841798E-18</v>
      </c>
    </row>
    <row r="2638" spans="1:7" x14ac:dyDescent="0.3">
      <c r="A2638">
        <v>263.60000000000002</v>
      </c>
      <c r="B2638" s="6">
        <v>4.6293386996229101E-15</v>
      </c>
      <c r="C2638" s="6">
        <v>5.5806584318880702E-14</v>
      </c>
      <c r="D2638" s="6">
        <v>4.6293386996229102E-17</v>
      </c>
      <c r="E2638" s="6">
        <v>5.5806584318880699E-16</v>
      </c>
      <c r="F2638" s="6">
        <v>4.6293386996229101E-19</v>
      </c>
      <c r="G2638" s="6">
        <v>5.5806584318880702E-18</v>
      </c>
    </row>
    <row r="2639" spans="1:7" x14ac:dyDescent="0.3">
      <c r="A2639">
        <v>263.7</v>
      </c>
      <c r="B2639" s="6">
        <v>4.6320070818370896E-15</v>
      </c>
      <c r="C2639" s="6">
        <v>5.5872574442013201E-14</v>
      </c>
      <c r="D2639" s="6">
        <v>4.6320070818370897E-17</v>
      </c>
      <c r="E2639" s="6">
        <v>5.58725744420132E-16</v>
      </c>
      <c r="F2639" s="6">
        <v>4.6320070818370897E-19</v>
      </c>
      <c r="G2639" s="6">
        <v>5.58725744420132E-18</v>
      </c>
    </row>
    <row r="2640" spans="1:7" x14ac:dyDescent="0.3">
      <c r="A2640">
        <v>263.8</v>
      </c>
      <c r="B2640" s="6">
        <v>4.6346918488484398E-15</v>
      </c>
      <c r="C2640" s="6">
        <v>5.5938763991278002E-14</v>
      </c>
      <c r="D2640" s="6">
        <v>4.6346918488484398E-17</v>
      </c>
      <c r="E2640" s="6">
        <v>5.5938763991278002E-16</v>
      </c>
      <c r="F2640" s="6">
        <v>4.6346918488484396E-19</v>
      </c>
      <c r="G2640" s="6">
        <v>5.5938763991277997E-18</v>
      </c>
    </row>
    <row r="2641" spans="1:7" x14ac:dyDescent="0.3">
      <c r="A2641">
        <v>263.89999999999998</v>
      </c>
      <c r="B2641" s="6">
        <v>4.6373930468295803E-15</v>
      </c>
      <c r="C2641" s="6">
        <v>5.6005153750749301E-14</v>
      </c>
      <c r="D2641" s="6">
        <v>4.6373930468295798E-17</v>
      </c>
      <c r="E2641" s="6">
        <v>5.6005153750749301E-16</v>
      </c>
      <c r="F2641" s="6">
        <v>4.6373930468295798E-19</v>
      </c>
      <c r="G2641" s="6">
        <v>5.6005153750749298E-18</v>
      </c>
    </row>
    <row r="2642" spans="1:7" x14ac:dyDescent="0.3">
      <c r="A2642">
        <v>264</v>
      </c>
      <c r="B2642" s="6">
        <v>4.64011072225855E-15</v>
      </c>
      <c r="C2642" s="6">
        <v>5.6071744508518202E-14</v>
      </c>
      <c r="D2642" s="6">
        <v>4.6401107222585597E-17</v>
      </c>
      <c r="E2642" s="6">
        <v>5.6071744508518202E-16</v>
      </c>
      <c r="F2642" s="6">
        <v>4.6401107222585598E-19</v>
      </c>
      <c r="G2642" s="6">
        <v>5.60717445085182E-18</v>
      </c>
    </row>
    <row r="2643" spans="1:7" x14ac:dyDescent="0.3">
      <c r="A2643">
        <v>264.10000000000002</v>
      </c>
      <c r="B2643" s="6">
        <v>4.6428449219203898E-15</v>
      </c>
      <c r="C2643" s="6">
        <v>5.61385370567167E-14</v>
      </c>
      <c r="D2643" s="6">
        <v>4.6428449219204303E-17</v>
      </c>
      <c r="E2643" s="6">
        <v>5.6138537056716701E-16</v>
      </c>
      <c r="F2643" s="6">
        <v>4.6428449219204299E-19</v>
      </c>
      <c r="G2643" s="6">
        <v>5.6138537056716698E-18</v>
      </c>
    </row>
    <row r="2644" spans="1:7" x14ac:dyDescent="0.3">
      <c r="A2644">
        <v>264.2</v>
      </c>
      <c r="B2644" s="6">
        <v>4.6455956929087901E-15</v>
      </c>
      <c r="C2644" s="6">
        <v>5.62055321915419E-14</v>
      </c>
      <c r="D2644" s="6">
        <v>4.6455956929087898E-17</v>
      </c>
      <c r="E2644" s="6">
        <v>5.6205532191541902E-16</v>
      </c>
      <c r="F2644" s="6">
        <v>4.6455956929087898E-19</v>
      </c>
      <c r="G2644" s="6">
        <v>5.6205532191541897E-18</v>
      </c>
    </row>
    <row r="2645" spans="1:7" x14ac:dyDescent="0.3">
      <c r="A2645">
        <v>264.3</v>
      </c>
      <c r="B2645" s="6">
        <v>4.6483630826276404E-15</v>
      </c>
      <c r="C2645" s="6">
        <v>5.6272730713280903E-14</v>
      </c>
      <c r="D2645" s="6">
        <v>4.6483630826276398E-17</v>
      </c>
      <c r="E2645" s="6">
        <v>5.6272730713280898E-16</v>
      </c>
      <c r="F2645" s="6">
        <v>4.6483630826276405E-19</v>
      </c>
      <c r="G2645" s="6">
        <v>5.6272730713280899E-18</v>
      </c>
    </row>
    <row r="2646" spans="1:7" x14ac:dyDescent="0.3">
      <c r="A2646">
        <v>264.39999999999998</v>
      </c>
      <c r="B2646" s="6">
        <v>4.6511471387930298E-15</v>
      </c>
      <c r="C2646" s="6">
        <v>5.6340133426335602E-14</v>
      </c>
      <c r="D2646" s="6">
        <v>4.6511471387930299E-17</v>
      </c>
      <c r="E2646" s="6">
        <v>5.6340133426335597E-16</v>
      </c>
      <c r="F2646" s="6">
        <v>4.6511471387930297E-19</v>
      </c>
      <c r="G2646" s="6">
        <v>5.6340133426335598E-18</v>
      </c>
    </row>
    <row r="2647" spans="1:7" x14ac:dyDescent="0.3">
      <c r="A2647">
        <v>264.5</v>
      </c>
      <c r="B2647" s="6">
        <v>4.65394790943451E-15</v>
      </c>
      <c r="C2647" s="6">
        <v>5.6407741139247997E-14</v>
      </c>
      <c r="D2647" s="6">
        <v>4.6539479094345102E-17</v>
      </c>
      <c r="E2647" s="6">
        <v>5.6407741139247997E-16</v>
      </c>
      <c r="F2647" s="6">
        <v>4.65394790943451E-19</v>
      </c>
      <c r="G2647" s="6">
        <v>5.6407741139248002E-18</v>
      </c>
    </row>
    <row r="2648" spans="1:7" x14ac:dyDescent="0.3">
      <c r="A2648">
        <v>264.60000000000002</v>
      </c>
      <c r="B2648" s="6">
        <v>4.6567654428972299E-15</v>
      </c>
      <c r="C2648" s="6">
        <v>5.6475554664724802E-14</v>
      </c>
      <c r="D2648" s="6">
        <v>4.6567654428972299E-17</v>
      </c>
      <c r="E2648" s="6">
        <v>5.64755546647249E-16</v>
      </c>
      <c r="F2648" s="6">
        <v>4.6567654428972305E-19</v>
      </c>
      <c r="G2648" s="6">
        <v>5.6475554664724802E-18</v>
      </c>
    </row>
    <row r="2649" spans="1:7" x14ac:dyDescent="0.3">
      <c r="A2649">
        <v>264.7</v>
      </c>
      <c r="B2649" s="6">
        <v>4.6595997878433902E-15</v>
      </c>
      <c r="C2649" s="6">
        <v>5.6543574819663303E-14</v>
      </c>
      <c r="D2649" s="6">
        <v>4.6595997878433902E-17</v>
      </c>
      <c r="E2649" s="6">
        <v>5.6543574819663296E-16</v>
      </c>
      <c r="F2649" s="6">
        <v>4.6595997878433903E-19</v>
      </c>
      <c r="G2649" s="6">
        <v>5.6543574819663297E-18</v>
      </c>
    </row>
    <row r="2650" spans="1:7" x14ac:dyDescent="0.3">
      <c r="A2650">
        <v>264.8</v>
      </c>
      <c r="B2650" s="6">
        <v>4.6624509932539397E-15</v>
      </c>
      <c r="C2650" s="6">
        <v>5.6611802425176599E-14</v>
      </c>
      <c r="D2650" s="6">
        <v>4.6624509932539403E-17</v>
      </c>
      <c r="E2650" s="6">
        <v>5.66118024251766E-16</v>
      </c>
      <c r="F2650" s="6">
        <v>4.6624509932539401E-19</v>
      </c>
      <c r="G2650" s="6">
        <v>5.6611802425176601E-18</v>
      </c>
    </row>
    <row r="2651" spans="1:7" x14ac:dyDescent="0.3">
      <c r="A2651">
        <v>264.89999999999998</v>
      </c>
      <c r="B2651" s="6">
        <v>4.6653191084305597E-15</v>
      </c>
      <c r="C2651" s="6">
        <v>5.6680238306619498E-14</v>
      </c>
      <c r="D2651" s="6">
        <v>4.6653191084305901E-17</v>
      </c>
      <c r="E2651" s="6">
        <v>5.6680238306619597E-16</v>
      </c>
      <c r="F2651" s="6">
        <v>4.6653191084305899E-19</v>
      </c>
      <c r="G2651" s="6">
        <v>5.6680238306619602E-18</v>
      </c>
    </row>
    <row r="2652" spans="1:7" x14ac:dyDescent="0.3">
      <c r="A2652">
        <v>265</v>
      </c>
      <c r="B2652" s="6">
        <v>4.6682041829972798E-15</v>
      </c>
      <c r="C2652" s="6">
        <v>5.6748883293614297E-14</v>
      </c>
      <c r="D2652" s="6">
        <v>4.6682041829972803E-17</v>
      </c>
      <c r="E2652" s="6">
        <v>5.6748883293614304E-16</v>
      </c>
      <c r="F2652" s="6">
        <v>4.6682041829972803E-19</v>
      </c>
      <c r="G2652" s="6">
        <v>5.6748883293614298E-18</v>
      </c>
    </row>
    <row r="2653" spans="1:7" x14ac:dyDescent="0.3">
      <c r="A2653">
        <v>265.10000000000002</v>
      </c>
      <c r="B2653" s="6">
        <v>4.6711062669021797E-15</v>
      </c>
      <c r="C2653" s="6">
        <v>5.6817738220077199E-14</v>
      </c>
      <c r="D2653" s="6">
        <v>4.6711062669022199E-17</v>
      </c>
      <c r="E2653" s="6">
        <v>5.68177382200773E-16</v>
      </c>
      <c r="F2653" s="6">
        <v>4.6711062669022204E-19</v>
      </c>
      <c r="G2653" s="6">
        <v>5.6817738220077197E-18</v>
      </c>
    </row>
    <row r="2654" spans="1:7" x14ac:dyDescent="0.3">
      <c r="A2654">
        <v>265.2</v>
      </c>
      <c r="B2654" s="6">
        <v>4.67402541041942E-15</v>
      </c>
      <c r="C2654" s="6">
        <v>5.6886803924244001E-14</v>
      </c>
      <c r="D2654" s="6">
        <v>4.6740254104194201E-17</v>
      </c>
      <c r="E2654" s="6">
        <v>5.6886803924243998E-16</v>
      </c>
      <c r="F2654" s="6">
        <v>4.67402541041943E-19</v>
      </c>
      <c r="G2654" s="6">
        <v>5.6886803924244003E-18</v>
      </c>
    </row>
    <row r="2655" spans="1:7" x14ac:dyDescent="0.3">
      <c r="A2655">
        <v>265.3</v>
      </c>
      <c r="B2655" s="6">
        <v>4.6769616641507903E-15</v>
      </c>
      <c r="C2655" s="6">
        <v>5.6956081248696904E-14</v>
      </c>
      <c r="D2655" s="6">
        <v>4.6769616641507903E-17</v>
      </c>
      <c r="E2655" s="6">
        <v>5.6956081248696899E-16</v>
      </c>
      <c r="F2655" s="6">
        <v>4.6769616641507897E-19</v>
      </c>
      <c r="G2655" s="6">
        <v>5.6956081248696901E-18</v>
      </c>
    </row>
    <row r="2656" spans="1:7" x14ac:dyDescent="0.3">
      <c r="A2656">
        <v>265.39999999999998</v>
      </c>
      <c r="B2656" s="6">
        <v>4.67991507902753E-15</v>
      </c>
      <c r="C2656" s="6">
        <v>5.7025571040391199E-14</v>
      </c>
      <c r="D2656" s="6">
        <v>4.6799150790275298E-17</v>
      </c>
      <c r="E2656" s="6">
        <v>5.7025571040391197E-16</v>
      </c>
      <c r="F2656" s="6">
        <v>4.6799150790275303E-19</v>
      </c>
      <c r="G2656" s="6">
        <v>5.7025571040391202E-18</v>
      </c>
    </row>
    <row r="2657" spans="1:7" x14ac:dyDescent="0.3">
      <c r="A2657">
        <v>265.5</v>
      </c>
      <c r="B2657" s="6">
        <v>4.6828857063125397E-15</v>
      </c>
      <c r="C2657" s="6">
        <v>5.7095274150682098E-14</v>
      </c>
      <c r="D2657" s="6">
        <v>4.6828857063125401E-17</v>
      </c>
      <c r="E2657" s="6">
        <v>5.70952741506821E-16</v>
      </c>
      <c r="F2657" s="6">
        <v>4.6828857063125402E-19</v>
      </c>
      <c r="G2657" s="6">
        <v>5.7095274150682097E-18</v>
      </c>
    </row>
    <row r="2658" spans="1:7" x14ac:dyDescent="0.3">
      <c r="A2658">
        <v>265.60000000000002</v>
      </c>
      <c r="B2658" s="6">
        <v>4.6858735976018099E-15</v>
      </c>
      <c r="C2658" s="6">
        <v>5.7165191435351494E-14</v>
      </c>
      <c r="D2658" s="6">
        <v>4.6858735976018098E-17</v>
      </c>
      <c r="E2658" s="6">
        <v>5.7165191435351496E-16</v>
      </c>
      <c r="F2658" s="6">
        <v>4.6858735976018102E-19</v>
      </c>
      <c r="G2658" s="6">
        <v>5.7165191435351502E-18</v>
      </c>
    </row>
    <row r="2659" spans="1:7" x14ac:dyDescent="0.3">
      <c r="A2659">
        <v>265.7</v>
      </c>
      <c r="B2659" s="6">
        <v>4.6888788048264198E-15</v>
      </c>
      <c r="C2659" s="6">
        <v>5.7235323754635595E-14</v>
      </c>
      <c r="D2659" s="6">
        <v>4.6888788048264201E-17</v>
      </c>
      <c r="E2659" s="6">
        <v>5.7235323754635596E-16</v>
      </c>
      <c r="F2659" s="6">
        <v>4.6888788048264204E-19</v>
      </c>
      <c r="G2659" s="6">
        <v>5.7235323754635604E-18</v>
      </c>
    </row>
    <row r="2660" spans="1:7" x14ac:dyDescent="0.3">
      <c r="A2660">
        <v>265.8</v>
      </c>
      <c r="B2660" s="6">
        <v>4.6919013802544101E-15</v>
      </c>
      <c r="C2660" s="6">
        <v>5.7305671973251703E-14</v>
      </c>
      <c r="D2660" s="6">
        <v>4.6919013802544101E-17</v>
      </c>
      <c r="E2660" s="6">
        <v>5.7305671973251697E-16</v>
      </c>
      <c r="F2660" s="6">
        <v>4.69190138025441E-19</v>
      </c>
      <c r="G2660" s="6">
        <v>5.73056719732517E-18</v>
      </c>
    </row>
    <row r="2661" spans="1:7" x14ac:dyDescent="0.3">
      <c r="A2661">
        <v>265.89999999999998</v>
      </c>
      <c r="B2661" s="6">
        <v>4.6949413764928304E-15</v>
      </c>
      <c r="C2661" s="6">
        <v>5.7376236960426502E-14</v>
      </c>
      <c r="D2661" s="6">
        <v>4.6949413764928297E-17</v>
      </c>
      <c r="E2661" s="6">
        <v>5.7376236960426501E-16</v>
      </c>
      <c r="F2661" s="6">
        <v>4.6949413764928299E-19</v>
      </c>
      <c r="G2661" s="6">
        <v>5.7376236960426503E-18</v>
      </c>
    </row>
    <row r="2662" spans="1:7" x14ac:dyDescent="0.3">
      <c r="A2662">
        <v>266</v>
      </c>
      <c r="B2662" s="6">
        <v>4.6979988464893698E-15</v>
      </c>
      <c r="C2662" s="6">
        <v>5.7447019589923297E-14</v>
      </c>
      <c r="D2662" s="6">
        <v>4.6979988464893697E-17</v>
      </c>
      <c r="E2662" s="6">
        <v>5.7447019589923301E-16</v>
      </c>
      <c r="F2662" s="6">
        <v>4.6979988464893797E-19</v>
      </c>
      <c r="G2662" s="6">
        <v>5.7447019589923298E-18</v>
      </c>
    </row>
    <row r="2663" spans="1:7" x14ac:dyDescent="0.3">
      <c r="A2663">
        <v>266.10000000000002</v>
      </c>
      <c r="B2663" s="6">
        <v>4.70107384353451E-15</v>
      </c>
      <c r="C2663" s="6">
        <v>5.7518020740070698E-14</v>
      </c>
      <c r="D2663" s="6">
        <v>4.7010738435345098E-17</v>
      </c>
      <c r="E2663" s="6">
        <v>5.7518020740070704E-16</v>
      </c>
      <c r="F2663" s="6">
        <v>4.7010738435345102E-19</v>
      </c>
      <c r="G2663" s="6">
        <v>5.7518020740070701E-18</v>
      </c>
    </row>
    <row r="2664" spans="1:7" x14ac:dyDescent="0.3">
      <c r="A2664">
        <v>266.2</v>
      </c>
      <c r="B2664" s="6">
        <v>4.7041664212634001E-15</v>
      </c>
      <c r="C2664" s="6">
        <v>5.75892412937897E-14</v>
      </c>
      <c r="D2664" s="6">
        <v>4.7041664212633997E-17</v>
      </c>
      <c r="E2664" s="6">
        <v>5.7589241293789702E-16</v>
      </c>
      <c r="F2664" s="6">
        <v>4.7041664212634001E-19</v>
      </c>
      <c r="G2664" s="6">
        <v>5.7589241293789702E-18</v>
      </c>
    </row>
    <row r="2665" spans="1:7" x14ac:dyDescent="0.3">
      <c r="A2665">
        <v>266.3</v>
      </c>
      <c r="B2665" s="6">
        <v>4.7072766336576696E-15</v>
      </c>
      <c r="C2665" s="6">
        <v>5.7660682138623202E-14</v>
      </c>
      <c r="D2665" s="6">
        <v>4.7072766336576703E-17</v>
      </c>
      <c r="E2665" s="6">
        <v>5.7660682138623203E-16</v>
      </c>
      <c r="F2665" s="6">
        <v>4.7072766336576799E-19</v>
      </c>
      <c r="G2665" s="6">
        <v>5.7660682138623199E-18</v>
      </c>
    </row>
    <row r="2666" spans="1:7" x14ac:dyDescent="0.3">
      <c r="A2666">
        <v>266.39999999999998</v>
      </c>
      <c r="B2666" s="6">
        <v>4.7104045350476197E-15</v>
      </c>
      <c r="C2666" s="6">
        <v>5.7732344166764001E-14</v>
      </c>
      <c r="D2666" s="6">
        <v>4.7104045350476198E-17</v>
      </c>
      <c r="E2666" s="6">
        <v>5.7732344166763998E-16</v>
      </c>
      <c r="F2666" s="6">
        <v>4.7104045350476204E-19</v>
      </c>
      <c r="G2666" s="6">
        <v>5.7732344166764E-18</v>
      </c>
    </row>
    <row r="2667" spans="1:7" x14ac:dyDescent="0.3">
      <c r="A2667">
        <v>266.5</v>
      </c>
      <c r="B2667" s="6">
        <v>4.7135501801141997E-15</v>
      </c>
      <c r="C2667" s="6">
        <v>5.7804228275083699E-14</v>
      </c>
      <c r="D2667" s="6">
        <v>4.7135501801142001E-17</v>
      </c>
      <c r="E2667" s="6">
        <v>5.7804228275083697E-16</v>
      </c>
      <c r="F2667" s="6">
        <v>4.7135501801141997E-19</v>
      </c>
      <c r="G2667" s="6">
        <v>5.7804228275083701E-18</v>
      </c>
    </row>
    <row r="2668" spans="1:7" x14ac:dyDescent="0.3">
      <c r="A2668">
        <v>266.60000000000002</v>
      </c>
      <c r="B2668" s="6">
        <v>4.7167136238907001E-15</v>
      </c>
      <c r="C2668" s="6">
        <v>5.7876335365161705E-14</v>
      </c>
      <c r="D2668" s="6">
        <v>4.7167136238907003E-17</v>
      </c>
      <c r="E2668" s="6">
        <v>5.7876335365161696E-16</v>
      </c>
      <c r="F2668" s="6">
        <v>4.7167136238907002E-19</v>
      </c>
      <c r="G2668" s="6">
        <v>5.78763353651617E-18</v>
      </c>
    </row>
    <row r="2669" spans="1:7" x14ac:dyDescent="0.3">
      <c r="A2669">
        <v>266.7</v>
      </c>
      <c r="B2669" s="6">
        <v>4.7198949217651703E-15</v>
      </c>
      <c r="C2669" s="6">
        <v>5.7948666343314496E-14</v>
      </c>
      <c r="D2669" s="6">
        <v>4.7198949217651702E-17</v>
      </c>
      <c r="E2669" s="6">
        <v>5.7948666343314503E-16</v>
      </c>
      <c r="F2669" s="6">
        <v>4.7198949217651703E-19</v>
      </c>
      <c r="G2669" s="6">
        <v>5.7948666343314497E-18</v>
      </c>
    </row>
    <row r="2670" spans="1:7" x14ac:dyDescent="0.3">
      <c r="A2670">
        <v>266.8</v>
      </c>
      <c r="B2670" s="6">
        <v>4.7230941294822099E-15</v>
      </c>
      <c r="C2670" s="6">
        <v>5.8021222120624894E-14</v>
      </c>
      <c r="D2670" s="6">
        <v>4.7230941294822099E-17</v>
      </c>
      <c r="E2670" s="6">
        <v>5.8021222120624899E-16</v>
      </c>
      <c r="F2670" s="6">
        <v>4.7230941294822196E-19</v>
      </c>
      <c r="G2670" s="6">
        <v>5.80212221206249E-18</v>
      </c>
    </row>
    <row r="2671" spans="1:7" x14ac:dyDescent="0.3">
      <c r="A2671">
        <v>266.89999999999998</v>
      </c>
      <c r="B2671" s="6">
        <v>4.7263113031450202E-15</v>
      </c>
      <c r="C2671" s="6">
        <v>5.8094003612971896E-14</v>
      </c>
      <c r="D2671" s="6">
        <v>4.7263113031450202E-17</v>
      </c>
      <c r="E2671" s="6">
        <v>5.8094003612971905E-16</v>
      </c>
      <c r="F2671" s="6">
        <v>4.7263113031450201E-19</v>
      </c>
      <c r="G2671" s="6">
        <v>5.8094003612971899E-18</v>
      </c>
    </row>
    <row r="2672" spans="1:7" x14ac:dyDescent="0.3">
      <c r="A2672">
        <v>267</v>
      </c>
      <c r="B2672" s="6">
        <v>4.7295464992176901E-15</v>
      </c>
      <c r="C2672" s="6">
        <v>5.8167011741060398E-14</v>
      </c>
      <c r="D2672" s="6">
        <v>4.72954649921769E-17</v>
      </c>
      <c r="E2672" s="6">
        <v>5.8167011741060404E-16</v>
      </c>
      <c r="F2672" s="6">
        <v>4.7295464992176903E-19</v>
      </c>
      <c r="G2672" s="6">
        <v>5.8167011741060402E-18</v>
      </c>
    </row>
    <row r="2673" spans="1:7" x14ac:dyDescent="0.3">
      <c r="A2673">
        <v>267.10000000000002</v>
      </c>
      <c r="B2673" s="6">
        <v>4.7327997745269603E-15</v>
      </c>
      <c r="C2673" s="6">
        <v>5.8240247430451305E-14</v>
      </c>
      <c r="D2673" s="6">
        <v>4.7327997745269601E-17</v>
      </c>
      <c r="E2673" s="6">
        <v>5.82402474304514E-16</v>
      </c>
      <c r="F2673" s="6">
        <v>4.73279977452696E-19</v>
      </c>
      <c r="G2673" s="6">
        <v>5.8240247430451402E-18</v>
      </c>
    </row>
    <row r="2674" spans="1:7" x14ac:dyDescent="0.3">
      <c r="A2674">
        <v>267.2</v>
      </c>
      <c r="B2674" s="6">
        <v>4.73607118626462E-15</v>
      </c>
      <c r="C2674" s="6">
        <v>5.8313711611591605E-14</v>
      </c>
      <c r="D2674" s="6">
        <v>4.73607118626462E-17</v>
      </c>
      <c r="E2674" s="6">
        <v>5.83137116115916E-16</v>
      </c>
      <c r="F2674" s="6">
        <v>4.7360711862646198E-19</v>
      </c>
      <c r="G2674" s="6">
        <v>5.8313711611591599E-18</v>
      </c>
    </row>
    <row r="2675" spans="1:7" x14ac:dyDescent="0.3">
      <c r="A2675">
        <v>267.3</v>
      </c>
      <c r="B2675" s="6">
        <v>4.7393607919894201E-15</v>
      </c>
      <c r="C2675" s="6">
        <v>5.8387405219845094E-14</v>
      </c>
      <c r="D2675" s="6">
        <v>4.7393607919894201E-17</v>
      </c>
      <c r="E2675" s="6">
        <v>5.8387405219845104E-16</v>
      </c>
      <c r="F2675" s="6">
        <v>4.7393607919894204E-19</v>
      </c>
      <c r="G2675" s="6">
        <v>5.8387405219845102E-18</v>
      </c>
    </row>
    <row r="2676" spans="1:7" x14ac:dyDescent="0.3">
      <c r="A2676">
        <v>267.39999999999998</v>
      </c>
      <c r="B2676" s="6">
        <v>4.74266864962922E-15</v>
      </c>
      <c r="C2676" s="6">
        <v>5.8461329195523194E-14</v>
      </c>
      <c r="D2676" s="6">
        <v>4.7426686496292198E-17</v>
      </c>
      <c r="E2676" s="6">
        <v>5.8461329195523203E-16</v>
      </c>
      <c r="F2676" s="6">
        <v>4.7426686496292196E-19</v>
      </c>
      <c r="G2676" s="6">
        <v>5.8461329195523201E-18</v>
      </c>
    </row>
    <row r="2677" spans="1:7" x14ac:dyDescent="0.3">
      <c r="A2677">
        <v>267.5</v>
      </c>
      <c r="B2677" s="6">
        <v>4.7459948174833503E-15</v>
      </c>
      <c r="C2677" s="6">
        <v>5.8535484483915301E-14</v>
      </c>
      <c r="D2677" s="6">
        <v>4.7459948174833498E-17</v>
      </c>
      <c r="E2677" s="6">
        <v>5.8535484483915299E-16</v>
      </c>
      <c r="F2677" s="6">
        <v>4.7459948174833498E-19</v>
      </c>
      <c r="G2677" s="6">
        <v>5.85354844839153E-18</v>
      </c>
    </row>
    <row r="2678" spans="1:7" x14ac:dyDescent="0.3">
      <c r="A2678">
        <v>267.60000000000002</v>
      </c>
      <c r="B2678" s="6">
        <v>4.7493393542244599E-15</v>
      </c>
      <c r="C2678" s="6">
        <v>5.8609872035320496E-14</v>
      </c>
      <c r="D2678" s="6">
        <v>4.7493393542244601E-17</v>
      </c>
      <c r="E2678" s="6">
        <v>5.8609872035320501E-16</v>
      </c>
      <c r="F2678" s="6">
        <v>4.7493393542244599E-19</v>
      </c>
      <c r="G2678" s="6">
        <v>5.8609872035320501E-18</v>
      </c>
    </row>
    <row r="2679" spans="1:7" x14ac:dyDescent="0.3">
      <c r="A2679">
        <v>267.7</v>
      </c>
      <c r="B2679" s="6">
        <v>4.75270231890095E-15</v>
      </c>
      <c r="C2679" s="6">
        <v>5.8684492805078694E-14</v>
      </c>
      <c r="D2679" s="6">
        <v>4.7527023189009498E-17</v>
      </c>
      <c r="E2679" s="6">
        <v>5.8684492805078701E-16</v>
      </c>
      <c r="F2679" s="6">
        <v>4.7527023189009503E-19</v>
      </c>
      <c r="G2679" s="6">
        <v>5.8684492805078602E-18</v>
      </c>
    </row>
    <row r="2680" spans="1:7" x14ac:dyDescent="0.3">
      <c r="A2680">
        <v>267.8</v>
      </c>
      <c r="B2680" s="6">
        <v>4.7560837709391199E-15</v>
      </c>
      <c r="C2680" s="6">
        <v>5.8759347753602298E-14</v>
      </c>
      <c r="D2680" s="6">
        <v>4.7560837709391202E-17</v>
      </c>
      <c r="E2680" s="6">
        <v>5.8759347753602295E-16</v>
      </c>
      <c r="F2680" s="6">
        <v>4.7560837709391201E-19</v>
      </c>
      <c r="G2680" s="6">
        <v>5.8759347753602303E-18</v>
      </c>
    </row>
    <row r="2681" spans="1:7" x14ac:dyDescent="0.3">
      <c r="A2681">
        <v>267.89999999999998</v>
      </c>
      <c r="B2681" s="6">
        <v>4.7594837701452797E-15</v>
      </c>
      <c r="C2681" s="6">
        <v>5.8834437846407996E-14</v>
      </c>
      <c r="D2681" s="6">
        <v>4.7594837701453201E-17</v>
      </c>
      <c r="E2681" s="6">
        <v>5.8834437846408004E-16</v>
      </c>
      <c r="F2681" s="6">
        <v>4.7594837701453205E-19</v>
      </c>
      <c r="G2681" s="6">
        <v>5.8834437846408002E-18</v>
      </c>
    </row>
    <row r="2682" spans="1:7" x14ac:dyDescent="0.3">
      <c r="A2682">
        <v>268</v>
      </c>
      <c r="B2682" s="6">
        <v>4.7629023767081297E-15</v>
      </c>
      <c r="C2682" s="6">
        <v>5.8909764054149006E-14</v>
      </c>
      <c r="D2682" s="6">
        <v>4.7629023767081298E-17</v>
      </c>
      <c r="E2682" s="6">
        <v>5.8909764054148998E-16</v>
      </c>
      <c r="F2682" s="6">
        <v>4.7629023767081305E-19</v>
      </c>
      <c r="G2682" s="6">
        <v>5.8909764054148999E-18</v>
      </c>
    </row>
    <row r="2683" spans="1:7" x14ac:dyDescent="0.3">
      <c r="A2683">
        <v>268.10000000000002</v>
      </c>
      <c r="B2683" s="6">
        <v>4.7663396512008996E-15</v>
      </c>
      <c r="C2683" s="6">
        <v>5.8985327352646799E-14</v>
      </c>
      <c r="D2683" s="6">
        <v>4.7663396512009401E-17</v>
      </c>
      <c r="E2683" s="6">
        <v>5.8985327352646799E-16</v>
      </c>
      <c r="F2683" s="6">
        <v>4.7663396512009396E-19</v>
      </c>
      <c r="G2683" s="6">
        <v>5.8985327352646804E-18</v>
      </c>
    </row>
    <row r="2684" spans="1:7" x14ac:dyDescent="0.3">
      <c r="A2684">
        <v>268.2</v>
      </c>
      <c r="B2684" s="6">
        <v>4.7697956545837697E-15</v>
      </c>
      <c r="C2684" s="6">
        <v>5.9061128722924202E-14</v>
      </c>
      <c r="D2684" s="6">
        <v>4.76979565458377E-17</v>
      </c>
      <c r="E2684" s="6">
        <v>5.9061128722924204E-16</v>
      </c>
      <c r="F2684" s="6">
        <v>4.7697956545837699E-19</v>
      </c>
      <c r="G2684" s="6">
        <v>5.90611287229242E-18</v>
      </c>
    </row>
    <row r="2685" spans="1:7" x14ac:dyDescent="0.3">
      <c r="A2685">
        <v>268.3</v>
      </c>
      <c r="B2685" s="6">
        <v>4.7732704482059499E-15</v>
      </c>
      <c r="C2685" s="6">
        <v>5.9137169151238001E-14</v>
      </c>
      <c r="D2685" s="6">
        <v>4.7732704482059402E-17</v>
      </c>
      <c r="E2685" s="6">
        <v>5.9137169151238103E-16</v>
      </c>
      <c r="F2685" s="6">
        <v>4.7732704482059398E-19</v>
      </c>
      <c r="G2685" s="6">
        <v>5.9137169151238003E-18</v>
      </c>
    </row>
    <row r="2686" spans="1:7" x14ac:dyDescent="0.3">
      <c r="A2686">
        <v>268.39999999999998</v>
      </c>
      <c r="B2686" s="6">
        <v>4.77676409380817E-15</v>
      </c>
      <c r="C2686" s="6">
        <v>5.9213449629112001E-14</v>
      </c>
      <c r="D2686" s="6">
        <v>4.7767640938081702E-17</v>
      </c>
      <c r="E2686" s="6">
        <v>5.9213449629111997E-16</v>
      </c>
      <c r="F2686" s="6">
        <v>4.7767640938081702E-19</v>
      </c>
      <c r="G2686" s="6">
        <v>5.9213449629111998E-18</v>
      </c>
    </row>
    <row r="2687" spans="1:7" x14ac:dyDescent="0.3">
      <c r="A2687">
        <v>268.5</v>
      </c>
      <c r="B2687" s="6">
        <v>4.780276653525E-15</v>
      </c>
      <c r="C2687" s="6">
        <v>5.9289971153369597E-14</v>
      </c>
      <c r="D2687" s="6">
        <v>4.7802766535249598E-17</v>
      </c>
      <c r="E2687" s="6">
        <v>5.9289971153369596E-16</v>
      </c>
      <c r="F2687" s="6">
        <v>4.7802766535249603E-19</v>
      </c>
      <c r="G2687" s="6">
        <v>5.9289971153369599E-18</v>
      </c>
    </row>
    <row r="2688" spans="1:7" x14ac:dyDescent="0.3">
      <c r="A2688">
        <v>268.60000000000002</v>
      </c>
      <c r="B2688" s="6">
        <v>4.7838081898870701E-15</v>
      </c>
      <c r="C2688" s="6">
        <v>5.9366734726168499E-14</v>
      </c>
      <c r="D2688" s="6">
        <v>4.7838081898870301E-17</v>
      </c>
      <c r="E2688" s="6">
        <v>5.9366734726168505E-16</v>
      </c>
      <c r="F2688" s="6">
        <v>4.7838081898870298E-19</v>
      </c>
      <c r="G2688" s="6">
        <v>5.9366734726168499E-18</v>
      </c>
    </row>
    <row r="2689" spans="1:7" x14ac:dyDescent="0.3">
      <c r="A2689">
        <v>268.7</v>
      </c>
      <c r="B2689" s="6">
        <v>4.7873587658234698E-15</v>
      </c>
      <c r="C2689" s="6">
        <v>5.9443741355033097E-14</v>
      </c>
      <c r="D2689" s="6">
        <v>4.7873587658234697E-17</v>
      </c>
      <c r="E2689" s="6">
        <v>5.9443741355033105E-16</v>
      </c>
      <c r="F2689" s="6">
        <v>4.7873587658234704E-19</v>
      </c>
      <c r="G2689" s="6">
        <v>5.9443741355033103E-18</v>
      </c>
    </row>
    <row r="2690" spans="1:7" x14ac:dyDescent="0.3">
      <c r="A2690">
        <v>268.8</v>
      </c>
      <c r="B2690" s="6">
        <v>4.7909284446642902E-15</v>
      </c>
      <c r="C2690" s="6">
        <v>5.9520992052889798E-14</v>
      </c>
      <c r="D2690" s="6">
        <v>4.7909284446642897E-17</v>
      </c>
      <c r="E2690" s="6">
        <v>5.9520992052889798E-16</v>
      </c>
      <c r="F2690" s="6">
        <v>4.7909284446642899E-19</v>
      </c>
      <c r="G2690" s="6">
        <v>5.9520992052889802E-18</v>
      </c>
    </row>
    <row r="2691" spans="1:7" x14ac:dyDescent="0.3">
      <c r="A2691">
        <v>268.89999999999998</v>
      </c>
      <c r="B2691" s="6">
        <v>4.7945172901428802E-15</v>
      </c>
      <c r="C2691" s="6">
        <v>5.9598487838099704E-14</v>
      </c>
      <c r="D2691" s="6">
        <v>4.7945172901428803E-17</v>
      </c>
      <c r="E2691" s="6">
        <v>5.9598487838099698E-16</v>
      </c>
      <c r="F2691" s="6">
        <v>4.7945172901428799E-19</v>
      </c>
      <c r="G2691" s="6">
        <v>5.9598487838099699E-18</v>
      </c>
    </row>
    <row r="2692" spans="1:7" x14ac:dyDescent="0.3">
      <c r="A2692">
        <v>269</v>
      </c>
      <c r="B2692" s="6">
        <v>4.7981253663982897E-15</v>
      </c>
      <c r="C2692" s="6">
        <v>5.9676229734494399E-14</v>
      </c>
      <c r="D2692" s="6">
        <v>4.7981253663982898E-17</v>
      </c>
      <c r="E2692" s="6">
        <v>5.96762297344944E-16</v>
      </c>
      <c r="F2692" s="6">
        <v>4.79812536639829E-19</v>
      </c>
      <c r="G2692" s="6">
        <v>5.9676229734494403E-18</v>
      </c>
    </row>
    <row r="2693" spans="1:7" x14ac:dyDescent="0.3">
      <c r="A2693">
        <v>269.10000000000002</v>
      </c>
      <c r="B2693" s="6">
        <v>4.8017527379776698E-15</v>
      </c>
      <c r="C2693" s="6">
        <v>5.9754218771409998E-14</v>
      </c>
      <c r="D2693" s="6">
        <v>4.8017527379776701E-17</v>
      </c>
      <c r="E2693" s="6">
        <v>5.9754218771409896E-16</v>
      </c>
      <c r="F2693" s="6">
        <v>4.8017527379776703E-19</v>
      </c>
      <c r="G2693" s="6">
        <v>5.9754218771409898E-18</v>
      </c>
    </row>
    <row r="2694" spans="1:7" x14ac:dyDescent="0.3">
      <c r="A2694">
        <v>269.2</v>
      </c>
      <c r="B2694" s="6">
        <v>4.8053994698389103E-15</v>
      </c>
      <c r="C2694" s="6">
        <v>5.9832455983722097E-14</v>
      </c>
      <c r="D2694" s="6">
        <v>4.8053994698389098E-17</v>
      </c>
      <c r="E2694" s="6">
        <v>5.9832455983722101E-16</v>
      </c>
      <c r="F2694" s="6">
        <v>4.8053994698389103E-19</v>
      </c>
      <c r="G2694" s="6">
        <v>5.9832455983722098E-18</v>
      </c>
    </row>
    <row r="2695" spans="1:7" x14ac:dyDescent="0.3">
      <c r="A2695">
        <v>269.3</v>
      </c>
      <c r="B2695" s="6">
        <v>4.8090656273528801E-15</v>
      </c>
      <c r="C2695" s="6">
        <v>5.9910942411881294E-14</v>
      </c>
      <c r="D2695" s="6">
        <v>4.8090656273528801E-17</v>
      </c>
      <c r="E2695" s="6">
        <v>5.9910942411881298E-16</v>
      </c>
      <c r="F2695" s="6">
        <v>4.8090656273528802E-19</v>
      </c>
      <c r="G2695" s="6">
        <v>5.9910942411881299E-18</v>
      </c>
    </row>
    <row r="2696" spans="1:7" x14ac:dyDescent="0.3">
      <c r="A2696">
        <v>269.39999999999998</v>
      </c>
      <c r="B2696" s="6">
        <v>4.8127512763061199E-15</v>
      </c>
      <c r="C2696" s="6">
        <v>5.9989679101948502E-14</v>
      </c>
      <c r="D2696" s="6">
        <v>4.8127512763061203E-17</v>
      </c>
      <c r="E2696" s="6">
        <v>5.9989679101948501E-16</v>
      </c>
      <c r="F2696" s="6">
        <v>4.8127512763061202E-19</v>
      </c>
      <c r="G2696" s="6">
        <v>5.9989679101948501E-18</v>
      </c>
    </row>
    <row r="2697" spans="1:7" x14ac:dyDescent="0.3">
      <c r="A2697">
        <v>269.5</v>
      </c>
      <c r="B2697" s="6">
        <v>4.8164564829033103E-15</v>
      </c>
      <c r="C2697" s="6">
        <v>6.0068667105630403E-14</v>
      </c>
      <c r="D2697" s="6">
        <v>4.8164564829033098E-17</v>
      </c>
      <c r="E2697" s="6">
        <v>6.0068667105630399E-16</v>
      </c>
      <c r="F2697" s="6">
        <v>4.8164564829033098E-19</v>
      </c>
      <c r="G2697" s="6">
        <v>6.0068667105630403E-18</v>
      </c>
    </row>
    <row r="2698" spans="1:7" x14ac:dyDescent="0.3">
      <c r="A2698">
        <v>269.60000000000002</v>
      </c>
      <c r="B2698" s="6">
        <v>4.8201813137697201E-15</v>
      </c>
      <c r="C2698" s="6">
        <v>6.0147907480316295E-14</v>
      </c>
      <c r="D2698" s="6">
        <v>4.8201813137697203E-17</v>
      </c>
      <c r="E2698" s="6">
        <v>6.0147907480316297E-16</v>
      </c>
      <c r="F2698" s="6">
        <v>4.8201813137697199E-19</v>
      </c>
      <c r="G2698" s="6">
        <v>6.0147907480316203E-18</v>
      </c>
    </row>
    <row r="2699" spans="1:7" x14ac:dyDescent="0.3">
      <c r="A2699">
        <v>269.7</v>
      </c>
      <c r="B2699" s="6">
        <v>4.8239258359539697E-15</v>
      </c>
      <c r="C2699" s="6">
        <v>6.0227401289112896E-14</v>
      </c>
      <c r="D2699" s="6">
        <v>4.8239258359539299E-17</v>
      </c>
      <c r="E2699" s="6">
        <v>6.0227401289112896E-16</v>
      </c>
      <c r="F2699" s="6">
        <v>4.8239258359539304E-19</v>
      </c>
      <c r="G2699" s="6">
        <v>6.0227401289112896E-18</v>
      </c>
    </row>
    <row r="2700" spans="1:7" x14ac:dyDescent="0.3">
      <c r="A2700">
        <v>269.8</v>
      </c>
      <c r="B2700" s="6">
        <v>4.8276901169303601E-15</v>
      </c>
      <c r="C2700" s="6">
        <v>6.0307149600882798E-14</v>
      </c>
      <c r="D2700" s="6">
        <v>4.8276901169303599E-17</v>
      </c>
      <c r="E2700" s="6">
        <v>6.0307149600882805E-16</v>
      </c>
      <c r="F2700" s="6">
        <v>4.8276901169303604E-19</v>
      </c>
      <c r="G2700" s="6">
        <v>6.0307149600882799E-18</v>
      </c>
    </row>
    <row r="2701" spans="1:7" x14ac:dyDescent="0.3">
      <c r="A2701">
        <v>269.89999999999998</v>
      </c>
      <c r="B2701" s="6">
        <v>4.8314742246016998E-15</v>
      </c>
      <c r="C2701" s="6">
        <v>6.0387153490279195E-14</v>
      </c>
      <c r="D2701" s="6">
        <v>4.8314742246017399E-17</v>
      </c>
      <c r="E2701" s="6">
        <v>6.0387153490279203E-16</v>
      </c>
      <c r="F2701" s="6">
        <v>4.8314742246017397E-19</v>
      </c>
      <c r="G2701" s="6">
        <v>6.0387153490279204E-18</v>
      </c>
    </row>
    <row r="2702" spans="1:7" x14ac:dyDescent="0.3">
      <c r="A2702">
        <v>270</v>
      </c>
      <c r="B2702" s="6">
        <v>4.8352782273018499E-15</v>
      </c>
      <c r="C2702" s="6">
        <v>6.0467414037784801E-14</v>
      </c>
      <c r="D2702" s="6">
        <v>4.8352782273018498E-17</v>
      </c>
      <c r="E2702" s="6">
        <v>6.0467414037784797E-16</v>
      </c>
      <c r="F2702" s="6">
        <v>4.8352782273018498E-19</v>
      </c>
      <c r="G2702" s="6">
        <v>6.0467414037784801E-18</v>
      </c>
    </row>
    <row r="2703" spans="1:7" x14ac:dyDescent="0.3">
      <c r="A2703">
        <v>270.10000000000002</v>
      </c>
      <c r="B2703" s="6">
        <v>4.8391021937982797E-15</v>
      </c>
      <c r="C2703" s="6">
        <v>6.0547932329747706E-14</v>
      </c>
      <c r="D2703" s="6">
        <v>4.8391021937982799E-17</v>
      </c>
      <c r="E2703" s="6">
        <v>6.05479323297477E-16</v>
      </c>
      <c r="F2703" s="6">
        <v>4.8391021937982796E-19</v>
      </c>
      <c r="G2703" s="6">
        <v>6.0547932329747702E-18</v>
      </c>
    </row>
    <row r="2704" spans="1:7" x14ac:dyDescent="0.3">
      <c r="A2704">
        <v>270.2</v>
      </c>
      <c r="B2704" s="6">
        <v>4.8429461932949097E-15</v>
      </c>
      <c r="C2704" s="6">
        <v>6.0628709458419897E-14</v>
      </c>
      <c r="D2704" s="6">
        <v>4.8429461932949103E-17</v>
      </c>
      <c r="E2704" s="6">
        <v>6.0628709458419996E-16</v>
      </c>
      <c r="F2704" s="6">
        <v>4.8429461932949103E-19</v>
      </c>
      <c r="G2704" s="6">
        <v>6.0628709458419901E-18</v>
      </c>
    </row>
    <row r="2705" spans="1:7" x14ac:dyDescent="0.3">
      <c r="A2705">
        <v>270.3</v>
      </c>
      <c r="B2705" s="6">
        <v>4.8468102954345798E-15</v>
      </c>
      <c r="C2705" s="6">
        <v>6.0709746521995E-14</v>
      </c>
      <c r="D2705" s="6">
        <v>4.8468102954345799E-17</v>
      </c>
      <c r="E2705" s="6">
        <v>6.0709746521995001E-16</v>
      </c>
      <c r="F2705" s="6">
        <v>4.8468102954345801E-19</v>
      </c>
      <c r="G2705" s="6">
        <v>6.0709746521995001E-18</v>
      </c>
    </row>
    <row r="2706" spans="1:7" x14ac:dyDescent="0.3">
      <c r="A2706">
        <v>270.39999999999998</v>
      </c>
      <c r="B2706" s="6">
        <v>4.8506945703019798E-15</v>
      </c>
      <c r="C2706" s="6">
        <v>6.0791044624646104E-14</v>
      </c>
      <c r="D2706" s="6">
        <v>4.8506945703019798E-17</v>
      </c>
      <c r="E2706" s="6">
        <v>6.0791044624646104E-16</v>
      </c>
      <c r="F2706" s="6">
        <v>4.8506945703019797E-19</v>
      </c>
      <c r="G2706" s="6">
        <v>6.0791044624646103E-18</v>
      </c>
    </row>
    <row r="2707" spans="1:7" x14ac:dyDescent="0.3">
      <c r="A2707">
        <v>270.5</v>
      </c>
      <c r="B2707" s="6">
        <v>4.8545990884263304E-15</v>
      </c>
      <c r="C2707" s="6">
        <v>6.0872604876564197E-14</v>
      </c>
      <c r="D2707" s="6">
        <v>4.8545990884263699E-17</v>
      </c>
      <c r="E2707" s="6">
        <v>6.0872604876564198E-16</v>
      </c>
      <c r="F2707" s="6">
        <v>4.8545990884263702E-19</v>
      </c>
      <c r="G2707" s="6">
        <v>6.0872604876564199E-18</v>
      </c>
    </row>
    <row r="2708" spans="1:7" x14ac:dyDescent="0.3">
      <c r="A2708">
        <v>270.60000000000002</v>
      </c>
      <c r="B2708" s="6">
        <v>4.85852392078397E-15</v>
      </c>
      <c r="C2708" s="6">
        <v>6.0954428393997696E-14</v>
      </c>
      <c r="D2708" s="6">
        <v>4.8585239207839701E-17</v>
      </c>
      <c r="E2708" s="6">
        <v>6.0954428393997699E-16</v>
      </c>
      <c r="F2708" s="6">
        <v>4.8585239207839698E-19</v>
      </c>
      <c r="G2708" s="6">
        <v>6.0954428393997701E-18</v>
      </c>
    </row>
    <row r="2709" spans="1:7" x14ac:dyDescent="0.3">
      <c r="A2709">
        <v>270.7</v>
      </c>
      <c r="B2709" s="6">
        <v>4.8624691388013902E-15</v>
      </c>
      <c r="C2709" s="6">
        <v>6.1036516299290401E-14</v>
      </c>
      <c r="D2709" s="6">
        <v>4.8624691388013898E-17</v>
      </c>
      <c r="E2709" s="6">
        <v>6.1036516299290404E-16</v>
      </c>
      <c r="F2709" s="6">
        <v>4.8624691388013898E-19</v>
      </c>
      <c r="G2709" s="6">
        <v>6.1036516299290403E-18</v>
      </c>
    </row>
    <row r="2710" spans="1:7" x14ac:dyDescent="0.3">
      <c r="A2710">
        <v>270.8</v>
      </c>
      <c r="B2710" s="6">
        <v>4.8664348143577098E-15</v>
      </c>
      <c r="C2710" s="6">
        <v>6.1118869720921494E-14</v>
      </c>
      <c r="D2710" s="6">
        <v>4.8664348143577099E-17</v>
      </c>
      <c r="E2710" s="6">
        <v>6.1118869720921504E-16</v>
      </c>
      <c r="F2710" s="6">
        <v>4.8664348143577101E-19</v>
      </c>
      <c r="G2710" s="6">
        <v>6.1118869720921504E-18</v>
      </c>
    </row>
    <row r="2711" spans="1:7" x14ac:dyDescent="0.3">
      <c r="A2711">
        <v>270.89999999999998</v>
      </c>
      <c r="B2711" s="6">
        <v>4.8704210197878798E-15</v>
      </c>
      <c r="C2711" s="6">
        <v>6.1201489793544894E-14</v>
      </c>
      <c r="D2711" s="6">
        <v>4.8704210197878801E-17</v>
      </c>
      <c r="E2711" s="6">
        <v>6.1201489793544902E-16</v>
      </c>
      <c r="F2711" s="6">
        <v>4.8704210197878798E-19</v>
      </c>
      <c r="G2711" s="6">
        <v>6.1201489793544904E-18</v>
      </c>
    </row>
    <row r="2712" spans="1:7" x14ac:dyDescent="0.3">
      <c r="A2712">
        <v>271</v>
      </c>
      <c r="B2712" s="6">
        <v>4.8744278278852298E-15</v>
      </c>
      <c r="C2712" s="6">
        <v>6.1284377658028999E-14</v>
      </c>
      <c r="D2712" s="6">
        <v>4.8744278278852298E-17</v>
      </c>
      <c r="E2712" s="6">
        <v>6.1284377658029096E-16</v>
      </c>
      <c r="F2712" s="6">
        <v>4.8744278278852303E-19</v>
      </c>
      <c r="G2712" s="6">
        <v>6.1284377658029001E-18</v>
      </c>
    </row>
    <row r="2713" spans="1:7" x14ac:dyDescent="0.3">
      <c r="A2713">
        <v>271.10000000000002</v>
      </c>
      <c r="B2713" s="6">
        <v>4.8784553119045004E-15</v>
      </c>
      <c r="C2713" s="6">
        <v>6.1367534461497397E-14</v>
      </c>
      <c r="D2713" s="6">
        <v>4.8784553119045001E-17</v>
      </c>
      <c r="E2713" s="6">
        <v>6.1367534461497405E-16</v>
      </c>
      <c r="F2713" s="6">
        <v>4.8784553119045004E-19</v>
      </c>
      <c r="G2713" s="6">
        <v>6.1367534461497399E-18</v>
      </c>
    </row>
    <row r="2714" spans="1:7" x14ac:dyDescent="0.3">
      <c r="A2714">
        <v>271.2</v>
      </c>
      <c r="B2714" s="6">
        <v>4.8825035455645697E-15</v>
      </c>
      <c r="C2714" s="6">
        <v>6.1450961357368698E-14</v>
      </c>
      <c r="D2714" s="6">
        <v>4.8825035455645698E-17</v>
      </c>
      <c r="E2714" s="6">
        <v>6.14509613573687E-16</v>
      </c>
      <c r="F2714" s="6">
        <v>4.8825035455645701E-19</v>
      </c>
      <c r="G2714" s="6">
        <v>6.1450961357368702E-18</v>
      </c>
    </row>
    <row r="2715" spans="1:7" x14ac:dyDescent="0.3">
      <c r="A2715">
        <v>271.3</v>
      </c>
      <c r="B2715" s="6">
        <v>4.8865726030515597E-15</v>
      </c>
      <c r="C2715" s="6">
        <v>6.1534659505397804E-14</v>
      </c>
      <c r="D2715" s="6">
        <v>4.8865726030515599E-17</v>
      </c>
      <c r="E2715" s="6">
        <v>6.1534659505397796E-16</v>
      </c>
      <c r="F2715" s="6">
        <v>4.88657260305156E-19</v>
      </c>
      <c r="G2715" s="6">
        <v>6.1534659505397803E-18</v>
      </c>
    </row>
    <row r="2716" spans="1:7" x14ac:dyDescent="0.3">
      <c r="A2716">
        <v>271.39999999999998</v>
      </c>
      <c r="B2716" s="6">
        <v>4.89066255902168E-15</v>
      </c>
      <c r="C2716" s="6">
        <v>6.1618630071716595E-14</v>
      </c>
      <c r="D2716" s="6">
        <v>4.8906625590216799E-17</v>
      </c>
      <c r="E2716" s="6">
        <v>6.1618630071716601E-16</v>
      </c>
      <c r="F2716" s="6">
        <v>4.89066255902168E-19</v>
      </c>
      <c r="G2716" s="6">
        <v>6.1618630071716599E-18</v>
      </c>
    </row>
    <row r="2717" spans="1:7" x14ac:dyDescent="0.3">
      <c r="A2717">
        <v>271.5</v>
      </c>
      <c r="B2717" s="6">
        <v>4.8947734886041601E-15</v>
      </c>
      <c r="C2717" s="6">
        <v>6.1702874228875905E-14</v>
      </c>
      <c r="D2717" s="6">
        <v>4.8947734886041197E-17</v>
      </c>
      <c r="E2717" s="6">
        <v>6.1702874228875904E-16</v>
      </c>
      <c r="F2717" s="6">
        <v>4.8947734886041198E-19</v>
      </c>
      <c r="G2717" s="6">
        <v>6.1702874228875902E-18</v>
      </c>
    </row>
    <row r="2718" spans="1:7" x14ac:dyDescent="0.3">
      <c r="A2718">
        <v>271.60000000000002</v>
      </c>
      <c r="B2718" s="6">
        <v>4.8989054674041496E-15</v>
      </c>
      <c r="C2718" s="6">
        <v>6.1787393155886302E-14</v>
      </c>
      <c r="D2718" s="6">
        <v>4.8989054674041897E-17</v>
      </c>
      <c r="E2718" s="6">
        <v>6.1787393155886301E-16</v>
      </c>
      <c r="F2718" s="6">
        <v>4.8989054674041896E-19</v>
      </c>
      <c r="G2718" s="6">
        <v>6.1787393155886303E-18</v>
      </c>
    </row>
    <row r="2719" spans="1:7" x14ac:dyDescent="0.3">
      <c r="A2719">
        <v>271.7</v>
      </c>
      <c r="B2719" s="6">
        <v>4.9030585715061302E-15</v>
      </c>
      <c r="C2719" s="6">
        <v>6.1872188038261095E-14</v>
      </c>
      <c r="D2719" s="6">
        <v>4.9030585715061302E-17</v>
      </c>
      <c r="E2719" s="6">
        <v>6.1872188038261103E-16</v>
      </c>
      <c r="F2719" s="6">
        <v>4.9030585715061303E-19</v>
      </c>
      <c r="G2719" s="6">
        <v>6.1872188038261098E-18</v>
      </c>
    </row>
    <row r="2720" spans="1:7" x14ac:dyDescent="0.3">
      <c r="A2720">
        <v>271.8</v>
      </c>
      <c r="B2720" s="6">
        <v>4.9072328774764199E-15</v>
      </c>
      <c r="C2720" s="6">
        <v>6.1957260068058296E-14</v>
      </c>
      <c r="D2720" s="6">
        <v>4.90723287747642E-17</v>
      </c>
      <c r="E2720" s="6">
        <v>6.1957260068058299E-16</v>
      </c>
      <c r="F2720" s="6">
        <v>4.9072328774764203E-19</v>
      </c>
      <c r="G2720" s="6">
        <v>6.1957260068058302E-18</v>
      </c>
    </row>
    <row r="2721" spans="1:7" x14ac:dyDescent="0.3">
      <c r="A2721">
        <v>271.89999999999998</v>
      </c>
      <c r="B2721" s="6">
        <v>4.9114284623665201E-15</v>
      </c>
      <c r="C2721" s="6">
        <v>6.2042610443922794E-14</v>
      </c>
      <c r="D2721" s="6">
        <v>4.91142846236652E-17</v>
      </c>
      <c r="E2721" s="6">
        <v>6.2042610443922799E-16</v>
      </c>
      <c r="F2721" s="6">
        <v>4.9114284623665199E-19</v>
      </c>
      <c r="G2721" s="6">
        <v>6.2042610443922699E-18</v>
      </c>
    </row>
    <row r="2722" spans="1:7" x14ac:dyDescent="0.3">
      <c r="A2722">
        <v>272</v>
      </c>
      <c r="B2722" s="6">
        <v>4.9156454037161898E-15</v>
      </c>
      <c r="C2722" s="6">
        <v>6.2128240371129695E-14</v>
      </c>
      <c r="D2722" s="6">
        <v>4.9156454037161903E-17</v>
      </c>
      <c r="E2722" s="6">
        <v>6.2128240371129796E-16</v>
      </c>
      <c r="F2722" s="6">
        <v>4.9156454037161904E-19</v>
      </c>
      <c r="G2722" s="6">
        <v>6.2128240371129701E-18</v>
      </c>
    </row>
    <row r="2723" spans="1:7" x14ac:dyDescent="0.3">
      <c r="A2723">
        <v>272.10000000000002</v>
      </c>
      <c r="B2723" s="6">
        <v>4.9198837795565102E-15</v>
      </c>
      <c r="C2723" s="6">
        <v>6.2214151061628298E-14</v>
      </c>
      <c r="D2723" s="6">
        <v>4.9198837795565101E-17</v>
      </c>
      <c r="E2723" s="6">
        <v>6.22141510616283E-16</v>
      </c>
      <c r="F2723" s="6">
        <v>4.9198837795565098E-19</v>
      </c>
      <c r="G2723" s="6">
        <v>6.2214151061628301E-18</v>
      </c>
    </row>
    <row r="2724" spans="1:7" x14ac:dyDescent="0.3">
      <c r="A2724">
        <v>272.2</v>
      </c>
      <c r="B2724" s="6">
        <v>4.9241436684129496E-15</v>
      </c>
      <c r="C2724" s="6">
        <v>6.23003437340841E-14</v>
      </c>
      <c r="D2724" s="6">
        <v>4.9241436684129902E-17</v>
      </c>
      <c r="E2724" s="6">
        <v>6.2300343734084104E-16</v>
      </c>
      <c r="F2724" s="6">
        <v>4.92414366841299E-19</v>
      </c>
      <c r="G2724" s="6">
        <v>6.2300343734084099E-18</v>
      </c>
    </row>
    <row r="2725" spans="1:7" x14ac:dyDescent="0.3">
      <c r="A2725">
        <v>272.3</v>
      </c>
      <c r="B2725" s="6">
        <v>4.9284251493087003E-15</v>
      </c>
      <c r="C2725" s="6">
        <v>6.2386819613924295E-14</v>
      </c>
      <c r="D2725" s="6">
        <v>4.9284251493087003E-17</v>
      </c>
      <c r="E2725" s="6">
        <v>6.2386819613924299E-16</v>
      </c>
      <c r="F2725" s="6">
        <v>4.9284251493086997E-19</v>
      </c>
      <c r="G2725" s="6">
        <v>6.2386819613924302E-18</v>
      </c>
    </row>
    <row r="2726" spans="1:7" x14ac:dyDescent="0.3">
      <c r="A2726">
        <v>272.39999999999998</v>
      </c>
      <c r="B2726" s="6">
        <v>4.93272830176772E-15</v>
      </c>
      <c r="C2726" s="6">
        <v>6.2473579933381097E-14</v>
      </c>
      <c r="D2726" s="6">
        <v>4.93272830176772E-17</v>
      </c>
      <c r="E2726" s="6">
        <v>6.2473579933381105E-16</v>
      </c>
      <c r="F2726" s="6">
        <v>4.9327283017677301E-19</v>
      </c>
      <c r="G2726" s="6">
        <v>6.2473579933381098E-18</v>
      </c>
    </row>
    <row r="2727" spans="1:7" x14ac:dyDescent="0.3">
      <c r="A2727">
        <v>272.5</v>
      </c>
      <c r="B2727" s="6">
        <v>4.9370532058178597E-15</v>
      </c>
      <c r="C2727" s="6">
        <v>6.2560625931536606E-14</v>
      </c>
      <c r="D2727" s="6">
        <v>4.9370532058178998E-17</v>
      </c>
      <c r="E2727" s="6">
        <v>6.2560625931536597E-16</v>
      </c>
      <c r="F2727" s="6">
        <v>4.9370532058178996E-19</v>
      </c>
      <c r="G2727" s="6">
        <v>6.25606259315366E-18</v>
      </c>
    </row>
    <row r="2728" spans="1:7" x14ac:dyDescent="0.3">
      <c r="A2728">
        <v>272.60000000000002</v>
      </c>
      <c r="B2728" s="6">
        <v>4.9413999419944196E-15</v>
      </c>
      <c r="C2728" s="6">
        <v>6.2647958854367806E-14</v>
      </c>
      <c r="D2728" s="6">
        <v>4.9413999419944203E-17</v>
      </c>
      <c r="E2728" s="6">
        <v>6.2647958854367802E-16</v>
      </c>
      <c r="F2728" s="6">
        <v>4.9413999419944197E-19</v>
      </c>
      <c r="G2728" s="6">
        <v>6.2647958854367803E-18</v>
      </c>
    </row>
    <row r="2729" spans="1:7" x14ac:dyDescent="0.3">
      <c r="A2729">
        <v>272.7</v>
      </c>
      <c r="B2729" s="6">
        <v>4.94576859134305E-15</v>
      </c>
      <c r="C2729" s="6">
        <v>6.2735579954791903E-14</v>
      </c>
      <c r="D2729" s="6">
        <v>4.9457685913430502E-17</v>
      </c>
      <c r="E2729" s="6">
        <v>6.2735579954791897E-16</v>
      </c>
      <c r="F2729" s="6">
        <v>4.9457685913430503E-19</v>
      </c>
      <c r="G2729" s="6">
        <v>6.2735579954791899E-18</v>
      </c>
    </row>
    <row r="2730" spans="1:7" x14ac:dyDescent="0.3">
      <c r="A2730">
        <v>272.8</v>
      </c>
      <c r="B2730" s="6">
        <v>4.95015923542325E-15</v>
      </c>
      <c r="C2730" s="6">
        <v>6.2823490492711699E-14</v>
      </c>
      <c r="D2730" s="6">
        <v>4.9501592354232501E-17</v>
      </c>
      <c r="E2730" s="6">
        <v>6.28234904927117E-16</v>
      </c>
      <c r="F2730" s="6">
        <v>4.95015923542325E-19</v>
      </c>
      <c r="G2730" s="6">
        <v>6.2823490492711698E-18</v>
      </c>
    </row>
    <row r="2731" spans="1:7" x14ac:dyDescent="0.3">
      <c r="A2731">
        <v>272.89999999999998</v>
      </c>
      <c r="B2731" s="6">
        <v>4.9545719563115696E-15</v>
      </c>
      <c r="C2731" s="6">
        <v>6.2911691735061499E-14</v>
      </c>
      <c r="D2731" s="6">
        <v>4.9545719563115703E-17</v>
      </c>
      <c r="E2731" s="6">
        <v>6.2911691735061501E-16</v>
      </c>
      <c r="F2731" s="6">
        <v>4.95457195631157E-19</v>
      </c>
      <c r="G2731" s="6">
        <v>6.2911691735061403E-18</v>
      </c>
    </row>
    <row r="2732" spans="1:7" x14ac:dyDescent="0.3">
      <c r="A2732">
        <v>273</v>
      </c>
      <c r="B2732" s="6">
        <v>4.9590068366052001E-15</v>
      </c>
      <c r="C2732" s="6">
        <v>6.3000184955853496E-14</v>
      </c>
      <c r="D2732" s="6">
        <v>4.9590068366052001E-17</v>
      </c>
      <c r="E2732" s="6">
        <v>6.3000184955853504E-16</v>
      </c>
      <c r="F2732" s="6">
        <v>4.9590068366052003E-19</v>
      </c>
      <c r="G2732" s="6">
        <v>6.3000184955853501E-18</v>
      </c>
    </row>
    <row r="2733" spans="1:7" x14ac:dyDescent="0.3">
      <c r="A2733">
        <v>273.10000000000002</v>
      </c>
      <c r="B2733" s="6">
        <v>4.9634639594248901E-15</v>
      </c>
      <c r="C2733" s="6">
        <v>6.3088971436225201E-14</v>
      </c>
      <c r="D2733" s="6">
        <v>4.9634639594248902E-17</v>
      </c>
      <c r="E2733" s="6">
        <v>6.3088971436225204E-16</v>
      </c>
      <c r="F2733" s="6">
        <v>4.9634639594248903E-19</v>
      </c>
      <c r="G2733" s="6">
        <v>6.3088971436225196E-18</v>
      </c>
    </row>
    <row r="2734" spans="1:7" x14ac:dyDescent="0.3">
      <c r="A2734">
        <v>273.2</v>
      </c>
      <c r="B2734" s="6">
        <v>4.9679434084188397E-15</v>
      </c>
      <c r="C2734" s="6">
        <v>6.3178052464484594E-14</v>
      </c>
      <c r="D2734" s="6">
        <v>4.9679434084188003E-17</v>
      </c>
      <c r="E2734" s="6">
        <v>6.3178052464484603E-16</v>
      </c>
      <c r="F2734" s="6">
        <v>4.9679434084188001E-19</v>
      </c>
      <c r="G2734" s="6">
        <v>6.3178052464484601E-18</v>
      </c>
    </row>
    <row r="2735" spans="1:7" x14ac:dyDescent="0.3">
      <c r="A2735">
        <v>273.3</v>
      </c>
      <c r="B2735" s="6">
        <v>4.9724452677657099E-15</v>
      </c>
      <c r="C2735" s="6">
        <v>6.32674293361595E-14</v>
      </c>
      <c r="D2735" s="6">
        <v>4.97244526776571E-17</v>
      </c>
      <c r="E2735" s="6">
        <v>6.3267429336159497E-16</v>
      </c>
      <c r="F2735" s="6">
        <v>4.9724452677657098E-19</v>
      </c>
      <c r="G2735" s="6">
        <v>6.3267429336159499E-18</v>
      </c>
    </row>
    <row r="2736" spans="1:7" x14ac:dyDescent="0.3">
      <c r="A2736">
        <v>273.39999999999998</v>
      </c>
      <c r="B2736" s="6">
        <v>4.9769696221785003E-15</v>
      </c>
      <c r="C2736" s="6">
        <v>6.3357103354043897E-14</v>
      </c>
      <c r="D2736" s="6">
        <v>4.9769696221785002E-17</v>
      </c>
      <c r="E2736" s="6">
        <v>6.3357103354043897E-16</v>
      </c>
      <c r="F2736" s="6">
        <v>4.9769696221785003E-19</v>
      </c>
      <c r="G2736" s="6">
        <v>6.3357103354043898E-18</v>
      </c>
    </row>
    <row r="2737" spans="1:7" x14ac:dyDescent="0.3">
      <c r="A2737">
        <v>273.5</v>
      </c>
      <c r="B2737" s="6">
        <v>4.9815165569075E-15</v>
      </c>
      <c r="C2737" s="6">
        <v>6.3447075828246698E-14</v>
      </c>
      <c r="D2737" s="6">
        <v>4.9815165569074997E-17</v>
      </c>
      <c r="E2737" s="6">
        <v>6.3447075828246699E-16</v>
      </c>
      <c r="F2737" s="6">
        <v>4.9815165569075004E-19</v>
      </c>
      <c r="G2737" s="6">
        <v>6.3447075828246697E-18</v>
      </c>
    </row>
    <row r="2738" spans="1:7" x14ac:dyDescent="0.3">
      <c r="A2738">
        <v>273.60000000000002</v>
      </c>
      <c r="B2738" s="6">
        <v>4.98608615774424E-15</v>
      </c>
      <c r="C2738" s="6">
        <v>6.3537348076239996E-14</v>
      </c>
      <c r="D2738" s="6">
        <v>4.9860861577442397E-17</v>
      </c>
      <c r="E2738" s="6">
        <v>6.3537348076240002E-16</v>
      </c>
      <c r="F2738" s="6">
        <v>4.9860861577442397E-19</v>
      </c>
      <c r="G2738" s="6">
        <v>6.3537348076240003E-18</v>
      </c>
    </row>
    <row r="2739" spans="1:7" x14ac:dyDescent="0.3">
      <c r="A2739">
        <v>273.7</v>
      </c>
      <c r="B2739" s="6">
        <v>4.9906785110249602E-15</v>
      </c>
      <c r="C2739" s="6">
        <v>6.3627921422907705E-14</v>
      </c>
      <c r="D2739" s="6">
        <v>4.9906785110249597E-17</v>
      </c>
      <c r="E2739" s="6">
        <v>6.3627921422907799E-16</v>
      </c>
      <c r="F2739" s="6">
        <v>4.9906785110249598E-19</v>
      </c>
      <c r="G2739" s="6">
        <v>6.3627921422907702E-18</v>
      </c>
    </row>
    <row r="2740" spans="1:7" x14ac:dyDescent="0.3">
      <c r="A2740">
        <v>273.8</v>
      </c>
      <c r="B2740" s="6">
        <v>4.9952937036339502E-15</v>
      </c>
      <c r="C2740" s="6">
        <v>6.3718797200595099E-14</v>
      </c>
      <c r="D2740" s="6">
        <v>4.9952937036339501E-17</v>
      </c>
      <c r="E2740" s="6">
        <v>6.3718797200595099E-16</v>
      </c>
      <c r="F2740" s="6">
        <v>4.9952937036339504E-19</v>
      </c>
      <c r="G2740" s="6">
        <v>6.3718797200595103E-18</v>
      </c>
    </row>
    <row r="2741" spans="1:7" x14ac:dyDescent="0.3">
      <c r="A2741">
        <v>273.89999999999998</v>
      </c>
      <c r="B2741" s="6">
        <v>4.9999318230073599E-15</v>
      </c>
      <c r="C2741" s="6">
        <v>6.3809976749157901E-14</v>
      </c>
      <c r="D2741" s="6">
        <v>4.9999318230073602E-17</v>
      </c>
      <c r="E2741" s="6">
        <v>6.3809976749157901E-16</v>
      </c>
      <c r="F2741" s="6">
        <v>4.9999318230073602E-19</v>
      </c>
      <c r="G2741" s="6">
        <v>6.38099767491578E-18</v>
      </c>
    </row>
    <row r="2742" spans="1:7" x14ac:dyDescent="0.3">
      <c r="A2742">
        <v>274</v>
      </c>
      <c r="B2742" s="6">
        <v>5.00459295713671E-15</v>
      </c>
      <c r="C2742" s="6">
        <v>6.3901461416012305E-14</v>
      </c>
      <c r="D2742" s="6">
        <v>5.0045929571367103E-17</v>
      </c>
      <c r="E2742" s="6">
        <v>6.3901461416012303E-16</v>
      </c>
      <c r="F2742" s="6">
        <v>5.0045929571367105E-19</v>
      </c>
      <c r="G2742" s="6">
        <v>6.3901461416012299E-18</v>
      </c>
    </row>
    <row r="2743" spans="1:7" x14ac:dyDescent="0.3">
      <c r="A2743">
        <v>274.10000000000002</v>
      </c>
      <c r="B2743" s="6">
        <v>5.0092771945726903E-15</v>
      </c>
      <c r="C2743" s="6">
        <v>6.3993252556186099E-14</v>
      </c>
      <c r="D2743" s="6">
        <v>5.00927719457269E-17</v>
      </c>
      <c r="E2743" s="6">
        <v>6.3993252556186102E-16</v>
      </c>
      <c r="F2743" s="6">
        <v>5.0092771945726904E-19</v>
      </c>
      <c r="G2743" s="6">
        <v>6.3993252556186101E-18</v>
      </c>
    </row>
    <row r="2744" spans="1:7" x14ac:dyDescent="0.3">
      <c r="A2744">
        <v>274.2</v>
      </c>
      <c r="B2744" s="6">
        <v>5.0139846244285999E-15</v>
      </c>
      <c r="C2744" s="6">
        <v>6.4085351532367798E-14</v>
      </c>
      <c r="D2744" s="6">
        <v>5.0139846244286098E-17</v>
      </c>
      <c r="E2744" s="6">
        <v>6.4085351532367802E-16</v>
      </c>
      <c r="F2744" s="6">
        <v>5.0139846244286101E-19</v>
      </c>
      <c r="G2744" s="6">
        <v>6.4085351532367802E-18</v>
      </c>
    </row>
    <row r="2745" spans="1:7" x14ac:dyDescent="0.3">
      <c r="A2745">
        <v>274.3</v>
      </c>
      <c r="B2745" s="6">
        <v>5.0187153363844001E-15</v>
      </c>
      <c r="C2745" s="6">
        <v>6.4177759714959397E-14</v>
      </c>
      <c r="D2745" s="6">
        <v>5.0187153363843998E-17</v>
      </c>
      <c r="E2745" s="6">
        <v>6.4177759714959399E-16</v>
      </c>
      <c r="F2745" s="6">
        <v>5.0187153363843998E-19</v>
      </c>
      <c r="G2745" s="6">
        <v>6.4177759714959402E-18</v>
      </c>
    </row>
    <row r="2746" spans="1:7" x14ac:dyDescent="0.3">
      <c r="A2746">
        <v>274.39999999999998</v>
      </c>
      <c r="B2746" s="6">
        <v>5.0234694206901496E-15</v>
      </c>
      <c r="C2746" s="6">
        <v>6.4270478482126595E-14</v>
      </c>
      <c r="D2746" s="6">
        <v>5.0234694206901498E-17</v>
      </c>
      <c r="E2746" s="6">
        <v>6.4270478482126601E-16</v>
      </c>
      <c r="F2746" s="6">
        <v>5.0234694206901498E-19</v>
      </c>
      <c r="G2746" s="6">
        <v>6.4270478482126603E-18</v>
      </c>
    </row>
    <row r="2747" spans="1:7" x14ac:dyDescent="0.3">
      <c r="A2747">
        <v>274.5</v>
      </c>
      <c r="B2747" s="6">
        <v>5.0282469681698602E-15</v>
      </c>
      <c r="C2747" s="6">
        <v>6.4363509219850898E-14</v>
      </c>
      <c r="D2747" s="6">
        <v>5.0282469681699E-17</v>
      </c>
      <c r="E2747" s="6">
        <v>6.4363509219850904E-16</v>
      </c>
      <c r="F2747" s="6">
        <v>5.0282469681699004E-19</v>
      </c>
      <c r="G2747" s="6">
        <v>6.43635092198509E-18</v>
      </c>
    </row>
    <row r="2748" spans="1:7" x14ac:dyDescent="0.3">
      <c r="A2748">
        <v>274.60000000000002</v>
      </c>
      <c r="B2748" s="6">
        <v>5.0330480702256004E-15</v>
      </c>
      <c r="C2748" s="6">
        <v>6.4456853321982694E-14</v>
      </c>
      <c r="D2748" s="6">
        <v>5.0330480702255998E-17</v>
      </c>
      <c r="E2748" s="6">
        <v>6.44568533219827E-16</v>
      </c>
      <c r="F2748" s="6">
        <v>5.0330480702256001E-19</v>
      </c>
      <c r="G2748" s="6">
        <v>6.4456853321982704E-18</v>
      </c>
    </row>
    <row r="2749" spans="1:7" x14ac:dyDescent="0.3">
      <c r="A2749">
        <v>274.7</v>
      </c>
      <c r="B2749" s="6">
        <v>5.0378728188407699E-15</v>
      </c>
      <c r="C2749" s="6">
        <v>6.4550512190292596E-14</v>
      </c>
      <c r="D2749" s="6">
        <v>5.0378728188407702E-17</v>
      </c>
      <c r="E2749" s="6">
        <v>6.4550512190292597E-16</v>
      </c>
      <c r="F2749" s="6">
        <v>5.0378728188407696E-19</v>
      </c>
      <c r="G2749" s="6">
        <v>6.45505121902926E-18</v>
      </c>
    </row>
    <row r="2750" spans="1:7" x14ac:dyDescent="0.3">
      <c r="A2750">
        <v>274.8</v>
      </c>
      <c r="B2750" s="6">
        <v>5.0427213065845397E-15</v>
      </c>
      <c r="C2750" s="6">
        <v>6.4644487234525794E-14</v>
      </c>
      <c r="D2750" s="6">
        <v>5.0427213065845401E-17</v>
      </c>
      <c r="E2750" s="6">
        <v>6.4644487234525795E-16</v>
      </c>
      <c r="F2750" s="6">
        <v>5.0427213065845403E-19</v>
      </c>
      <c r="G2750" s="6">
        <v>6.46444872345258E-18</v>
      </c>
    </row>
    <row r="2751" spans="1:7" x14ac:dyDescent="0.3">
      <c r="A2751">
        <v>274.89999999999998</v>
      </c>
      <c r="B2751" s="6">
        <v>5.0475936266152698E-15</v>
      </c>
      <c r="C2751" s="6">
        <v>6.4738779872454497E-14</v>
      </c>
      <c r="D2751" s="6">
        <v>5.0475936266152698E-17</v>
      </c>
      <c r="E2751" s="6">
        <v>6.4738779872454499E-16</v>
      </c>
      <c r="F2751" s="6">
        <v>5.0475936266152702E-19</v>
      </c>
      <c r="G2751" s="6">
        <v>6.4738779872454502E-18</v>
      </c>
    </row>
    <row r="2752" spans="1:7" x14ac:dyDescent="0.3">
      <c r="A2752">
        <v>275</v>
      </c>
      <c r="B2752" s="6">
        <v>5.0524898726849199E-15</v>
      </c>
      <c r="C2752" s="6">
        <v>6.4833391529932095E-14</v>
      </c>
      <c r="D2752" s="6">
        <v>5.0524898726849199E-17</v>
      </c>
      <c r="E2752" s="6">
        <v>6.4833391529932096E-16</v>
      </c>
      <c r="F2752" s="6">
        <v>5.0524898726849197E-19</v>
      </c>
      <c r="G2752" s="6">
        <v>6.4833391529932103E-18</v>
      </c>
    </row>
    <row r="2753" spans="1:7" x14ac:dyDescent="0.3">
      <c r="A2753">
        <v>275.10000000000002</v>
      </c>
      <c r="B2753" s="6">
        <v>5.0574101391426796E-15</v>
      </c>
      <c r="C2753" s="6">
        <v>6.4928323640948198E-14</v>
      </c>
      <c r="D2753" s="6">
        <v>5.0574101391426801E-17</v>
      </c>
      <c r="E2753" s="6">
        <v>6.4928323640948202E-16</v>
      </c>
      <c r="F2753" s="6">
        <v>5.0574101391426804E-19</v>
      </c>
      <c r="G2753" s="6">
        <v>6.49283236409482E-18</v>
      </c>
    </row>
    <row r="2754" spans="1:7" x14ac:dyDescent="0.3">
      <c r="A2754">
        <v>275.2</v>
      </c>
      <c r="B2754" s="6">
        <v>5.0623545209390102E-15</v>
      </c>
      <c r="C2754" s="6">
        <v>6.5023577647682006E-14</v>
      </c>
      <c r="D2754" s="6">
        <v>5.0623545209390099E-17</v>
      </c>
      <c r="E2754" s="6">
        <v>6.5023577647681996E-16</v>
      </c>
      <c r="F2754" s="6">
        <v>5.0623545209390102E-19</v>
      </c>
      <c r="G2754" s="6">
        <v>6.5023577647681999E-18</v>
      </c>
    </row>
    <row r="2755" spans="1:7" x14ac:dyDescent="0.3">
      <c r="A2755">
        <v>275.3</v>
      </c>
      <c r="B2755" s="6">
        <v>5.0673231136298597E-15</v>
      </c>
      <c r="C2755" s="6">
        <v>6.51191550005586E-14</v>
      </c>
      <c r="D2755" s="6">
        <v>5.0673231136298603E-17</v>
      </c>
      <c r="E2755" s="6">
        <v>6.5119155000558598E-16</v>
      </c>
      <c r="F2755" s="6">
        <v>5.0673231136298603E-19</v>
      </c>
      <c r="G2755" s="6">
        <v>6.5119155000558598E-18</v>
      </c>
    </row>
    <row r="2756" spans="1:7" x14ac:dyDescent="0.3">
      <c r="A2756">
        <v>275.39999999999998</v>
      </c>
      <c r="B2756" s="6">
        <v>5.0723160133804602E-15</v>
      </c>
      <c r="C2756" s="6">
        <v>6.5215057158303796E-14</v>
      </c>
      <c r="D2756" s="6">
        <v>5.0723160133804602E-17</v>
      </c>
      <c r="E2756" s="6">
        <v>6.52150571583038E-16</v>
      </c>
      <c r="F2756" s="6">
        <v>5.0723160133804604E-19</v>
      </c>
      <c r="G2756" s="6">
        <v>6.5215057158303799E-18</v>
      </c>
    </row>
    <row r="2757" spans="1:7" x14ac:dyDescent="0.3">
      <c r="A2757">
        <v>275.5</v>
      </c>
      <c r="B2757" s="6">
        <v>5.0773333169696999E-15</v>
      </c>
      <c r="C2757" s="6">
        <v>6.5311285588000299E-14</v>
      </c>
      <c r="D2757" s="6">
        <v>5.0773333169697002E-17</v>
      </c>
      <c r="E2757" s="6">
        <v>6.5311285588000299E-16</v>
      </c>
      <c r="F2757" s="6">
        <v>5.0773333169697001E-19</v>
      </c>
      <c r="G2757" s="6">
        <v>6.53112855880003E-18</v>
      </c>
    </row>
    <row r="2758" spans="1:7" x14ac:dyDescent="0.3">
      <c r="A2758">
        <v>275.60000000000002</v>
      </c>
      <c r="B2758" s="6">
        <v>5.08237512179411E-15</v>
      </c>
      <c r="C2758" s="6">
        <v>6.5407841765144603E-14</v>
      </c>
      <c r="D2758" s="6">
        <v>5.0823751217941101E-17</v>
      </c>
      <c r="E2758" s="6">
        <v>6.5407841765144597E-16</v>
      </c>
      <c r="F2758" s="6">
        <v>5.0823751217941101E-19</v>
      </c>
      <c r="G2758" s="6">
        <v>6.54078417651446E-18</v>
      </c>
    </row>
    <row r="2759" spans="1:7" x14ac:dyDescent="0.3">
      <c r="A2759">
        <v>275.7</v>
      </c>
      <c r="B2759" s="6">
        <v>5.0874415258719897E-15</v>
      </c>
      <c r="C2759" s="6">
        <v>6.5504727173702602E-14</v>
      </c>
      <c r="D2759" s="6">
        <v>5.0874415258719902E-17</v>
      </c>
      <c r="E2759" s="6">
        <v>6.5504727173702701E-16</v>
      </c>
      <c r="F2759" s="6">
        <v>5.0874415258719903E-19</v>
      </c>
      <c r="G2759" s="6">
        <v>6.5504727173702598E-18</v>
      </c>
    </row>
    <row r="2760" spans="1:7" x14ac:dyDescent="0.3">
      <c r="A2760">
        <v>275.8</v>
      </c>
      <c r="B2760" s="6">
        <v>5.0925326278478E-15</v>
      </c>
      <c r="C2760" s="6">
        <v>6.5601943306168595E-14</v>
      </c>
      <c r="D2760" s="6">
        <v>5.0925326278477903E-17</v>
      </c>
      <c r="E2760" s="6">
        <v>6.5601943306168599E-16</v>
      </c>
      <c r="F2760" s="6">
        <v>5.0925326278477995E-19</v>
      </c>
      <c r="G2760" s="6">
        <v>6.5601943306168599E-18</v>
      </c>
    </row>
    <row r="2761" spans="1:7" x14ac:dyDescent="0.3">
      <c r="A2761">
        <v>275.89999999999998</v>
      </c>
      <c r="B2761" s="6">
        <v>5.09764852699609E-15</v>
      </c>
      <c r="C2761" s="6">
        <v>6.5699491663621497E-14</v>
      </c>
      <c r="D2761" s="6">
        <v>5.09764852699609E-17</v>
      </c>
      <c r="E2761" s="6">
        <v>6.5699491663621501E-16</v>
      </c>
      <c r="F2761" s="6">
        <v>5.0976485269960901E-19</v>
      </c>
      <c r="G2761" s="6">
        <v>6.5699491663621398E-18</v>
      </c>
    </row>
    <row r="2762" spans="1:7" x14ac:dyDescent="0.3">
      <c r="A2762">
        <v>276</v>
      </c>
      <c r="B2762" s="6">
        <v>5.1027893232262403E-15</v>
      </c>
      <c r="C2762" s="6">
        <v>6.5797373755783495E-14</v>
      </c>
      <c r="D2762" s="6">
        <v>5.1027893232262401E-17</v>
      </c>
      <c r="E2762" s="6">
        <v>6.5797373755783498E-16</v>
      </c>
      <c r="F2762" s="6">
        <v>5.10278932322624E-19</v>
      </c>
      <c r="G2762" s="6">
        <v>6.5797373755783496E-18</v>
      </c>
    </row>
    <row r="2763" spans="1:7" x14ac:dyDescent="0.3">
      <c r="A2763">
        <v>276.10000000000002</v>
      </c>
      <c r="B2763" s="6">
        <v>5.1079551170863197E-15</v>
      </c>
      <c r="C2763" s="6">
        <v>6.5895591101079203E-14</v>
      </c>
      <c r="D2763" s="6">
        <v>5.1079551170863203E-17</v>
      </c>
      <c r="E2763" s="6">
        <v>6.5895591101079204E-16</v>
      </c>
      <c r="F2763" s="6">
        <v>5.1079551170863196E-19</v>
      </c>
      <c r="G2763" s="6">
        <v>6.5895591101079201E-18</v>
      </c>
    </row>
    <row r="2764" spans="1:7" x14ac:dyDescent="0.3">
      <c r="A2764">
        <v>276.2</v>
      </c>
      <c r="B2764" s="6">
        <v>5.1131460097676203E-15</v>
      </c>
      <c r="C2764" s="6">
        <v>6.5994145226693996E-14</v>
      </c>
      <c r="D2764" s="6">
        <v>5.1131460097676197E-17</v>
      </c>
      <c r="E2764" s="6">
        <v>6.5994145226693999E-16</v>
      </c>
      <c r="F2764" s="6">
        <v>5.1131460097676195E-19</v>
      </c>
      <c r="G2764" s="6">
        <v>6.5994145226693999E-18</v>
      </c>
    </row>
    <row r="2765" spans="1:7" x14ac:dyDescent="0.3">
      <c r="A2765">
        <v>276.3</v>
      </c>
      <c r="B2765" s="6">
        <v>5.1183621031090202E-15</v>
      </c>
      <c r="C2765" s="6">
        <v>6.6093037668634302E-14</v>
      </c>
      <c r="D2765" s="6">
        <v>5.1183621031090201E-17</v>
      </c>
      <c r="E2765" s="6">
        <v>6.6093037668634303E-16</v>
      </c>
      <c r="F2765" s="6">
        <v>5.1183621031090204E-19</v>
      </c>
      <c r="G2765" s="6">
        <v>6.6093037668634303E-18</v>
      </c>
    </row>
    <row r="2766" spans="1:7" x14ac:dyDescent="0.3">
      <c r="A2766">
        <v>276.39999999999998</v>
      </c>
      <c r="B2766" s="6">
        <v>5.1236034996014801E-15</v>
      </c>
      <c r="C2766" s="6">
        <v>6.6192269971786498E-14</v>
      </c>
      <c r="D2766" s="6">
        <v>5.1236034996014799E-17</v>
      </c>
      <c r="E2766" s="6">
        <v>6.61922699717865E-16</v>
      </c>
      <c r="F2766" s="6">
        <v>5.1236034996014803E-19</v>
      </c>
      <c r="G2766" s="6">
        <v>6.6192269971786499E-18</v>
      </c>
    </row>
    <row r="2767" spans="1:7" x14ac:dyDescent="0.3">
      <c r="A2767">
        <v>276.5</v>
      </c>
      <c r="B2767" s="6">
        <v>5.1288703023924297E-15</v>
      </c>
      <c r="C2767" s="6">
        <v>6.6291843689978305E-14</v>
      </c>
      <c r="D2767" s="6">
        <v>5.1288703023924303E-17</v>
      </c>
      <c r="E2767" s="6">
        <v>6.6291843689978396E-16</v>
      </c>
      <c r="F2767" s="6">
        <v>5.1288703023924299E-19</v>
      </c>
      <c r="G2767" s="6">
        <v>6.62918436899784E-18</v>
      </c>
    </row>
    <row r="2768" spans="1:7" x14ac:dyDescent="0.3">
      <c r="A2768">
        <v>276.60000000000002</v>
      </c>
      <c r="B2768" s="6">
        <v>5.1341626152901999E-15</v>
      </c>
      <c r="C2768" s="6">
        <v>6.6391760386039996E-14</v>
      </c>
      <c r="D2768" s="6">
        <v>5.1341626152901998E-17</v>
      </c>
      <c r="E2768" s="6">
        <v>6.6391760386039999E-16</v>
      </c>
      <c r="F2768" s="6">
        <v>5.1341626152902E-19</v>
      </c>
      <c r="G2768" s="6">
        <v>6.6391760386040003E-18</v>
      </c>
    </row>
    <row r="2769" spans="1:7" x14ac:dyDescent="0.3">
      <c r="A2769">
        <v>276.7</v>
      </c>
      <c r="B2769" s="6">
        <v>5.13948054276857E-15</v>
      </c>
      <c r="C2769" s="6">
        <v>6.6492021631864305E-14</v>
      </c>
      <c r="D2769" s="6">
        <v>5.1394805427685703E-17</v>
      </c>
      <c r="E2769" s="6">
        <v>6.6492021631864295E-16</v>
      </c>
      <c r="F2769" s="6">
        <v>5.1394805427685696E-19</v>
      </c>
      <c r="G2769" s="6">
        <v>6.6492021631864298E-18</v>
      </c>
    </row>
    <row r="2770" spans="1:7" x14ac:dyDescent="0.3">
      <c r="A2770">
        <v>276.8</v>
      </c>
      <c r="B2770" s="6">
        <v>5.1448241899715701E-15</v>
      </c>
      <c r="C2770" s="6">
        <v>6.6592629008470104E-14</v>
      </c>
      <c r="D2770" s="6">
        <v>5.1448241899715701E-17</v>
      </c>
      <c r="E2770" s="6">
        <v>6.65926290084702E-16</v>
      </c>
      <c r="F2770" s="6">
        <v>5.1448241899715696E-19</v>
      </c>
      <c r="G2770" s="6">
        <v>6.6592629008470097E-18</v>
      </c>
    </row>
    <row r="2771" spans="1:7" x14ac:dyDescent="0.3">
      <c r="A2771">
        <v>276.89999999999998</v>
      </c>
      <c r="B2771" s="6">
        <v>5.15019366271775E-15</v>
      </c>
      <c r="C2771" s="6">
        <v>6.6693584106063399E-14</v>
      </c>
      <c r="D2771" s="6">
        <v>5.1501936627177098E-17</v>
      </c>
      <c r="E2771" s="6">
        <v>6.6693584106063404E-16</v>
      </c>
      <c r="F2771" s="6">
        <v>5.1501936627177103E-19</v>
      </c>
      <c r="G2771" s="6">
        <v>6.6693584106063403E-18</v>
      </c>
    </row>
    <row r="2772" spans="1:7" x14ac:dyDescent="0.3">
      <c r="A2772">
        <v>277</v>
      </c>
      <c r="B2772" s="6">
        <v>5.15558906750493E-15</v>
      </c>
      <c r="C2772" s="6">
        <v>6.6794888524101202E-14</v>
      </c>
      <c r="D2772" s="6">
        <v>5.1555890675049299E-17</v>
      </c>
      <c r="E2772" s="6">
        <v>6.6794888524101203E-16</v>
      </c>
      <c r="F2772" s="6">
        <v>5.1555890675049301E-19</v>
      </c>
      <c r="G2772" s="6">
        <v>6.6794888524101202E-18</v>
      </c>
    </row>
    <row r="2773" spans="1:7" x14ac:dyDescent="0.3">
      <c r="A2773">
        <v>277.10000000000002</v>
      </c>
      <c r="B2773" s="6">
        <v>5.1610105115150497E-15</v>
      </c>
      <c r="C2773" s="6">
        <v>6.6896543871353802E-14</v>
      </c>
      <c r="D2773" s="6">
        <v>5.1610105115150502E-17</v>
      </c>
      <c r="E2773" s="6">
        <v>6.68965438713538E-16</v>
      </c>
      <c r="F2773" s="6">
        <v>5.16101051151506E-19</v>
      </c>
      <c r="G2773" s="6">
        <v>6.6896543871353798E-18</v>
      </c>
    </row>
    <row r="2774" spans="1:7" x14ac:dyDescent="0.3">
      <c r="A2774">
        <v>277.2</v>
      </c>
      <c r="B2774" s="6">
        <v>5.1664581026187597E-15</v>
      </c>
      <c r="C2774" s="6">
        <v>6.6998551765969898E-14</v>
      </c>
      <c r="D2774" s="6">
        <v>5.16645810261876E-17</v>
      </c>
      <c r="E2774" s="6">
        <v>6.6998551765969896E-16</v>
      </c>
      <c r="F2774" s="6">
        <v>5.1664581026187603E-19</v>
      </c>
      <c r="G2774" s="6">
        <v>6.6998551765969896E-18</v>
      </c>
    </row>
    <row r="2775" spans="1:7" x14ac:dyDescent="0.3">
      <c r="A2775">
        <v>277.3</v>
      </c>
      <c r="B2775" s="6">
        <v>5.1719319493801802E-15</v>
      </c>
      <c r="C2775" s="6">
        <v>6.7100913835539704E-14</v>
      </c>
      <c r="D2775" s="6">
        <v>5.1719319493801797E-17</v>
      </c>
      <c r="E2775" s="6">
        <v>6.7100913835539697E-16</v>
      </c>
      <c r="F2775" s="6">
        <v>5.1719319493801799E-19</v>
      </c>
      <c r="G2775" s="6">
        <v>6.7100913835539697E-18</v>
      </c>
    </row>
    <row r="2776" spans="1:7" x14ac:dyDescent="0.3">
      <c r="A2776">
        <v>277.39999999999998</v>
      </c>
      <c r="B2776" s="6">
        <v>5.1774321610615999E-15</v>
      </c>
      <c r="C2776" s="6">
        <v>6.7203631717160798E-14</v>
      </c>
      <c r="D2776" s="6">
        <v>5.1774321610615997E-17</v>
      </c>
      <c r="E2776" s="6">
        <v>6.7203631717160898E-16</v>
      </c>
      <c r="F2776" s="6">
        <v>5.1774321610616001E-19</v>
      </c>
      <c r="G2776" s="6">
        <v>6.7203631717160799E-18</v>
      </c>
    </row>
    <row r="2777" spans="1:7" x14ac:dyDescent="0.3">
      <c r="A2777">
        <v>277.5</v>
      </c>
      <c r="B2777" s="6">
        <v>5.18295884762863E-15</v>
      </c>
      <c r="C2777" s="6">
        <v>6.7306707057502797E-14</v>
      </c>
      <c r="D2777" s="6">
        <v>5.1829588476286303E-17</v>
      </c>
      <c r="E2777" s="6">
        <v>6.7306707057502797E-16</v>
      </c>
      <c r="F2777" s="6">
        <v>5.1829588476286298E-19</v>
      </c>
      <c r="G2777" s="6">
        <v>6.7306707057502804E-18</v>
      </c>
    </row>
    <row r="2778" spans="1:7" x14ac:dyDescent="0.3">
      <c r="A2778">
        <v>277.60000000000002</v>
      </c>
      <c r="B2778" s="6">
        <v>5.1885121197547203E-15</v>
      </c>
      <c r="C2778" s="6">
        <v>6.7410141512873405E-14</v>
      </c>
      <c r="D2778" s="6">
        <v>5.1885121197547203E-17</v>
      </c>
      <c r="E2778" s="6">
        <v>6.74101415128734E-16</v>
      </c>
      <c r="F2778" s="6">
        <v>5.1885121197547196E-19</v>
      </c>
      <c r="G2778" s="6">
        <v>6.7410141512873399E-18</v>
      </c>
    </row>
    <row r="2779" spans="1:7" x14ac:dyDescent="0.3">
      <c r="A2779">
        <v>277.7</v>
      </c>
      <c r="B2779" s="6">
        <v>5.1940920888264499E-15</v>
      </c>
      <c r="C2779" s="6">
        <v>6.7513936749285097E-14</v>
      </c>
      <c r="D2779" s="6">
        <v>5.1940920888264898E-17</v>
      </c>
      <c r="E2779" s="6">
        <v>6.7513936749285102E-16</v>
      </c>
      <c r="F2779" s="6">
        <v>5.19409208882649E-19</v>
      </c>
      <c r="G2779" s="6">
        <v>6.7513936749285101E-18</v>
      </c>
    </row>
    <row r="2780" spans="1:7" x14ac:dyDescent="0.3">
      <c r="A2780">
        <v>277.8</v>
      </c>
      <c r="B2780" s="6">
        <v>5.1996988669481597E-15</v>
      </c>
      <c r="C2780" s="6">
        <v>6.7618094442521505E-14</v>
      </c>
      <c r="D2780" s="6">
        <v>5.1996988669481603E-17</v>
      </c>
      <c r="E2780" s="6">
        <v>6.7618094442521504E-16</v>
      </c>
      <c r="F2780" s="6">
        <v>5.1996988669481602E-19</v>
      </c>
      <c r="G2780" s="6">
        <v>6.7618094442521502E-18</v>
      </c>
    </row>
    <row r="2781" spans="1:7" x14ac:dyDescent="0.3">
      <c r="A2781">
        <v>277.89999999999998</v>
      </c>
      <c r="B2781" s="6">
        <v>5.2053325669471399E-15</v>
      </c>
      <c r="C2781" s="6">
        <v>6.7722616278205502E-14</v>
      </c>
      <c r="D2781" s="6">
        <v>5.20533256694714E-17</v>
      </c>
      <c r="E2781" s="6">
        <v>6.7722616278205501E-16</v>
      </c>
      <c r="F2781" s="6">
        <v>5.2053325669471399E-19</v>
      </c>
      <c r="G2781" s="6">
        <v>6.77226162782055E-18</v>
      </c>
    </row>
    <row r="2782" spans="1:7" x14ac:dyDescent="0.3">
      <c r="A2782">
        <v>278</v>
      </c>
      <c r="B2782" s="6">
        <v>5.2109933023786303E-15</v>
      </c>
      <c r="C2782" s="6">
        <v>6.7827503951866403E-14</v>
      </c>
      <c r="D2782" s="6">
        <v>5.2109933023786302E-17</v>
      </c>
      <c r="E2782" s="6">
        <v>6.7827503951866395E-16</v>
      </c>
      <c r="F2782" s="6">
        <v>5.2109933023786304E-19</v>
      </c>
      <c r="G2782" s="6">
        <v>6.7827503951866401E-18</v>
      </c>
    </row>
    <row r="2783" spans="1:7" x14ac:dyDescent="0.3">
      <c r="A2783">
        <v>278.10000000000002</v>
      </c>
      <c r="B2783" s="6">
        <v>5.2166811875310499E-15</v>
      </c>
      <c r="C2783" s="6">
        <v>6.7932759169009406E-14</v>
      </c>
      <c r="D2783" s="6">
        <v>5.2166811875310897E-17</v>
      </c>
      <c r="E2783" s="6">
        <v>6.7932759169009404E-16</v>
      </c>
      <c r="F2783" s="6">
        <v>5.2166811875310905E-19</v>
      </c>
      <c r="G2783" s="6">
        <v>6.7932759169009401E-18</v>
      </c>
    </row>
    <row r="2784" spans="1:7" x14ac:dyDescent="0.3">
      <c r="A2784">
        <v>278.2</v>
      </c>
      <c r="B2784" s="6">
        <v>5.2223963374309101E-15</v>
      </c>
      <c r="C2784" s="6">
        <v>6.8038383645183397E-14</v>
      </c>
      <c r="D2784" s="6">
        <v>5.2223963374309101E-17</v>
      </c>
      <c r="E2784" s="6">
        <v>6.8038383645183403E-16</v>
      </c>
      <c r="F2784" s="6">
        <v>5.2223963374309103E-19</v>
      </c>
      <c r="G2784" s="6">
        <v>6.80383836451834E-18</v>
      </c>
    </row>
    <row r="2785" spans="1:7" x14ac:dyDescent="0.3">
      <c r="A2785">
        <v>278.3</v>
      </c>
      <c r="B2785" s="6">
        <v>5.2281388678481097E-15</v>
      </c>
      <c r="C2785" s="6">
        <v>6.8144379106052101E-14</v>
      </c>
      <c r="D2785" s="6">
        <v>5.2281388678481099E-17</v>
      </c>
      <c r="E2785" s="6">
        <v>6.8144379106052103E-16</v>
      </c>
      <c r="F2785" s="6">
        <v>5.2281388678481096E-19</v>
      </c>
      <c r="G2785" s="6">
        <v>6.8144379106052003E-18</v>
      </c>
    </row>
    <row r="2786" spans="1:7" x14ac:dyDescent="0.3">
      <c r="A2786">
        <v>278.39999999999998</v>
      </c>
      <c r="B2786" s="6">
        <v>5.2339088953012298E-15</v>
      </c>
      <c r="C2786" s="6">
        <v>6.82507472874623E-14</v>
      </c>
      <c r="D2786" s="6">
        <v>5.2339088953012301E-17</v>
      </c>
      <c r="E2786" s="6">
        <v>6.8250747287462303E-16</v>
      </c>
      <c r="F2786" s="6">
        <v>5.2339088953012297E-19</v>
      </c>
      <c r="G2786" s="6">
        <v>6.8250747287462302E-18</v>
      </c>
    </row>
    <row r="2787" spans="1:7" x14ac:dyDescent="0.3">
      <c r="A2787">
        <v>278.5</v>
      </c>
      <c r="B2787" s="6">
        <v>5.2397065370626401E-15</v>
      </c>
      <c r="C2787" s="6">
        <v>6.83574899355166E-14</v>
      </c>
      <c r="D2787" s="6">
        <v>5.2397065370626399E-17</v>
      </c>
      <c r="E2787" s="6">
        <v>6.8357489935516595E-16</v>
      </c>
      <c r="F2787" s="6">
        <v>5.2397065370626398E-19</v>
      </c>
      <c r="G2787" s="6">
        <v>6.8357489935516596E-18</v>
      </c>
    </row>
    <row r="2788" spans="1:7" x14ac:dyDescent="0.3">
      <c r="A2788">
        <v>278.60000000000002</v>
      </c>
      <c r="B2788" s="6">
        <v>5.2455319111638896E-15</v>
      </c>
      <c r="C2788" s="6">
        <v>6.8464608806643202E-14</v>
      </c>
      <c r="D2788" s="6">
        <v>5.2455319111638902E-17</v>
      </c>
      <c r="E2788" s="6">
        <v>6.8464608806643201E-16</v>
      </c>
      <c r="F2788" s="6">
        <v>5.2455319111638897E-19</v>
      </c>
      <c r="G2788" s="6">
        <v>6.8464608806643204E-18</v>
      </c>
    </row>
    <row r="2789" spans="1:7" x14ac:dyDescent="0.3">
      <c r="A2789">
        <v>278.7</v>
      </c>
      <c r="B2789" s="6">
        <v>5.2513851364011901E-15</v>
      </c>
      <c r="C2789" s="6">
        <v>6.8572105667668303E-14</v>
      </c>
      <c r="D2789" s="6">
        <v>5.2513851364011902E-17</v>
      </c>
      <c r="E2789" s="6">
        <v>6.8572105667668297E-16</v>
      </c>
      <c r="F2789" s="6">
        <v>5.2513851364011898E-19</v>
      </c>
      <c r="G2789" s="6">
        <v>6.8572105667668299E-18</v>
      </c>
    </row>
    <row r="2790" spans="1:7" x14ac:dyDescent="0.3">
      <c r="A2790">
        <v>278.8</v>
      </c>
      <c r="B2790" s="6">
        <v>5.2572663323406097E-15</v>
      </c>
      <c r="C2790" s="6">
        <v>6.8679982295888101E-14</v>
      </c>
      <c r="D2790" s="6">
        <v>5.2572663323406102E-17</v>
      </c>
      <c r="E2790" s="6">
        <v>6.8679982295888105E-16</v>
      </c>
      <c r="F2790" s="6">
        <v>5.2572663323406101E-19</v>
      </c>
      <c r="G2790" s="6">
        <v>6.86799822958881E-18</v>
      </c>
    </row>
    <row r="2791" spans="1:7" x14ac:dyDescent="0.3">
      <c r="A2791">
        <v>278.89999999999998</v>
      </c>
      <c r="B2791" s="6">
        <v>5.26317561932371E-15</v>
      </c>
      <c r="C2791" s="6">
        <v>6.8788240479142506E-14</v>
      </c>
      <c r="D2791" s="6">
        <v>5.2631756193237103E-17</v>
      </c>
      <c r="E2791" s="6">
        <v>6.8788240479142499E-16</v>
      </c>
      <c r="F2791" s="6">
        <v>5.26317561932371E-19</v>
      </c>
      <c r="G2791" s="6">
        <v>6.8788240479142502E-18</v>
      </c>
    </row>
    <row r="2792" spans="1:7" x14ac:dyDescent="0.3">
      <c r="A2792">
        <v>279</v>
      </c>
      <c r="B2792" s="6">
        <v>5.2691131184727499E-15</v>
      </c>
      <c r="C2792" s="6">
        <v>6.8896882015887704E-14</v>
      </c>
      <c r="D2792" s="6">
        <v>5.2691131184727503E-17</v>
      </c>
      <c r="E2792" s="6">
        <v>6.8896882015887703E-16</v>
      </c>
      <c r="F2792" s="6">
        <v>5.2691131184727502E-19</v>
      </c>
      <c r="G2792" s="6">
        <v>6.8896882015887699E-18</v>
      </c>
    </row>
    <row r="2793" spans="1:7" x14ac:dyDescent="0.3">
      <c r="A2793">
        <v>279.10000000000002</v>
      </c>
      <c r="B2793" s="6">
        <v>5.2750789516967103E-15</v>
      </c>
      <c r="C2793" s="6">
        <v>6.9005908715271106E-14</v>
      </c>
      <c r="D2793" s="6">
        <v>5.27507895169671E-17</v>
      </c>
      <c r="E2793" s="6">
        <v>6.9005908715271097E-16</v>
      </c>
      <c r="F2793" s="6">
        <v>5.2750789516967102E-19</v>
      </c>
      <c r="G2793" s="6">
        <v>6.9005908715271097E-18</v>
      </c>
    </row>
    <row r="2794" spans="1:7" x14ac:dyDescent="0.3">
      <c r="A2794">
        <v>279.2</v>
      </c>
      <c r="B2794" s="6">
        <v>5.2810732416963703E-15</v>
      </c>
      <c r="C2794" s="6">
        <v>6.9115322397205498E-14</v>
      </c>
      <c r="D2794" s="6">
        <v>5.2810732416963798E-17</v>
      </c>
      <c r="E2794" s="6">
        <v>6.9115322397205499E-16</v>
      </c>
      <c r="F2794" s="6">
        <v>5.2810732416963699E-19</v>
      </c>
      <c r="G2794" s="6">
        <v>6.9115322397205498E-18</v>
      </c>
    </row>
    <row r="2795" spans="1:7" x14ac:dyDescent="0.3">
      <c r="A2795">
        <v>279.3</v>
      </c>
      <c r="B2795" s="6">
        <v>5.2870961119703799E-15</v>
      </c>
      <c r="C2795" s="6">
        <v>6.9225124892445101E-14</v>
      </c>
      <c r="D2795" s="6">
        <v>5.2870961119703797E-17</v>
      </c>
      <c r="E2795" s="6">
        <v>6.92251248924451E-16</v>
      </c>
      <c r="F2795" s="6">
        <v>5.2870961119703799E-19</v>
      </c>
      <c r="G2795" s="6">
        <v>6.9225124892445102E-18</v>
      </c>
    </row>
    <row r="2796" spans="1:7" x14ac:dyDescent="0.3">
      <c r="A2796">
        <v>279.39999999999998</v>
      </c>
      <c r="B2796" s="6">
        <v>5.2931476868205798E-15</v>
      </c>
      <c r="C2796" s="6">
        <v>6.9335318042660205E-14</v>
      </c>
      <c r="D2796" s="6">
        <v>5.2931476868205797E-17</v>
      </c>
      <c r="E2796" s="6">
        <v>6.9335318042660201E-16</v>
      </c>
      <c r="F2796" s="6">
        <v>5.2931476868205796E-19</v>
      </c>
      <c r="G2796" s="6">
        <v>6.9335318042660202E-18</v>
      </c>
    </row>
    <row r="2797" spans="1:7" x14ac:dyDescent="0.3">
      <c r="A2797">
        <v>279.5</v>
      </c>
      <c r="B2797" s="6">
        <v>5.2992280913580504E-15</v>
      </c>
      <c r="C2797" s="6">
        <v>6.9445903700515005E-14</v>
      </c>
      <c r="D2797" s="6">
        <v>5.29922809135805E-17</v>
      </c>
      <c r="E2797" s="6">
        <v>6.9445903700515103E-16</v>
      </c>
      <c r="F2797" s="6">
        <v>5.2992280913580503E-19</v>
      </c>
      <c r="G2797" s="6">
        <v>6.9445903700515101E-18</v>
      </c>
    </row>
    <row r="2798" spans="1:7" x14ac:dyDescent="0.3">
      <c r="A2798">
        <v>279.60000000000002</v>
      </c>
      <c r="B2798" s="6">
        <v>5.30533745150859E-15</v>
      </c>
      <c r="C2798" s="6">
        <v>6.9556883729744195E-14</v>
      </c>
      <c r="D2798" s="6">
        <v>5.3053374515086299E-17</v>
      </c>
      <c r="E2798" s="6">
        <v>6.9556883729744201E-16</v>
      </c>
      <c r="F2798" s="6">
        <v>5.3053374515086304E-19</v>
      </c>
      <c r="G2798" s="6">
        <v>6.9556883729744193E-18</v>
      </c>
    </row>
    <row r="2799" spans="1:7" x14ac:dyDescent="0.3">
      <c r="A2799">
        <v>279.7</v>
      </c>
      <c r="B2799" s="6">
        <v>5.3114758940189103E-15</v>
      </c>
      <c r="C2799" s="6">
        <v>6.9668260005230305E-14</v>
      </c>
      <c r="D2799" s="6">
        <v>5.3114758940189103E-17</v>
      </c>
      <c r="E2799" s="6">
        <v>6.9668260005230299E-16</v>
      </c>
      <c r="F2799" s="6">
        <v>5.3114758940189097E-19</v>
      </c>
      <c r="G2799" s="6">
        <v>6.9668260005230304E-18</v>
      </c>
    </row>
    <row r="2800" spans="1:7" x14ac:dyDescent="0.3">
      <c r="A2800">
        <v>279.8</v>
      </c>
      <c r="B2800" s="6">
        <v>5.3176435464621501E-15</v>
      </c>
      <c r="C2800" s="6">
        <v>6.9780034413082697E-14</v>
      </c>
      <c r="D2800" s="6">
        <v>5.3176435464621499E-17</v>
      </c>
      <c r="E2800" s="6">
        <v>6.97800344130827E-16</v>
      </c>
      <c r="F2800" s="6">
        <v>5.3176435464621498E-19</v>
      </c>
      <c r="G2800" s="6">
        <v>6.9780034413082695E-18</v>
      </c>
    </row>
    <row r="2801" spans="1:7" x14ac:dyDescent="0.3">
      <c r="A2801">
        <v>279.89999999999998</v>
      </c>
      <c r="B2801" s="6">
        <v>5.32384053724412E-15</v>
      </c>
      <c r="C2801" s="6">
        <v>6.9892208850716397E-14</v>
      </c>
      <c r="D2801" s="6">
        <v>5.3238405372441202E-17</v>
      </c>
      <c r="E2801" s="6">
        <v>6.9892208850716499E-16</v>
      </c>
      <c r="F2801" s="6">
        <v>5.32384053724413E-19</v>
      </c>
      <c r="G2801" s="6">
        <v>6.9892208850716392E-18</v>
      </c>
    </row>
    <row r="2802" spans="1:7" x14ac:dyDescent="0.3">
      <c r="A2802">
        <v>280</v>
      </c>
      <c r="B2802" s="6">
        <v>5.3300669956090503E-15</v>
      </c>
      <c r="C2802" s="6">
        <v>7.0004785226931498E-14</v>
      </c>
      <c r="D2802" s="6">
        <v>5.3300669956090499E-17</v>
      </c>
      <c r="E2802" s="6">
        <v>7.0004785226931498E-16</v>
      </c>
      <c r="F2802" s="6">
        <v>5.3300669956090496E-19</v>
      </c>
      <c r="G2802" s="6">
        <v>7.0004785226931504E-18</v>
      </c>
    </row>
    <row r="2803" spans="1:7" x14ac:dyDescent="0.3">
      <c r="A2803">
        <v>280.10000000000002</v>
      </c>
      <c r="B2803" s="6">
        <v>5.3363230516457999E-15</v>
      </c>
      <c r="C2803" s="6">
        <v>7.0117765461993802E-14</v>
      </c>
      <c r="D2803" s="6">
        <v>5.3363230516458E-17</v>
      </c>
      <c r="E2803" s="6">
        <v>7.0117765461993797E-16</v>
      </c>
      <c r="F2803" s="6">
        <v>5.3363230516457996E-19</v>
      </c>
      <c r="G2803" s="6">
        <v>7.0117765461993799E-18</v>
      </c>
    </row>
    <row r="2804" spans="1:7" x14ac:dyDescent="0.3">
      <c r="A2804">
        <v>280.2</v>
      </c>
      <c r="B2804" s="6">
        <v>5.3426088362938199E-15</v>
      </c>
      <c r="C2804" s="6">
        <v>7.0231151487715005E-14</v>
      </c>
      <c r="D2804" s="6">
        <v>5.34260883629382E-17</v>
      </c>
      <c r="E2804" s="6">
        <v>7.0231151487714999E-16</v>
      </c>
      <c r="F2804" s="6">
        <v>5.3426088362938204E-19</v>
      </c>
      <c r="G2804" s="6">
        <v>7.0231151487714996E-18</v>
      </c>
    </row>
    <row r="2805" spans="1:7" x14ac:dyDescent="0.3">
      <c r="A2805">
        <v>280.3</v>
      </c>
      <c r="B2805" s="6">
        <v>5.3489244813494303E-15</v>
      </c>
      <c r="C2805" s="6">
        <v>7.0344945247535394E-14</v>
      </c>
      <c r="D2805" s="6">
        <v>5.3489244813494302E-17</v>
      </c>
      <c r="E2805" s="6">
        <v>7.0344945247535403E-16</v>
      </c>
      <c r="F2805" s="6">
        <v>5.3489244813494305E-19</v>
      </c>
      <c r="G2805" s="6">
        <v>7.0344945247535394E-18</v>
      </c>
    </row>
    <row r="2806" spans="1:7" x14ac:dyDescent="0.3">
      <c r="A2806">
        <v>280.39999999999998</v>
      </c>
      <c r="B2806" s="6">
        <v>5.3552701194719404E-15</v>
      </c>
      <c r="C2806" s="6">
        <v>7.0459148696605098E-14</v>
      </c>
      <c r="D2806" s="6">
        <v>5.3552701194719398E-17</v>
      </c>
      <c r="E2806" s="6">
        <v>7.0459148696605102E-16</v>
      </c>
      <c r="F2806" s="6">
        <v>5.35527011947194E-19</v>
      </c>
      <c r="G2806" s="6">
        <v>7.0459148696605101E-18</v>
      </c>
    </row>
    <row r="2807" spans="1:7" x14ac:dyDescent="0.3">
      <c r="A2807">
        <v>280.5</v>
      </c>
      <c r="B2807" s="6">
        <v>5.3616458841897E-15</v>
      </c>
      <c r="C2807" s="6">
        <v>7.0573763801867095E-14</v>
      </c>
      <c r="D2807" s="6">
        <v>5.3616458841897001E-17</v>
      </c>
      <c r="E2807" s="6">
        <v>7.0573763801867095E-16</v>
      </c>
      <c r="F2807" s="6">
        <v>5.3616458841897005E-19</v>
      </c>
      <c r="G2807" s="6">
        <v>7.0573763801867093E-18</v>
      </c>
    </row>
    <row r="2808" spans="1:7" x14ac:dyDescent="0.3">
      <c r="A2808">
        <v>280.60000000000002</v>
      </c>
      <c r="B2808" s="6">
        <v>5.3680519099068598E-15</v>
      </c>
      <c r="C2808" s="6">
        <v>7.0688792542141403E-14</v>
      </c>
      <c r="D2808" s="6">
        <v>5.3680519099068599E-17</v>
      </c>
      <c r="E2808" s="6">
        <v>7.0688792542141404E-16</v>
      </c>
      <c r="F2808" s="6">
        <v>5.3680519099068599E-19</v>
      </c>
      <c r="G2808" s="6">
        <v>7.0688792542141403E-18</v>
      </c>
    </row>
    <row r="2809" spans="1:7" x14ac:dyDescent="0.3">
      <c r="A2809">
        <v>280.7</v>
      </c>
      <c r="B2809" s="6">
        <v>5.3744883319093998E-15</v>
      </c>
      <c r="C2809" s="6">
        <v>7.08042369082087E-14</v>
      </c>
      <c r="D2809" s="6">
        <v>5.37448833190936E-17</v>
      </c>
      <c r="E2809" s="6">
        <v>7.08042369082087E-16</v>
      </c>
      <c r="F2809" s="6">
        <v>5.3744883319093598E-19</v>
      </c>
      <c r="G2809" s="6">
        <v>7.0804236908208706E-18</v>
      </c>
    </row>
    <row r="2810" spans="1:7" x14ac:dyDescent="0.3">
      <c r="A2810">
        <v>280.8</v>
      </c>
      <c r="B2810" s="6">
        <v>5.3809552863714101E-15</v>
      </c>
      <c r="C2810" s="6">
        <v>7.0920098902895101E-14</v>
      </c>
      <c r="D2810" s="6">
        <v>5.3809552863714101E-17</v>
      </c>
      <c r="E2810" s="6">
        <v>7.0920098902895096E-16</v>
      </c>
      <c r="F2810" s="6">
        <v>5.3809552863714098E-19</v>
      </c>
      <c r="G2810" s="6">
        <v>7.0920098902895103E-18</v>
      </c>
    </row>
    <row r="2811" spans="1:7" x14ac:dyDescent="0.3">
      <c r="A2811">
        <v>280.89999999999998</v>
      </c>
      <c r="B2811" s="6">
        <v>5.3874529103620397E-15</v>
      </c>
      <c r="C2811" s="6">
        <v>7.1036380541158494E-14</v>
      </c>
      <c r="D2811" s="6">
        <v>5.3874529103620403E-17</v>
      </c>
      <c r="E2811" s="6">
        <v>7.10363805411585E-16</v>
      </c>
      <c r="F2811" s="6">
        <v>5.3874529103620401E-19</v>
      </c>
      <c r="G2811" s="6">
        <v>7.10363805411585E-18</v>
      </c>
    </row>
    <row r="2812" spans="1:7" x14ac:dyDescent="0.3">
      <c r="A2812">
        <v>281</v>
      </c>
      <c r="B2812" s="6">
        <v>5.39398134185157E-15</v>
      </c>
      <c r="C2812" s="6">
        <v>7.1153083850174001E-14</v>
      </c>
      <c r="D2812" s="6">
        <v>5.3939813418515703E-17</v>
      </c>
      <c r="E2812" s="6">
        <v>7.1153083850174004E-16</v>
      </c>
      <c r="F2812" s="6">
        <v>5.3939813418515698E-19</v>
      </c>
      <c r="G2812" s="6">
        <v>7.1153083850173993E-18</v>
      </c>
    </row>
    <row r="2813" spans="1:7" x14ac:dyDescent="0.3">
      <c r="A2813">
        <v>281.10000000000002</v>
      </c>
      <c r="B2813" s="6">
        <v>5.4005407197181698E-15</v>
      </c>
      <c r="C2813" s="6">
        <v>7.1270210869421497E-14</v>
      </c>
      <c r="D2813" s="6">
        <v>5.4005407197181699E-17</v>
      </c>
      <c r="E2813" s="6">
        <v>7.1270210869421495E-16</v>
      </c>
      <c r="F2813" s="6">
        <v>5.4005407197181698E-19</v>
      </c>
      <c r="G2813" s="6">
        <v>7.1270210869421504E-18</v>
      </c>
    </row>
    <row r="2814" spans="1:7" x14ac:dyDescent="0.3">
      <c r="A2814">
        <v>281.2</v>
      </c>
      <c r="B2814" s="6">
        <v>5.4071311837546203E-15</v>
      </c>
      <c r="C2814" s="6">
        <v>7.1387763650772903E-14</v>
      </c>
      <c r="D2814" s="6">
        <v>5.4071311837546198E-17</v>
      </c>
      <c r="E2814" s="6">
        <v>7.1387763650772895E-16</v>
      </c>
      <c r="F2814" s="6">
        <v>5.4071311837546196E-19</v>
      </c>
      <c r="G2814" s="6">
        <v>7.1387763650772899E-18</v>
      </c>
    </row>
    <row r="2815" spans="1:7" x14ac:dyDescent="0.3">
      <c r="A2815">
        <v>281.3</v>
      </c>
      <c r="B2815" s="6">
        <v>5.4137528746747798E-15</v>
      </c>
      <c r="C2815" s="6">
        <v>7.1505744258581006E-14</v>
      </c>
      <c r="D2815" s="6">
        <v>5.4137528746747802E-17</v>
      </c>
      <c r="E2815" s="6">
        <v>7.1505744258581002E-16</v>
      </c>
      <c r="F2815" s="6">
        <v>5.4137528746747805E-19</v>
      </c>
      <c r="G2815" s="6">
        <v>7.1505744258580994E-18</v>
      </c>
    </row>
    <row r="2816" spans="1:7" x14ac:dyDescent="0.3">
      <c r="A2816">
        <v>281.39999999999998</v>
      </c>
      <c r="B2816" s="6">
        <v>5.4204059341205597E-15</v>
      </c>
      <c r="C2816" s="6">
        <v>7.1624154769768097E-14</v>
      </c>
      <c r="D2816" s="6">
        <v>5.42040593412056E-17</v>
      </c>
      <c r="E2816" s="6">
        <v>7.1624154769768104E-16</v>
      </c>
      <c r="F2816" s="6">
        <v>5.4204059341205597E-19</v>
      </c>
      <c r="G2816" s="6">
        <v>7.1624154769768101E-18</v>
      </c>
    </row>
    <row r="2817" spans="1:7" x14ac:dyDescent="0.3">
      <c r="A2817">
        <v>281.5</v>
      </c>
      <c r="B2817" s="6">
        <v>5.4270905046687E-15</v>
      </c>
      <c r="C2817" s="6">
        <v>7.1742997273916401E-14</v>
      </c>
      <c r="D2817" s="6">
        <v>5.4270905046687003E-17</v>
      </c>
      <c r="E2817" s="6">
        <v>7.1742997273916498E-16</v>
      </c>
      <c r="F2817" s="6">
        <v>5.4270905046687003E-19</v>
      </c>
      <c r="G2817" s="6">
        <v>7.1742997273916395E-18</v>
      </c>
    </row>
    <row r="2818" spans="1:7" x14ac:dyDescent="0.3">
      <c r="A2818">
        <v>281.60000000000002</v>
      </c>
      <c r="B2818" s="6">
        <v>5.4338067298374604E-15</v>
      </c>
      <c r="C2818" s="6">
        <v>7.1862273873357902E-14</v>
      </c>
      <c r="D2818" s="6">
        <v>5.4338067298374599E-17</v>
      </c>
      <c r="E2818" s="6">
        <v>7.18622738733579E-16</v>
      </c>
      <c r="F2818" s="6">
        <v>5.4338067298374603E-19</v>
      </c>
      <c r="G2818" s="6">
        <v>7.1862273873357907E-18</v>
      </c>
    </row>
    <row r="2819" spans="1:7" x14ac:dyDescent="0.3">
      <c r="A2819">
        <v>281.7</v>
      </c>
      <c r="B2819" s="6">
        <v>5.4405547540937601E-15</v>
      </c>
      <c r="C2819" s="6">
        <v>7.1981986683266E-14</v>
      </c>
      <c r="D2819" s="6">
        <v>5.4405547540937598E-17</v>
      </c>
      <c r="E2819" s="6">
        <v>7.1981986683266001E-16</v>
      </c>
      <c r="F2819" s="6">
        <v>5.4405547540937597E-19</v>
      </c>
      <c r="G2819" s="6">
        <v>7.1981986683265998E-18</v>
      </c>
    </row>
    <row r="2820" spans="1:7" x14ac:dyDescent="0.3">
      <c r="A2820">
        <v>281.8</v>
      </c>
      <c r="B2820" s="6">
        <v>5.4473347228601502E-15</v>
      </c>
      <c r="C2820" s="6">
        <v>7.2102137831748095E-14</v>
      </c>
      <c r="D2820" s="6">
        <v>5.4473347228601498E-17</v>
      </c>
      <c r="E2820" s="6">
        <v>7.2102137831748095E-16</v>
      </c>
      <c r="F2820" s="6">
        <v>5.4473347228601504E-19</v>
      </c>
      <c r="G2820" s="6">
        <v>7.2102137831748099E-18</v>
      </c>
    </row>
    <row r="2821" spans="1:7" x14ac:dyDescent="0.3">
      <c r="A2821">
        <v>281.89999999999998</v>
      </c>
      <c r="B2821" s="6">
        <v>5.4541467825216896E-15</v>
      </c>
      <c r="C2821" s="6">
        <v>7.22227294599373E-14</v>
      </c>
      <c r="D2821" s="6">
        <v>5.4541467825216902E-17</v>
      </c>
      <c r="E2821" s="6">
        <v>7.2222729459937304E-16</v>
      </c>
      <c r="F2821" s="6">
        <v>5.4541467825216903E-19</v>
      </c>
      <c r="G2821" s="6">
        <v>7.2222729459937302E-18</v>
      </c>
    </row>
    <row r="2822" spans="1:7" x14ac:dyDescent="0.3">
      <c r="A2822">
        <v>282</v>
      </c>
      <c r="B2822" s="6">
        <v>5.4609910804332497E-15</v>
      </c>
      <c r="C2822" s="6">
        <v>7.2343763722086703E-14</v>
      </c>
      <c r="D2822" s="6">
        <v>5.46099108043325E-17</v>
      </c>
      <c r="E2822" s="6">
        <v>7.2343763722086799E-16</v>
      </c>
      <c r="F2822" s="6">
        <v>5.4609910804332504E-19</v>
      </c>
      <c r="G2822" s="6">
        <v>7.2343763722086707E-18</v>
      </c>
    </row>
    <row r="2823" spans="1:7" x14ac:dyDescent="0.3">
      <c r="A2823">
        <v>282.10000000000002</v>
      </c>
      <c r="B2823" s="6">
        <v>5.4678677649266397E-15</v>
      </c>
      <c r="C2823" s="6">
        <v>7.24652427856637E-14</v>
      </c>
      <c r="D2823" s="6">
        <v>5.4678677649266399E-17</v>
      </c>
      <c r="E2823" s="6">
        <v>7.2465242785663801E-16</v>
      </c>
      <c r="F2823" s="6">
        <v>5.4678677649266396E-19</v>
      </c>
      <c r="G2823" s="6">
        <v>7.2465242785663698E-18</v>
      </c>
    </row>
    <row r="2824" spans="1:7" x14ac:dyDescent="0.3">
      <c r="A2824">
        <v>282.2</v>
      </c>
      <c r="B2824" s="6">
        <v>5.4747769853177397E-15</v>
      </c>
      <c r="C2824" s="6">
        <v>7.2587168831444805E-14</v>
      </c>
      <c r="D2824" s="6">
        <v>5.4747769853177402E-17</v>
      </c>
      <c r="E2824" s="6">
        <v>7.2587168831444799E-16</v>
      </c>
      <c r="F2824" s="6">
        <v>5.4747769853177399E-19</v>
      </c>
      <c r="G2824" s="6">
        <v>7.2587168831444802E-18</v>
      </c>
    </row>
    <row r="2825" spans="1:7" x14ac:dyDescent="0.3">
      <c r="A2825">
        <v>282.3</v>
      </c>
      <c r="B2825" s="6">
        <v>5.4817188919140697E-15</v>
      </c>
      <c r="C2825" s="6">
        <v>7.27095440536116E-14</v>
      </c>
      <c r="D2825" s="6">
        <v>5.4817188919140299E-17</v>
      </c>
      <c r="E2825" s="6">
        <v>7.2709544053611604E-16</v>
      </c>
      <c r="F2825" s="6">
        <v>5.4817188919140301E-19</v>
      </c>
      <c r="G2825" s="6">
        <v>7.2709544053611606E-18</v>
      </c>
    </row>
    <row r="2826" spans="1:7" x14ac:dyDescent="0.3">
      <c r="A2826">
        <v>282.39999999999998</v>
      </c>
      <c r="B2826" s="6">
        <v>5.4886936360217198E-15</v>
      </c>
      <c r="C2826" s="6">
        <v>7.2832370659847406E-14</v>
      </c>
      <c r="D2826" s="6">
        <v>5.4886936360217199E-17</v>
      </c>
      <c r="E2826" s="6">
        <v>7.2832370659847397E-16</v>
      </c>
      <c r="F2826" s="6">
        <v>5.4886936360217195E-19</v>
      </c>
      <c r="G2826" s="6">
        <v>7.2832370659847407E-18</v>
      </c>
    </row>
    <row r="2827" spans="1:7" x14ac:dyDescent="0.3">
      <c r="A2827">
        <v>282.5</v>
      </c>
      <c r="B2827" s="6">
        <v>5.4957013699534599E-15</v>
      </c>
      <c r="C2827" s="6">
        <v>7.2955650871434396E-14</v>
      </c>
      <c r="D2827" s="6">
        <v>5.4957013699534601E-17</v>
      </c>
      <c r="E2827" s="6">
        <v>7.2955650871434398E-16</v>
      </c>
      <c r="F2827" s="6">
        <v>5.4957013699534602E-19</v>
      </c>
      <c r="G2827" s="6">
        <v>7.2955650871434397E-18</v>
      </c>
    </row>
    <row r="2828" spans="1:7" x14ac:dyDescent="0.3">
      <c r="A2828">
        <v>282.60000000000002</v>
      </c>
      <c r="B2828" s="6">
        <v>5.5027422470353199E-15</v>
      </c>
      <c r="C2828" s="6">
        <v>7.3079386923352904E-14</v>
      </c>
      <c r="D2828" s="6">
        <v>5.5027422470353201E-17</v>
      </c>
      <c r="E2828" s="6">
        <v>7.3079386923353001E-16</v>
      </c>
      <c r="F2828" s="6">
        <v>5.5027422470353199E-19</v>
      </c>
      <c r="G2828" s="6">
        <v>7.3079386923353003E-18</v>
      </c>
    </row>
    <row r="2829" spans="1:7" x14ac:dyDescent="0.3">
      <c r="A2829">
        <v>282.7</v>
      </c>
      <c r="B2829" s="6">
        <v>5.50981642161512E-15</v>
      </c>
      <c r="C2829" s="6">
        <v>7.3203581064379E-14</v>
      </c>
      <c r="D2829" s="6">
        <v>5.5098164216151198E-17</v>
      </c>
      <c r="E2829" s="6">
        <v>7.3203581064379E-16</v>
      </c>
      <c r="F2829" s="6">
        <v>5.5098164216151204E-19</v>
      </c>
      <c r="G2829" s="6">
        <v>7.3203581064378993E-18</v>
      </c>
    </row>
    <row r="2830" spans="1:7" x14ac:dyDescent="0.3">
      <c r="A2830">
        <v>282.8</v>
      </c>
      <c r="B2830" s="6">
        <v>5.5169240490694602E-15</v>
      </c>
      <c r="C2830" s="6">
        <v>7.3328235557185594E-14</v>
      </c>
      <c r="D2830" s="6">
        <v>5.51692404906946E-17</v>
      </c>
      <c r="E2830" s="6">
        <v>7.3328235557185604E-16</v>
      </c>
      <c r="F2830" s="6">
        <v>5.5169240490694603E-19</v>
      </c>
      <c r="G2830" s="6">
        <v>7.3328235557185493E-18</v>
      </c>
    </row>
    <row r="2831" spans="1:7" x14ac:dyDescent="0.3">
      <c r="A2831">
        <v>282.89999999999998</v>
      </c>
      <c r="B2831" s="6">
        <v>5.5240652858114199E-15</v>
      </c>
      <c r="C2831" s="6">
        <v>7.3453352678441805E-14</v>
      </c>
      <c r="D2831" s="6">
        <v>5.5240652858114198E-17</v>
      </c>
      <c r="E2831" s="6">
        <v>7.3453352678441804E-16</v>
      </c>
      <c r="F2831" s="6">
        <v>5.5240652858114198E-19</v>
      </c>
      <c r="G2831" s="6">
        <v>7.3453352678441807E-18</v>
      </c>
    </row>
    <row r="2832" spans="1:7" x14ac:dyDescent="0.3">
      <c r="A2832">
        <v>283</v>
      </c>
      <c r="B2832" s="6">
        <v>5.5312402892987802E-15</v>
      </c>
      <c r="C2832" s="6">
        <v>7.3578934718916095E-14</v>
      </c>
      <c r="D2832" s="6">
        <v>5.5312402892987803E-17</v>
      </c>
      <c r="E2832" s="6">
        <v>7.3578934718916099E-16</v>
      </c>
      <c r="F2832" s="6">
        <v>5.5312402892987797E-19</v>
      </c>
      <c r="G2832" s="6">
        <v>7.3578934718916095E-18</v>
      </c>
    </row>
    <row r="2833" spans="1:7" x14ac:dyDescent="0.3">
      <c r="A2833">
        <v>283.10000000000002</v>
      </c>
      <c r="B2833" s="6">
        <v>5.5384492180415203E-15</v>
      </c>
      <c r="C2833" s="6">
        <v>7.3704983983577206E-14</v>
      </c>
      <c r="D2833" s="6">
        <v>5.5384492180415201E-17</v>
      </c>
      <c r="E2833" s="6">
        <v>7.3704983983577202E-16</v>
      </c>
      <c r="F2833" s="6">
        <v>5.5384492180415196E-19</v>
      </c>
      <c r="G2833" s="6">
        <v>7.37049839835772E-18</v>
      </c>
    </row>
    <row r="2834" spans="1:7" x14ac:dyDescent="0.3">
      <c r="A2834">
        <v>283.2</v>
      </c>
      <c r="B2834" s="6">
        <v>5.5456922316097701E-15</v>
      </c>
      <c r="C2834" s="6">
        <v>7.3831502791698198E-14</v>
      </c>
      <c r="D2834" s="6">
        <v>5.54569223160977E-17</v>
      </c>
      <c r="E2834" s="6">
        <v>7.3831502791698196E-16</v>
      </c>
      <c r="F2834" s="6">
        <v>5.5456922316097697E-19</v>
      </c>
      <c r="G2834" s="6">
        <v>7.38315027916982E-18</v>
      </c>
    </row>
    <row r="2835" spans="1:7" x14ac:dyDescent="0.3">
      <c r="A2835">
        <v>283.3</v>
      </c>
      <c r="B2835" s="6">
        <v>5.5529694906418102E-15</v>
      </c>
      <c r="C2835" s="6">
        <v>7.3958493476960002E-14</v>
      </c>
      <c r="D2835" s="6">
        <v>5.5529694906417695E-17</v>
      </c>
      <c r="E2835" s="6">
        <v>7.3958493476960004E-16</v>
      </c>
      <c r="F2835" s="6">
        <v>5.5529694906417701E-19</v>
      </c>
      <c r="G2835" s="6">
        <v>7.3958493476959994E-18</v>
      </c>
    </row>
    <row r="2836" spans="1:7" x14ac:dyDescent="0.3">
      <c r="A2836">
        <v>283.39999999999998</v>
      </c>
      <c r="B2836" s="6">
        <v>5.5602811568520098E-15</v>
      </c>
      <c r="C2836" s="6">
        <v>7.4085958387556595E-14</v>
      </c>
      <c r="D2836" s="6">
        <v>5.5602811568520099E-17</v>
      </c>
      <c r="E2836" s="6">
        <v>7.40859583875566E-16</v>
      </c>
      <c r="F2836" s="6">
        <v>5.5602811568520103E-19</v>
      </c>
      <c r="G2836" s="6">
        <v>7.4085958387556597E-18</v>
      </c>
    </row>
    <row r="2837" spans="1:7" x14ac:dyDescent="0.3">
      <c r="A2837">
        <v>283.5</v>
      </c>
      <c r="B2837" s="6">
        <v>5.5676273930392797E-15</v>
      </c>
      <c r="C2837" s="6">
        <v>7.4213899886300302E-14</v>
      </c>
      <c r="D2837" s="6">
        <v>5.5676273930392797E-17</v>
      </c>
      <c r="E2837" s="6">
        <v>7.4213899886300299E-16</v>
      </c>
      <c r="F2837" s="6">
        <v>5.5676273930392799E-19</v>
      </c>
      <c r="G2837" s="6">
        <v>7.4213899886300306E-18</v>
      </c>
    </row>
    <row r="2838" spans="1:7" x14ac:dyDescent="0.3">
      <c r="A2838">
        <v>283.60000000000002</v>
      </c>
      <c r="B2838" s="6">
        <v>5.5750083630948001E-15</v>
      </c>
      <c r="C2838" s="6">
        <v>7.4342320350729402E-14</v>
      </c>
      <c r="D2838" s="6">
        <v>5.5750083630948E-17</v>
      </c>
      <c r="E2838" s="6">
        <v>7.43423203507294E-16</v>
      </c>
      <c r="F2838" s="6">
        <v>5.5750083630947997E-19</v>
      </c>
      <c r="G2838" s="6">
        <v>7.4342320350729406E-18</v>
      </c>
    </row>
    <row r="2839" spans="1:7" x14ac:dyDescent="0.3">
      <c r="A2839">
        <v>283.7</v>
      </c>
      <c r="B2839" s="6">
        <v>5.5824242320106397E-15</v>
      </c>
      <c r="C2839" s="6">
        <v>7.4471222173214598E-14</v>
      </c>
      <c r="D2839" s="6">
        <v>5.5824242320106397E-17</v>
      </c>
      <c r="E2839" s="6">
        <v>7.4471222173214599E-16</v>
      </c>
      <c r="F2839" s="6">
        <v>5.5824242320106402E-19</v>
      </c>
      <c r="G2839" s="6">
        <v>7.4471222173214599E-18</v>
      </c>
    </row>
    <row r="2840" spans="1:7" x14ac:dyDescent="0.3">
      <c r="A2840">
        <v>283.8</v>
      </c>
      <c r="B2840" s="6">
        <v>5.5898751658880098E-15</v>
      </c>
      <c r="C2840" s="6">
        <v>7.4600607761068001E-14</v>
      </c>
      <c r="D2840" s="6">
        <v>5.5898751658880594E-17</v>
      </c>
      <c r="E2840" s="6">
        <v>7.4600607761068003E-16</v>
      </c>
      <c r="F2840" s="6">
        <v>5.5898751658880595E-19</v>
      </c>
      <c r="G2840" s="6">
        <v>7.4600607761067997E-18</v>
      </c>
    </row>
    <row r="2841" spans="1:7" x14ac:dyDescent="0.3">
      <c r="A2841">
        <v>283.89999999999998</v>
      </c>
      <c r="B2841" s="6">
        <v>5.5973613319455302E-15</v>
      </c>
      <c r="C2841" s="6">
        <v>7.47304795366522E-14</v>
      </c>
      <c r="D2841" s="6">
        <v>5.5973613319455301E-17</v>
      </c>
      <c r="E2841" s="6">
        <v>7.4730479536652199E-16</v>
      </c>
      <c r="F2841" s="6">
        <v>5.5973613319455302E-19</v>
      </c>
      <c r="G2841" s="6">
        <v>7.4730479536652192E-18</v>
      </c>
    </row>
    <row r="2842" spans="1:7" x14ac:dyDescent="0.3">
      <c r="A2842">
        <v>284</v>
      </c>
      <c r="B2842" s="6">
        <v>5.6048828985278104E-15</v>
      </c>
      <c r="C2842" s="6">
        <v>7.4860839937490797E-14</v>
      </c>
      <c r="D2842" s="6">
        <v>5.6048828985278105E-17</v>
      </c>
      <c r="E2842" s="6">
        <v>7.4860839937490804E-16</v>
      </c>
      <c r="F2842" s="6">
        <v>5.6048828985278096E-19</v>
      </c>
      <c r="G2842" s="6">
        <v>7.4860839937490807E-18</v>
      </c>
    </row>
    <row r="2843" spans="1:7" x14ac:dyDescent="0.3">
      <c r="A2843">
        <v>284.10000000000002</v>
      </c>
      <c r="B2843" s="6">
        <v>5.6124400351140103E-15</v>
      </c>
      <c r="C2843" s="6">
        <v>7.4991691416378894E-14</v>
      </c>
      <c r="D2843" s="6">
        <v>5.6124400351140105E-17</v>
      </c>
      <c r="E2843" s="6">
        <v>7.4991691416378903E-16</v>
      </c>
      <c r="F2843" s="6">
        <v>5.6124400351140097E-19</v>
      </c>
      <c r="G2843" s="6">
        <v>7.49916914163789E-18</v>
      </c>
    </row>
    <row r="2844" spans="1:7" x14ac:dyDescent="0.3">
      <c r="A2844">
        <v>284.2</v>
      </c>
      <c r="B2844" s="6">
        <v>5.62003291232668E-15</v>
      </c>
      <c r="C2844" s="6">
        <v>7.5123036441496099E-14</v>
      </c>
      <c r="D2844" s="6">
        <v>5.6200329123266802E-17</v>
      </c>
      <c r="E2844" s="6">
        <v>7.5123036441496105E-16</v>
      </c>
      <c r="F2844" s="6">
        <v>5.6200329123266802E-19</v>
      </c>
      <c r="G2844" s="6">
        <v>7.5123036441496105E-18</v>
      </c>
    </row>
    <row r="2845" spans="1:7" x14ac:dyDescent="0.3">
      <c r="A2845">
        <v>284.3</v>
      </c>
      <c r="B2845" s="6">
        <v>5.62766170194003E-15</v>
      </c>
      <c r="C2845" s="6">
        <v>7.5254877496518602E-14</v>
      </c>
      <c r="D2845" s="6">
        <v>5.6276617019400303E-17</v>
      </c>
      <c r="E2845" s="6">
        <v>7.5254877496518599E-16</v>
      </c>
      <c r="F2845" s="6">
        <v>5.6276617019400301E-19</v>
      </c>
      <c r="G2845" s="6">
        <v>7.5254877496518596E-18</v>
      </c>
    </row>
    <row r="2846" spans="1:7" x14ac:dyDescent="0.3">
      <c r="A2846">
        <v>284.39999999999998</v>
      </c>
      <c r="B2846" s="6">
        <v>5.6353265768890701E-15</v>
      </c>
      <c r="C2846" s="6">
        <v>7.5387217080733701E-14</v>
      </c>
      <c r="D2846" s="6">
        <v>5.6353265768890704E-17</v>
      </c>
      <c r="E2846" s="6">
        <v>7.5387217080733698E-16</v>
      </c>
      <c r="F2846" s="6">
        <v>5.6353265768890696E-19</v>
      </c>
      <c r="G2846" s="6">
        <v>7.5387217080733706E-18</v>
      </c>
    </row>
    <row r="2847" spans="1:7" x14ac:dyDescent="0.3">
      <c r="A2847">
        <v>284.5</v>
      </c>
      <c r="B2847" s="6">
        <v>5.6430277112784399E-15</v>
      </c>
      <c r="C2847" s="6">
        <v>7.5520057709154095E-14</v>
      </c>
      <c r="D2847" s="6">
        <v>5.6430277112784394E-17</v>
      </c>
      <c r="E2847" s="6">
        <v>7.5520057709154096E-16</v>
      </c>
      <c r="F2847" s="6">
        <v>5.6430277112784396E-19</v>
      </c>
      <c r="G2847" s="6">
        <v>7.5520057709154107E-18</v>
      </c>
    </row>
    <row r="2848" spans="1:7" x14ac:dyDescent="0.3">
      <c r="A2848">
        <v>284.60000000000002</v>
      </c>
      <c r="B2848" s="6">
        <v>5.65076528039119E-15</v>
      </c>
      <c r="C2848" s="6">
        <v>7.5653401912634795E-14</v>
      </c>
      <c r="D2848" s="6">
        <v>5.6507652803911902E-17</v>
      </c>
      <c r="E2848" s="6">
        <v>7.5653401912634804E-16</v>
      </c>
      <c r="F2848" s="6">
        <v>5.65076528039119E-19</v>
      </c>
      <c r="G2848" s="6">
        <v>7.5653401912634802E-18</v>
      </c>
    </row>
    <row r="2849" spans="1:7" x14ac:dyDescent="0.3">
      <c r="A2849">
        <v>284.7</v>
      </c>
      <c r="B2849" s="6">
        <v>5.6585394606980401E-15</v>
      </c>
      <c r="C2849" s="6">
        <v>7.5787252237988405E-14</v>
      </c>
      <c r="D2849" s="6">
        <v>5.6585394606980402E-17</v>
      </c>
      <c r="E2849" s="6">
        <v>7.5787252237988396E-16</v>
      </c>
      <c r="F2849" s="6">
        <v>5.6585394606980398E-19</v>
      </c>
      <c r="G2849" s="6">
        <v>7.5787252237988401E-18</v>
      </c>
    </row>
    <row r="2850" spans="1:7" x14ac:dyDescent="0.3">
      <c r="A2850">
        <v>284.8</v>
      </c>
      <c r="B2850" s="6">
        <v>5.6663504298663403E-15</v>
      </c>
      <c r="C2850" s="6">
        <v>7.5921611248104303E-14</v>
      </c>
      <c r="D2850" s="6">
        <v>5.66635042986634E-17</v>
      </c>
      <c r="E2850" s="6">
        <v>7.5921611248104303E-16</v>
      </c>
      <c r="F2850" s="6">
        <v>5.6663504298663396E-19</v>
      </c>
      <c r="G2850" s="6">
        <v>7.5921611248104302E-18</v>
      </c>
    </row>
    <row r="2851" spans="1:7" x14ac:dyDescent="0.3">
      <c r="A2851">
        <v>284.89999999999998</v>
      </c>
      <c r="B2851" s="6">
        <v>5.6741983667693102E-15</v>
      </c>
      <c r="C2851" s="6">
        <v>7.6056481522066496E-14</v>
      </c>
      <c r="D2851" s="6">
        <v>5.6741983667693099E-17</v>
      </c>
      <c r="E2851" s="6">
        <v>7.60564815220665E-16</v>
      </c>
      <c r="F2851" s="6">
        <v>5.6741983667693104E-19</v>
      </c>
      <c r="G2851" s="6">
        <v>7.6056481522066505E-18</v>
      </c>
    </row>
    <row r="2852" spans="1:7" x14ac:dyDescent="0.3">
      <c r="A2852">
        <v>285</v>
      </c>
      <c r="B2852" s="6">
        <v>5.6820834514953604E-15</v>
      </c>
      <c r="C2852" s="6">
        <v>7.61918656552739E-14</v>
      </c>
      <c r="D2852" s="6">
        <v>5.6820834514953602E-17</v>
      </c>
      <c r="E2852" s="6">
        <v>7.6191865655273899E-16</v>
      </c>
      <c r="F2852" s="6">
        <v>5.6820834514953603E-19</v>
      </c>
      <c r="G2852" s="6">
        <v>7.6191865655273904E-18</v>
      </c>
    </row>
    <row r="2853" spans="1:7" x14ac:dyDescent="0.3">
      <c r="A2853">
        <v>285.10000000000002</v>
      </c>
      <c r="B2853" s="6">
        <v>5.6900058653572801E-15</v>
      </c>
      <c r="C2853" s="6">
        <v>7.6327766259560696E-14</v>
      </c>
      <c r="D2853" s="6">
        <v>5.6900058653572798E-17</v>
      </c>
      <c r="E2853" s="6">
        <v>7.6327766259560696E-16</v>
      </c>
      <c r="F2853" s="6">
        <v>5.6900058653572803E-19</v>
      </c>
      <c r="G2853" s="6">
        <v>7.6327766259560694E-18</v>
      </c>
    </row>
    <row r="2854" spans="1:7" x14ac:dyDescent="0.3">
      <c r="A2854">
        <v>285.2</v>
      </c>
      <c r="B2854" s="6">
        <v>5.6979657909020298E-15</v>
      </c>
      <c r="C2854" s="6">
        <v>7.6464185963318498E-14</v>
      </c>
      <c r="D2854" s="6">
        <v>5.6979657909020303E-17</v>
      </c>
      <c r="E2854" s="6">
        <v>7.64641859633185E-16</v>
      </c>
      <c r="F2854" s="6">
        <v>5.69796579090203E-19</v>
      </c>
      <c r="G2854" s="6">
        <v>7.6464185963318502E-18</v>
      </c>
    </row>
    <row r="2855" spans="1:7" x14ac:dyDescent="0.3">
      <c r="A2855">
        <v>285.3</v>
      </c>
      <c r="B2855" s="6">
        <v>5.7059634119197501E-15</v>
      </c>
      <c r="C2855" s="6">
        <v>7.6601127411619002E-14</v>
      </c>
      <c r="D2855" s="6">
        <v>5.7059634119197505E-17</v>
      </c>
      <c r="E2855" s="6">
        <v>7.6601127411618999E-16</v>
      </c>
      <c r="F2855" s="6">
        <v>5.7059634119197501E-19</v>
      </c>
      <c r="G2855" s="6">
        <v>7.6601127411619007E-18</v>
      </c>
    </row>
    <row r="2856" spans="1:7" x14ac:dyDescent="0.3">
      <c r="A2856">
        <v>285.39999999999998</v>
      </c>
      <c r="B2856" s="6">
        <v>5.7139989134540499E-15</v>
      </c>
      <c r="C2856" s="6">
        <v>7.6738593266337406E-14</v>
      </c>
      <c r="D2856" s="6">
        <v>5.7139989134540496E-17</v>
      </c>
      <c r="E2856" s="6">
        <v>7.6738593266337504E-16</v>
      </c>
      <c r="F2856" s="6">
        <v>5.7139989134540496E-19</v>
      </c>
      <c r="G2856" s="6">
        <v>7.6738593266337392E-18</v>
      </c>
    </row>
    <row r="2857" spans="1:7" x14ac:dyDescent="0.3">
      <c r="A2857">
        <v>285.5</v>
      </c>
      <c r="B2857" s="6">
        <v>5.7220724818110399E-15</v>
      </c>
      <c r="C2857" s="6">
        <v>7.6876586206277805E-14</v>
      </c>
      <c r="D2857" s="6">
        <v>5.7220724818110395E-17</v>
      </c>
      <c r="E2857" s="6">
        <v>7.6876586206277899E-16</v>
      </c>
      <c r="F2857" s="6">
        <v>5.7220724818110405E-19</v>
      </c>
      <c r="G2857" s="6">
        <v>7.6876586206277799E-18</v>
      </c>
    </row>
    <row r="2858" spans="1:7" x14ac:dyDescent="0.3">
      <c r="A2858">
        <v>285.60000000000002</v>
      </c>
      <c r="B2858" s="6">
        <v>5.7301843045697304E-15</v>
      </c>
      <c r="C2858" s="6">
        <v>7.70151089272995E-14</v>
      </c>
      <c r="D2858" s="6">
        <v>5.7301843045697295E-17</v>
      </c>
      <c r="E2858" s="6">
        <v>7.7015108927299496E-16</v>
      </c>
      <c r="F2858" s="6">
        <v>5.73018430456973E-19</v>
      </c>
      <c r="G2858" s="6">
        <v>7.7015108927299494E-18</v>
      </c>
    </row>
    <row r="2859" spans="1:7" x14ac:dyDescent="0.3">
      <c r="A2859">
        <v>285.7</v>
      </c>
      <c r="B2859" s="6">
        <v>5.7383345705912996E-15</v>
      </c>
      <c r="C2859" s="6">
        <v>7.7154164142442404E-14</v>
      </c>
      <c r="D2859" s="6">
        <v>5.7383345705913004E-17</v>
      </c>
      <c r="E2859" s="6">
        <v>7.7154164142442396E-16</v>
      </c>
      <c r="F2859" s="6">
        <v>5.7383345705912998E-19</v>
      </c>
      <c r="G2859" s="6">
        <v>7.7154164142442393E-18</v>
      </c>
    </row>
    <row r="2860" spans="1:7" x14ac:dyDescent="0.3">
      <c r="A2860">
        <v>285.8</v>
      </c>
      <c r="B2860" s="6">
        <v>5.7465234700296197E-15</v>
      </c>
      <c r="C2860" s="6">
        <v>7.7293754582056801E-14</v>
      </c>
      <c r="D2860" s="6">
        <v>5.7465234700295701E-17</v>
      </c>
      <c r="E2860" s="6">
        <v>7.7293754582056803E-16</v>
      </c>
      <c r="F2860" s="6">
        <v>5.7465234700295704E-19</v>
      </c>
      <c r="G2860" s="6">
        <v>7.7293754582056796E-18</v>
      </c>
    </row>
    <row r="2861" spans="1:7" x14ac:dyDescent="0.3">
      <c r="A2861">
        <v>285.89999999999998</v>
      </c>
      <c r="B2861" s="6">
        <v>5.7547511943410397E-15</v>
      </c>
      <c r="C2861" s="6">
        <v>7.7433882993931797E-14</v>
      </c>
      <c r="D2861" s="6">
        <v>5.7547511943410397E-17</v>
      </c>
      <c r="E2861" s="6">
        <v>7.7433882993931805E-16</v>
      </c>
      <c r="F2861" s="6">
        <v>5.7547511943410401E-19</v>
      </c>
      <c r="G2861" s="6">
        <v>7.7433882993931804E-18</v>
      </c>
    </row>
    <row r="2862" spans="1:7" x14ac:dyDescent="0.3">
      <c r="A2862">
        <v>286</v>
      </c>
      <c r="B2862" s="6">
        <v>5.7630179362945199E-15</v>
      </c>
      <c r="C2862" s="6">
        <v>7.7574552143424901E-14</v>
      </c>
      <c r="D2862" s="6">
        <v>5.7630179362945199E-17</v>
      </c>
      <c r="E2862" s="6">
        <v>7.7574552143424995E-16</v>
      </c>
      <c r="F2862" s="6">
        <v>5.7630179362945197E-19</v>
      </c>
      <c r="G2862" s="6">
        <v>7.7574552143424899E-18</v>
      </c>
    </row>
    <row r="2863" spans="1:7" x14ac:dyDescent="0.3">
      <c r="A2863">
        <v>286.10000000000002</v>
      </c>
      <c r="B2863" s="6">
        <v>5.7713238899820402E-15</v>
      </c>
      <c r="C2863" s="6">
        <v>7.7715764813594902E-14</v>
      </c>
      <c r="D2863" s="6">
        <v>5.7713238899820896E-17</v>
      </c>
      <c r="E2863" s="6">
        <v>7.7715764813594901E-16</v>
      </c>
      <c r="F2863" s="6">
        <v>5.7713238899820896E-19</v>
      </c>
      <c r="G2863" s="6">
        <v>7.7715764813594905E-18</v>
      </c>
    </row>
    <row r="2864" spans="1:7" x14ac:dyDescent="0.3">
      <c r="A2864">
        <v>286.2</v>
      </c>
      <c r="B2864" s="6">
        <v>5.77966925082884E-15</v>
      </c>
      <c r="C2864" s="6">
        <v>7.7857523805332201E-14</v>
      </c>
      <c r="D2864" s="6">
        <v>5.7796692508288403E-17</v>
      </c>
      <c r="E2864" s="6">
        <v>7.7857523805332202E-16</v>
      </c>
      <c r="F2864" s="6">
        <v>5.7796692508288397E-19</v>
      </c>
      <c r="G2864" s="6">
        <v>7.7857523805332204E-18</v>
      </c>
    </row>
    <row r="2865" spans="1:7" x14ac:dyDescent="0.3">
      <c r="A2865">
        <v>286.3</v>
      </c>
      <c r="B2865" s="6">
        <v>5.7880542156037199E-15</v>
      </c>
      <c r="C2865" s="6">
        <v>7.7999831937494803E-14</v>
      </c>
      <c r="D2865" s="6">
        <v>5.7880542156037199E-17</v>
      </c>
      <c r="E2865" s="6">
        <v>7.7999831937494799E-16</v>
      </c>
      <c r="F2865" s="6">
        <v>5.7880542156037198E-19</v>
      </c>
      <c r="G2865" s="6">
        <v>7.7999831937494806E-18</v>
      </c>
    </row>
    <row r="2866" spans="1:7" x14ac:dyDescent="0.3">
      <c r="A2866">
        <v>286.39999999999998</v>
      </c>
      <c r="B2866" s="6">
        <v>5.7964789824299401E-15</v>
      </c>
      <c r="C2866" s="6">
        <v>7.81426920470407E-14</v>
      </c>
      <c r="D2866" s="6">
        <v>5.7964789824299904E-17</v>
      </c>
      <c r="E2866" s="6">
        <v>7.8142692047040705E-16</v>
      </c>
      <c r="F2866" s="6">
        <v>5.7964789824299897E-19</v>
      </c>
      <c r="G2866" s="6">
        <v>7.8142692047040707E-18</v>
      </c>
    </row>
    <row r="2867" spans="1:7" x14ac:dyDescent="0.3">
      <c r="A2867">
        <v>286.5</v>
      </c>
      <c r="B2867" s="6">
        <v>5.8049437507954102E-15</v>
      </c>
      <c r="C2867" s="6">
        <v>7.82861069891648E-14</v>
      </c>
      <c r="D2867" s="6">
        <v>5.8049437507954101E-17</v>
      </c>
      <c r="E2867" s="6">
        <v>7.8286106989164795E-16</v>
      </c>
      <c r="F2867" s="6">
        <v>5.8049437507954097E-19</v>
      </c>
      <c r="G2867" s="6">
        <v>7.8286106989164807E-18</v>
      </c>
    </row>
    <row r="2868" spans="1:7" x14ac:dyDescent="0.3">
      <c r="A2868">
        <v>286.60000000000002</v>
      </c>
      <c r="B2868" s="6">
        <v>5.8134487215638001E-15</v>
      </c>
      <c r="C2868" s="6">
        <v>7.8430079637436598E-14</v>
      </c>
      <c r="D2868" s="6">
        <v>5.8134487215638004E-17</v>
      </c>
      <c r="E2868" s="6">
        <v>7.8430079637436599E-16</v>
      </c>
      <c r="F2868" s="6">
        <v>5.8134487215638003E-19</v>
      </c>
      <c r="G2868" s="6">
        <v>7.8430079637436598E-18</v>
      </c>
    </row>
    <row r="2869" spans="1:7" x14ac:dyDescent="0.3">
      <c r="A2869">
        <v>286.7</v>
      </c>
      <c r="B2869" s="6">
        <v>5.82199409698505E-15</v>
      </c>
      <c r="C2869" s="6">
        <v>7.8574612883936494E-14</v>
      </c>
      <c r="D2869" s="6">
        <v>5.8219940969850506E-17</v>
      </c>
      <c r="E2869" s="6">
        <v>7.8574612883936503E-16</v>
      </c>
      <c r="F2869" s="6">
        <v>5.8219940969850499E-19</v>
      </c>
      <c r="G2869" s="6">
        <v>7.85746128839365E-18</v>
      </c>
    </row>
    <row r="2870" spans="1:7" x14ac:dyDescent="0.3">
      <c r="A2870">
        <v>286.8</v>
      </c>
      <c r="B2870" s="6">
        <v>5.83058008070656E-15</v>
      </c>
      <c r="C2870" s="6">
        <v>7.8719709639396906E-14</v>
      </c>
      <c r="D2870" s="6">
        <v>5.83058008070651E-17</v>
      </c>
      <c r="E2870" s="6">
        <v>7.8719709639396897E-16</v>
      </c>
      <c r="F2870" s="6">
        <v>5.8305800807065103E-19</v>
      </c>
      <c r="G2870" s="6">
        <v>7.8719709639396901E-18</v>
      </c>
    </row>
    <row r="2871" spans="1:7" x14ac:dyDescent="0.3">
      <c r="A2871">
        <v>286.89999999999998</v>
      </c>
      <c r="B2871" s="6">
        <v>5.8392068777839298E-15</v>
      </c>
      <c r="C2871" s="6">
        <v>7.8865372833341499E-14</v>
      </c>
      <c r="D2871" s="6">
        <v>5.8392068777839304E-17</v>
      </c>
      <c r="E2871" s="6">
        <v>7.8865372833341599E-16</v>
      </c>
      <c r="F2871" s="6">
        <v>5.8392068777839302E-19</v>
      </c>
      <c r="G2871" s="6">
        <v>7.8865372833341599E-18</v>
      </c>
    </row>
    <row r="2872" spans="1:7" x14ac:dyDescent="0.3">
      <c r="A2872">
        <v>287</v>
      </c>
      <c r="B2872" s="6">
        <v>5.8478746946923403E-15</v>
      </c>
      <c r="C2872" s="6">
        <v>7.9011605414227495E-14</v>
      </c>
      <c r="D2872" s="6">
        <v>5.8478746946923402E-17</v>
      </c>
      <c r="E2872" s="6">
        <v>7.9011605414227502E-16</v>
      </c>
      <c r="F2872" s="6">
        <v>5.8478746946923398E-19</v>
      </c>
      <c r="G2872" s="6">
        <v>7.9011605414227495E-18</v>
      </c>
    </row>
    <row r="2873" spans="1:7" x14ac:dyDescent="0.3">
      <c r="A2873">
        <v>287.10000000000002</v>
      </c>
      <c r="B2873" s="6">
        <v>5.8565837393377398E-15</v>
      </c>
      <c r="C2873" s="6">
        <v>7.9158410349588705E-14</v>
      </c>
      <c r="D2873" s="6">
        <v>5.8565837393377405E-17</v>
      </c>
      <c r="E2873" s="6">
        <v>7.9158410349588698E-16</v>
      </c>
      <c r="F2873" s="6">
        <v>5.8565837393377398E-19</v>
      </c>
      <c r="G2873" s="6">
        <v>7.9158410349588694E-18</v>
      </c>
    </row>
    <row r="2874" spans="1:7" x14ac:dyDescent="0.3">
      <c r="A2874">
        <v>287.2</v>
      </c>
      <c r="B2874" s="6">
        <v>5.8653342210679404E-15</v>
      </c>
      <c r="C2874" s="6">
        <v>7.9305790626178796E-14</v>
      </c>
      <c r="D2874" s="6">
        <v>5.86533422106794E-17</v>
      </c>
      <c r="E2874" s="6">
        <v>7.9305790626178804E-16</v>
      </c>
      <c r="F2874" s="6">
        <v>5.86533422106794E-19</v>
      </c>
      <c r="G2874" s="6">
        <v>7.9305790626178799E-18</v>
      </c>
    </row>
    <row r="2875" spans="1:7" x14ac:dyDescent="0.3">
      <c r="A2875">
        <v>287.3</v>
      </c>
      <c r="B2875" s="6">
        <v>5.87412635068435E-15</v>
      </c>
      <c r="C2875" s="6">
        <v>7.9453749250117998E-14</v>
      </c>
      <c r="D2875" s="6">
        <v>5.87412635068435E-17</v>
      </c>
      <c r="E2875" s="6">
        <v>7.9453749250117998E-16</v>
      </c>
      <c r="F2875" s="6">
        <v>5.8741263506843497E-19</v>
      </c>
      <c r="G2875" s="6">
        <v>7.9453749250117998E-18</v>
      </c>
    </row>
    <row r="2876" spans="1:7" x14ac:dyDescent="0.3">
      <c r="A2876">
        <v>287.39999999999998</v>
      </c>
      <c r="B2876" s="6">
        <v>5.8829603404533501E-15</v>
      </c>
      <c r="C2876" s="6">
        <v>7.96022892470383E-14</v>
      </c>
      <c r="D2876" s="6">
        <v>5.8829603404533499E-17</v>
      </c>
      <c r="E2876" s="6">
        <v>7.9602289247038403E-16</v>
      </c>
      <c r="F2876" s="6">
        <v>5.8829603404533501E-19</v>
      </c>
      <c r="G2876" s="6">
        <v>7.9602289247038397E-18</v>
      </c>
    </row>
    <row r="2877" spans="1:7" x14ac:dyDescent="0.3">
      <c r="A2877">
        <v>287.5</v>
      </c>
      <c r="B2877" s="6">
        <v>5.8918364041179097E-15</v>
      </c>
      <c r="C2877" s="6">
        <v>7.9751413662231999E-14</v>
      </c>
      <c r="D2877" s="6">
        <v>5.8918364041179101E-17</v>
      </c>
      <c r="E2877" s="6">
        <v>7.9751413662232002E-16</v>
      </c>
      <c r="F2877" s="6">
        <v>5.8918364041179101E-19</v>
      </c>
      <c r="G2877" s="6">
        <v>7.9751413662231995E-18</v>
      </c>
    </row>
    <row r="2878" spans="1:7" x14ac:dyDescent="0.3">
      <c r="A2878">
        <v>287.60000000000002</v>
      </c>
      <c r="B2878" s="6">
        <v>5.9007547569095303E-15</v>
      </c>
      <c r="C2878" s="6">
        <v>7.9901125560801102E-14</v>
      </c>
      <c r="D2878" s="6">
        <v>5.9007547569095298E-17</v>
      </c>
      <c r="E2878" s="6">
        <v>7.99011255608011E-16</v>
      </c>
      <c r="F2878" s="6">
        <v>5.9007547569095304E-19</v>
      </c>
      <c r="G2878" s="6">
        <v>7.9901125560801106E-18</v>
      </c>
    </row>
    <row r="2879" spans="1:7" x14ac:dyDescent="0.3">
      <c r="A2879">
        <v>287.7</v>
      </c>
      <c r="B2879" s="6">
        <v>5.9097156155599202E-15</v>
      </c>
      <c r="C2879" s="6">
        <v>8.0051428027806696E-14</v>
      </c>
      <c r="D2879" s="6">
        <v>5.90971561555996E-17</v>
      </c>
      <c r="E2879" s="6">
        <v>8.0051428027806704E-16</v>
      </c>
      <c r="F2879" s="6">
        <v>5.9097156155599599E-19</v>
      </c>
      <c r="G2879" s="6">
        <v>8.0051428027806704E-18</v>
      </c>
    </row>
    <row r="2880" spans="1:7" x14ac:dyDescent="0.3">
      <c r="A2880">
        <v>287.8</v>
      </c>
      <c r="B2880" s="6">
        <v>5.9187191983130298E-15</v>
      </c>
      <c r="C2880" s="6">
        <v>8.0202324168422005E-14</v>
      </c>
      <c r="D2880" s="6">
        <v>5.9187191983130798E-17</v>
      </c>
      <c r="E2880" s="6">
        <v>8.0202324168421998E-16</v>
      </c>
      <c r="F2880" s="6">
        <v>5.9187191983130802E-19</v>
      </c>
      <c r="G2880" s="6">
        <v>8.0202324168422001E-18</v>
      </c>
    </row>
    <row r="2881" spans="1:7" x14ac:dyDescent="0.3">
      <c r="A2881">
        <v>287.89999999999998</v>
      </c>
      <c r="B2881" s="6">
        <v>5.9277657249372403E-15</v>
      </c>
      <c r="C2881" s="6">
        <v>8.0353817108083796E-14</v>
      </c>
      <c r="D2881" s="6">
        <v>5.9277657249372396E-17</v>
      </c>
      <c r="E2881" s="6">
        <v>8.0353817108083802E-16</v>
      </c>
      <c r="F2881" s="6">
        <v>5.9277657249372397E-19</v>
      </c>
      <c r="G2881" s="6">
        <v>8.03538171080838E-18</v>
      </c>
    </row>
    <row r="2882" spans="1:7" x14ac:dyDescent="0.3">
      <c r="A2882">
        <v>288</v>
      </c>
      <c r="B2882" s="6">
        <v>5.9368554167372398E-15</v>
      </c>
      <c r="C2882" s="6">
        <v>8.0505909992648E-14</v>
      </c>
      <c r="D2882" s="6">
        <v>5.9368554167372394E-17</v>
      </c>
      <c r="E2882" s="6">
        <v>8.0505909992648001E-16</v>
      </c>
      <c r="F2882" s="6">
        <v>5.9368554167372398E-19</v>
      </c>
      <c r="G2882" s="6">
        <v>8.0505909992647993E-18</v>
      </c>
    </row>
    <row r="2883" spans="1:7" x14ac:dyDescent="0.3">
      <c r="A2883">
        <v>288.10000000000002</v>
      </c>
      <c r="B2883" s="6">
        <v>5.9459884965667303E-15</v>
      </c>
      <c r="C2883" s="6">
        <v>8.0658605988545E-14</v>
      </c>
      <c r="D2883" s="6">
        <v>5.9459884965667299E-17</v>
      </c>
      <c r="E2883" s="6">
        <v>8.0658605988544998E-16</v>
      </c>
      <c r="F2883" s="6">
        <v>5.94598849656673E-19</v>
      </c>
      <c r="G2883" s="6">
        <v>8.0658605988545E-18</v>
      </c>
    </row>
    <row r="2884" spans="1:7" x14ac:dyDescent="0.3">
      <c r="A2884">
        <v>288.2</v>
      </c>
      <c r="B2884" s="6">
        <v>5.9551651888406902E-15</v>
      </c>
      <c r="C2884" s="6">
        <v>8.0811908282935499E-14</v>
      </c>
      <c r="D2884" s="6">
        <v>5.95516518884069E-17</v>
      </c>
      <c r="E2884" s="6">
        <v>8.0811908282935502E-16</v>
      </c>
      <c r="F2884" s="6">
        <v>5.9551651888406903E-19</v>
      </c>
      <c r="G2884" s="6">
        <v>8.0811908282935505E-18</v>
      </c>
    </row>
    <row r="2885" spans="1:7" x14ac:dyDescent="0.3">
      <c r="A2885">
        <v>288.3</v>
      </c>
      <c r="B2885" s="6">
        <v>5.9643857195478201E-15</v>
      </c>
      <c r="C2885" s="6">
        <v>8.0965820083870596E-14</v>
      </c>
      <c r="D2885" s="6">
        <v>5.9643857195478196E-17</v>
      </c>
      <c r="E2885" s="6">
        <v>8.0965820083870602E-16</v>
      </c>
      <c r="F2885" s="6">
        <v>5.9643857195478203E-19</v>
      </c>
      <c r="G2885" s="6">
        <v>8.0965820083870598E-18</v>
      </c>
    </row>
    <row r="2886" spans="1:7" x14ac:dyDescent="0.3">
      <c r="A2886">
        <v>288.39999999999998</v>
      </c>
      <c r="B2886" s="6">
        <v>5.9736503162633697E-15</v>
      </c>
      <c r="C2886" s="6">
        <v>8.1120344620449995E-14</v>
      </c>
      <c r="D2886" s="6">
        <v>5.9736503162633705E-17</v>
      </c>
      <c r="E2886" s="6">
        <v>8.112034462045E-16</v>
      </c>
      <c r="F2886" s="6">
        <v>5.9736503162633699E-19</v>
      </c>
      <c r="G2886" s="6">
        <v>8.1120344620449996E-18</v>
      </c>
    </row>
    <row r="2887" spans="1:7" x14ac:dyDescent="0.3">
      <c r="A2887">
        <v>288.5</v>
      </c>
      <c r="B2887" s="6">
        <v>5.9829592081617196E-15</v>
      </c>
      <c r="C2887" s="6">
        <v>8.1275485142983797E-14</v>
      </c>
      <c r="D2887" s="6">
        <v>5.9829592081617206E-17</v>
      </c>
      <c r="E2887" s="6">
        <v>8.1275485142983796E-16</v>
      </c>
      <c r="F2887" s="6">
        <v>5.9829592081617203E-19</v>
      </c>
      <c r="G2887" s="6">
        <v>8.1275485142983808E-18</v>
      </c>
    </row>
    <row r="2888" spans="1:7" x14ac:dyDescent="0.3">
      <c r="A2888">
        <v>288.60000000000002</v>
      </c>
      <c r="B2888" s="6">
        <v>5.9923126260293996E-15</v>
      </c>
      <c r="C2888" s="6">
        <v>8.1431244923154797E-14</v>
      </c>
      <c r="D2888" s="6">
        <v>5.9923126260294006E-17</v>
      </c>
      <c r="E2888" s="6">
        <v>8.1431244923154798E-16</v>
      </c>
      <c r="F2888" s="6">
        <v>5.9923126260294102E-19</v>
      </c>
      <c r="G2888" s="6">
        <v>8.14312449231548E-18</v>
      </c>
    </row>
    <row r="2889" spans="1:7" x14ac:dyDescent="0.3">
      <c r="A2889">
        <v>288.7</v>
      </c>
      <c r="B2889" s="6">
        <v>6.0017108022782296E-15</v>
      </c>
      <c r="C2889" s="6">
        <v>8.1587627254182003E-14</v>
      </c>
      <c r="D2889" s="6">
        <v>6.0017108022782303E-17</v>
      </c>
      <c r="E2889" s="6">
        <v>8.1587627254182002E-16</v>
      </c>
      <c r="F2889" s="6">
        <v>6.0017108022782303E-19</v>
      </c>
      <c r="G2889" s="6">
        <v>8.1587627254181999E-18</v>
      </c>
    </row>
    <row r="2890" spans="1:7" x14ac:dyDescent="0.3">
      <c r="A2890">
        <v>288.8</v>
      </c>
      <c r="B2890" s="6">
        <v>6.0111539709583097E-15</v>
      </c>
      <c r="C2890" s="6">
        <v>8.1744635450986294E-14</v>
      </c>
      <c r="D2890" s="6">
        <v>6.0111539709583099E-17</v>
      </c>
      <c r="E2890" s="6">
        <v>8.1744635450986304E-16</v>
      </c>
      <c r="F2890" s="6">
        <v>6.0111539709583095E-19</v>
      </c>
      <c r="G2890" s="6">
        <v>8.1744635450986302E-18</v>
      </c>
    </row>
    <row r="2891" spans="1:7" x14ac:dyDescent="0.3">
      <c r="A2891">
        <v>288.89999999999998</v>
      </c>
      <c r="B2891" s="6">
        <v>6.0206423677710202E-15</v>
      </c>
      <c r="C2891" s="6">
        <v>8.1902272850356896E-14</v>
      </c>
      <c r="D2891" s="6">
        <v>6.0206423677710203E-17</v>
      </c>
      <c r="E2891" s="6">
        <v>8.1902272850356996E-16</v>
      </c>
      <c r="F2891" s="6">
        <v>6.0206423677710203E-19</v>
      </c>
      <c r="G2891" s="6">
        <v>8.1902272850356893E-18</v>
      </c>
    </row>
    <row r="2892" spans="1:7" x14ac:dyDescent="0.3">
      <c r="A2892">
        <v>289</v>
      </c>
      <c r="B2892" s="6">
        <v>6.0301762300830004E-15</v>
      </c>
      <c r="C2892" s="6">
        <v>8.20605428111193E-14</v>
      </c>
      <c r="D2892" s="6">
        <v>6.0301762300830005E-17</v>
      </c>
      <c r="E2892" s="6">
        <v>8.2060542811119303E-16</v>
      </c>
      <c r="F2892" s="6">
        <v>6.0301762300829998E-19</v>
      </c>
      <c r="G2892" s="6">
        <v>8.2060542811119293E-18</v>
      </c>
    </row>
    <row r="2893" spans="1:7" x14ac:dyDescent="0.3">
      <c r="A2893">
        <v>289.10000000000002</v>
      </c>
      <c r="B2893" s="6">
        <v>6.0397557969392198E-15</v>
      </c>
      <c r="C2893" s="6">
        <v>8.2219448714305497E-14</v>
      </c>
      <c r="D2893" s="6">
        <v>6.0397557969392196E-17</v>
      </c>
      <c r="E2893" s="6">
        <v>8.2219448714305497E-16</v>
      </c>
      <c r="F2893" s="6">
        <v>6.0397557969392198E-19</v>
      </c>
      <c r="G2893" s="6">
        <v>8.2219448714305504E-18</v>
      </c>
    </row>
    <row r="2894" spans="1:7" x14ac:dyDescent="0.3">
      <c r="A2894">
        <v>289.2</v>
      </c>
      <c r="B2894" s="6">
        <v>6.0493813090768097E-15</v>
      </c>
      <c r="C2894" s="6">
        <v>8.2378993963324105E-14</v>
      </c>
      <c r="D2894" s="6">
        <v>6.0493813090768097E-17</v>
      </c>
      <c r="E2894" s="6">
        <v>8.2378993963324104E-16</v>
      </c>
      <c r="F2894" s="6">
        <v>6.0493813090768102E-19</v>
      </c>
      <c r="G2894" s="6">
        <v>8.2378993963324105E-18</v>
      </c>
    </row>
    <row r="2895" spans="1:7" x14ac:dyDescent="0.3">
      <c r="A2895">
        <v>289.3</v>
      </c>
      <c r="B2895" s="6">
        <v>6.0590530089384898E-15</v>
      </c>
      <c r="C2895" s="6">
        <v>8.2539181984133499E-14</v>
      </c>
      <c r="D2895" s="6">
        <v>6.0590530089385403E-17</v>
      </c>
      <c r="E2895" s="6">
        <v>8.2539181984133498E-16</v>
      </c>
      <c r="F2895" s="6">
        <v>6.0590530089385398E-19</v>
      </c>
      <c r="G2895" s="6">
        <v>8.2539181984133498E-18</v>
      </c>
    </row>
    <row r="2896" spans="1:7" x14ac:dyDescent="0.3">
      <c r="A2896">
        <v>289.39999999999998</v>
      </c>
      <c r="B2896" s="6">
        <v>6.0687711406872099E-15</v>
      </c>
      <c r="C2896" s="6">
        <v>8.2700016225415805E-14</v>
      </c>
      <c r="D2896" s="6">
        <v>6.0687711406872102E-17</v>
      </c>
      <c r="E2896" s="6">
        <v>8.2700016225415801E-16</v>
      </c>
      <c r="F2896" s="6">
        <v>6.0687711406872104E-19</v>
      </c>
      <c r="G2896" s="6">
        <v>8.2700016225415805E-18</v>
      </c>
    </row>
    <row r="2897" spans="1:7" x14ac:dyDescent="0.3">
      <c r="A2897">
        <v>289.5</v>
      </c>
      <c r="B2897" s="6">
        <v>6.0785359502193297E-15</v>
      </c>
      <c r="C2897" s="6">
        <v>8.2861500158752105E-14</v>
      </c>
      <c r="D2897" s="6">
        <v>6.0785359502193302E-17</v>
      </c>
      <c r="E2897" s="6">
        <v>8.2861500158752198E-16</v>
      </c>
      <c r="F2897" s="6">
        <v>6.0785359502193299E-19</v>
      </c>
      <c r="G2897" s="6">
        <v>8.2861500158752198E-18</v>
      </c>
    </row>
    <row r="2898" spans="1:7" x14ac:dyDescent="0.3">
      <c r="A2898">
        <v>289.60000000000002</v>
      </c>
      <c r="B2898" s="6">
        <v>6.08834768517932E-15</v>
      </c>
      <c r="C2898" s="6">
        <v>8.3023637278800096E-14</v>
      </c>
      <c r="D2898" s="6">
        <v>6.0883476851793197E-17</v>
      </c>
      <c r="E2898" s="6">
        <v>8.3023637278800101E-16</v>
      </c>
      <c r="F2898" s="6">
        <v>6.0883476851793204E-19</v>
      </c>
      <c r="G2898" s="6">
        <v>8.3023637278800107E-18</v>
      </c>
    </row>
    <row r="2899" spans="1:7" x14ac:dyDescent="0.3">
      <c r="A2899">
        <v>289.7</v>
      </c>
      <c r="B2899" s="6">
        <v>6.0982065949737703E-15</v>
      </c>
      <c r="C2899" s="6">
        <v>8.3186431103471896E-14</v>
      </c>
      <c r="D2899" s="6">
        <v>6.0982065949737702E-17</v>
      </c>
      <c r="E2899" s="6">
        <v>8.3186431103471896E-16</v>
      </c>
      <c r="F2899" s="6">
        <v>6.0982065949737702E-19</v>
      </c>
      <c r="G2899" s="6">
        <v>8.3186431103471904E-18</v>
      </c>
    </row>
    <row r="2900" spans="1:7" x14ac:dyDescent="0.3">
      <c r="A2900">
        <v>289.8</v>
      </c>
      <c r="B2900" s="6">
        <v>6.1081129307861899E-15</v>
      </c>
      <c r="C2900" s="6">
        <v>8.3349885174114799E-14</v>
      </c>
      <c r="D2900" s="6">
        <v>6.1081129307861902E-17</v>
      </c>
      <c r="E2900" s="6">
        <v>8.33498851741148E-16</v>
      </c>
      <c r="F2900" s="6">
        <v>6.1081129307861903E-19</v>
      </c>
      <c r="G2900" s="6">
        <v>8.33498851741148E-18</v>
      </c>
    </row>
    <row r="2901" spans="1:7" x14ac:dyDescent="0.3">
      <c r="A2901">
        <v>289.89999999999998</v>
      </c>
      <c r="B2901" s="6">
        <v>6.11806694559113E-15</v>
      </c>
      <c r="C2901" s="6">
        <v>8.3514003055692704E-14</v>
      </c>
      <c r="D2901" s="6">
        <v>6.1180669455911299E-17</v>
      </c>
      <c r="E2901" s="6">
        <v>8.3514003055692702E-16</v>
      </c>
      <c r="F2901" s="6">
        <v>6.1180669455911295E-19</v>
      </c>
      <c r="G2901" s="6">
        <v>8.35140030556927E-18</v>
      </c>
    </row>
    <row r="2902" spans="1:7" x14ac:dyDescent="0.3">
      <c r="A2902">
        <v>290</v>
      </c>
      <c r="B2902" s="6">
        <v>6.1280688941691098E-15</v>
      </c>
      <c r="C2902" s="6">
        <v>8.3678788336969705E-14</v>
      </c>
      <c r="D2902" s="6">
        <v>6.1280688941691604E-17</v>
      </c>
      <c r="E2902" s="6">
        <v>8.3678788336969698E-16</v>
      </c>
      <c r="F2902" s="6">
        <v>6.1280688941691601E-19</v>
      </c>
      <c r="G2902" s="6">
        <v>8.3678788336969703E-18</v>
      </c>
    </row>
    <row r="2903" spans="1:7" x14ac:dyDescent="0.3">
      <c r="A2903">
        <v>290.10000000000002</v>
      </c>
      <c r="B2903" s="6">
        <v>6.1381190331216202E-15</v>
      </c>
      <c r="C2903" s="6">
        <v>8.3844244630694501E-14</v>
      </c>
      <c r="D2903" s="6">
        <v>6.1381190331216199E-17</v>
      </c>
      <c r="E2903" s="6">
        <v>8.3844244630694503E-16</v>
      </c>
      <c r="F2903" s="6">
        <v>6.1381190331216198E-19</v>
      </c>
      <c r="G2903" s="6">
        <v>8.38442446306945E-18</v>
      </c>
    </row>
    <row r="2904" spans="1:7" x14ac:dyDescent="0.3">
      <c r="A2904">
        <v>290.2</v>
      </c>
      <c r="B2904" s="6">
        <v>6.1482176208856801E-15</v>
      </c>
      <c r="C2904" s="6">
        <v>8.4010375573787599E-14</v>
      </c>
      <c r="D2904" s="6">
        <v>6.1482176208856804E-17</v>
      </c>
      <c r="E2904" s="6">
        <v>8.4010375573787603E-16</v>
      </c>
      <c r="F2904" s="6">
        <v>6.1482176208856804E-19</v>
      </c>
      <c r="G2904" s="6">
        <v>8.4010375573787605E-18</v>
      </c>
    </row>
    <row r="2905" spans="1:7" x14ac:dyDescent="0.3">
      <c r="A2905">
        <v>290.3</v>
      </c>
      <c r="B2905" s="6">
        <v>6.1583649177494501E-15</v>
      </c>
      <c r="C2905" s="6">
        <v>8.4177184827529103E-14</v>
      </c>
      <c r="D2905" s="6">
        <v>6.15836491774945E-17</v>
      </c>
      <c r="E2905" s="6">
        <v>8.4177184827529095E-16</v>
      </c>
      <c r="F2905" s="6">
        <v>6.1583649177494497E-19</v>
      </c>
      <c r="G2905" s="6">
        <v>8.4177184827529096E-18</v>
      </c>
    </row>
    <row r="2906" spans="1:7" x14ac:dyDescent="0.3">
      <c r="A2906">
        <v>290.39999999999998</v>
      </c>
      <c r="B2906" s="6">
        <v>6.16856118586725E-15</v>
      </c>
      <c r="C2906" s="6">
        <v>8.4344676077748302E-14</v>
      </c>
      <c r="D2906" s="6">
        <v>6.1685611858672501E-17</v>
      </c>
      <c r="E2906" s="6">
        <v>8.4344676077748299E-16</v>
      </c>
      <c r="F2906" s="6">
        <v>6.1685611858672504E-19</v>
      </c>
      <c r="G2906" s="6">
        <v>8.4344676077748307E-18</v>
      </c>
    </row>
    <row r="2907" spans="1:7" x14ac:dyDescent="0.3">
      <c r="A2907">
        <v>290.5</v>
      </c>
      <c r="B2907" s="6">
        <v>6.1788066892749001E-15</v>
      </c>
      <c r="C2907" s="6">
        <v>8.45128530350156E-14</v>
      </c>
      <c r="D2907" s="6">
        <v>6.17880668927485E-17</v>
      </c>
      <c r="E2907" s="6">
        <v>8.4512853035015599E-16</v>
      </c>
      <c r="F2907" s="6">
        <v>6.1788066892748495E-19</v>
      </c>
      <c r="G2907" s="6">
        <v>8.4512853035015594E-18</v>
      </c>
    </row>
    <row r="2908" spans="1:7" x14ac:dyDescent="0.3">
      <c r="A2908">
        <v>290.60000000000002</v>
      </c>
      <c r="B2908" s="6">
        <v>6.1891016939054902E-15</v>
      </c>
      <c r="C2908" s="6">
        <v>8.46817194348352E-14</v>
      </c>
      <c r="D2908" s="6">
        <v>6.1891016939054897E-17</v>
      </c>
      <c r="E2908" s="6">
        <v>8.4681719434835202E-16</v>
      </c>
      <c r="F2908" s="6">
        <v>6.1891016939054898E-19</v>
      </c>
      <c r="G2908" s="6">
        <v>8.4681719434835202E-18</v>
      </c>
    </row>
    <row r="2909" spans="1:7" x14ac:dyDescent="0.3">
      <c r="A2909">
        <v>290.7</v>
      </c>
      <c r="B2909" s="6">
        <v>6.1994464676050199E-15</v>
      </c>
      <c r="C2909" s="6">
        <v>8.4851279037840196E-14</v>
      </c>
      <c r="D2909" s="6">
        <v>6.1994464676050197E-17</v>
      </c>
      <c r="E2909" s="6">
        <v>8.4851279037840203E-16</v>
      </c>
      <c r="F2909" s="6">
        <v>6.1994464676050201E-19</v>
      </c>
      <c r="G2909" s="6">
        <v>8.4851279037840203E-18</v>
      </c>
    </row>
    <row r="2910" spans="1:7" x14ac:dyDescent="0.3">
      <c r="A2910">
        <v>290.8</v>
      </c>
      <c r="B2910" s="6">
        <v>6.2098412801482898E-15</v>
      </c>
      <c r="C2910" s="6">
        <v>8.5021535629989603E-14</v>
      </c>
      <c r="D2910" s="6">
        <v>6.2098412801482895E-17</v>
      </c>
      <c r="E2910" s="6">
        <v>8.5021535629989603E-16</v>
      </c>
      <c r="F2910" s="6">
        <v>6.2098412801482903E-19</v>
      </c>
      <c r="G2910" s="6">
        <v>8.5021535629989601E-18</v>
      </c>
    </row>
    <row r="2911" spans="1:7" x14ac:dyDescent="0.3">
      <c r="A2911">
        <v>290.89999999999998</v>
      </c>
      <c r="B2911" s="6">
        <v>6.2202864032546498E-15</v>
      </c>
      <c r="C2911" s="6">
        <v>8.5192493022765504E-14</v>
      </c>
      <c r="D2911" s="6">
        <v>6.2202864032546995E-17</v>
      </c>
      <c r="E2911" s="6">
        <v>8.5192493022765505E-16</v>
      </c>
      <c r="F2911" s="6">
        <v>6.2202864032546998E-19</v>
      </c>
      <c r="G2911" s="6">
        <v>8.5192493022765499E-18</v>
      </c>
    </row>
    <row r="2912" spans="1:7" x14ac:dyDescent="0.3">
      <c r="A2912">
        <v>291</v>
      </c>
      <c r="B2912" s="6">
        <v>6.2307821106048799E-15</v>
      </c>
      <c r="C2912" s="6">
        <v>8.5364155053373904E-14</v>
      </c>
      <c r="D2912" s="6">
        <v>6.2307821106048804E-17</v>
      </c>
      <c r="E2912" s="6">
        <v>8.5364155053373897E-16</v>
      </c>
      <c r="F2912" s="6">
        <v>6.2307821106048797E-19</v>
      </c>
      <c r="G2912" s="6">
        <v>8.5364155053373894E-18</v>
      </c>
    </row>
    <row r="2913" spans="1:7" x14ac:dyDescent="0.3">
      <c r="A2913">
        <v>291.10000000000002</v>
      </c>
      <c r="B2913" s="6">
        <v>6.2413286778565097E-15</v>
      </c>
      <c r="C2913" s="6">
        <v>8.5536525584946301E-14</v>
      </c>
      <c r="D2913" s="6">
        <v>6.2413286778565094E-17</v>
      </c>
      <c r="E2913" s="6">
        <v>8.5536525584946297E-16</v>
      </c>
      <c r="F2913" s="6">
        <v>6.2413286778565098E-19</v>
      </c>
      <c r="G2913" s="6">
        <v>8.5536525584946296E-18</v>
      </c>
    </row>
    <row r="2914" spans="1:7" x14ac:dyDescent="0.3">
      <c r="A2914">
        <v>291.2</v>
      </c>
      <c r="B2914" s="6">
        <v>6.2519263826612701E-15</v>
      </c>
      <c r="C2914" s="6">
        <v>8.5709608506743397E-14</v>
      </c>
      <c r="D2914" s="6">
        <v>6.2519263826612705E-17</v>
      </c>
      <c r="E2914" s="6">
        <v>8.5709608506743398E-16</v>
      </c>
      <c r="F2914" s="6">
        <v>6.2519263826612698E-19</v>
      </c>
      <c r="G2914" s="6">
        <v>8.5709608506743397E-18</v>
      </c>
    </row>
    <row r="2915" spans="1:7" x14ac:dyDescent="0.3">
      <c r="A2915">
        <v>291.3</v>
      </c>
      <c r="B2915" s="6">
        <v>6.26257550468104E-15</v>
      </c>
      <c r="C2915" s="6">
        <v>8.5883407734359901E-14</v>
      </c>
      <c r="D2915" s="6">
        <v>6.2625755046810396E-17</v>
      </c>
      <c r="E2915" s="6">
        <v>8.5883407734359999E-16</v>
      </c>
      <c r="F2915" s="6">
        <v>6.2625755046810397E-19</v>
      </c>
      <c r="G2915" s="6">
        <v>8.5883407734359903E-18</v>
      </c>
    </row>
    <row r="2916" spans="1:7" x14ac:dyDescent="0.3">
      <c r="A2916">
        <v>291.39999999999998</v>
      </c>
      <c r="B2916" s="6">
        <v>6.2732763256050696E-15</v>
      </c>
      <c r="C2916" s="6">
        <v>8.6057927209932701E-14</v>
      </c>
      <c r="D2916" s="6">
        <v>6.2732763256050695E-17</v>
      </c>
      <c r="E2916" s="6">
        <v>8.60579272099327E-16</v>
      </c>
      <c r="F2916" s="6">
        <v>6.2732763256050697E-19</v>
      </c>
      <c r="G2916" s="6">
        <v>8.6057927209932696E-18</v>
      </c>
    </row>
    <row r="2917" spans="1:7" x14ac:dyDescent="0.3">
      <c r="A2917">
        <v>291.5</v>
      </c>
      <c r="B2917" s="6">
        <v>6.28402912916676E-15</v>
      </c>
      <c r="C2917" s="6">
        <v>8.6233170902348302E-14</v>
      </c>
      <c r="D2917" s="6">
        <v>6.2840291291667594E-17</v>
      </c>
      <c r="E2917" s="6">
        <v>8.6233170902348303E-16</v>
      </c>
      <c r="F2917" s="6">
        <v>6.2840291291667597E-19</v>
      </c>
      <c r="G2917" s="6">
        <v>8.6233170902348303E-18</v>
      </c>
    </row>
    <row r="2918" spans="1:7" x14ac:dyDescent="0.3">
      <c r="A2918">
        <v>291.60000000000002</v>
      </c>
      <c r="B2918" s="6">
        <v>6.2948342011608E-15</v>
      </c>
      <c r="C2918" s="6">
        <v>8.6409142807455705E-14</v>
      </c>
      <c r="D2918" s="6">
        <v>6.2948342011608E-17</v>
      </c>
      <c r="E2918" s="6">
        <v>8.6409142807455702E-16</v>
      </c>
      <c r="F2918" s="6">
        <v>6.2948342011608004E-19</v>
      </c>
      <c r="G2918" s="6">
        <v>8.6409142807455699E-18</v>
      </c>
    </row>
    <row r="2919" spans="1:7" x14ac:dyDescent="0.3">
      <c r="A2919">
        <v>291.7</v>
      </c>
      <c r="B2919" s="6">
        <v>6.3056918294606398E-15</v>
      </c>
      <c r="C2919" s="6">
        <v>8.6585846948276899E-14</v>
      </c>
      <c r="D2919" s="6">
        <v>6.3056918294606397E-17</v>
      </c>
      <c r="E2919" s="6">
        <v>8.6585846948276896E-16</v>
      </c>
      <c r="F2919" s="6">
        <v>6.3056918294606398E-19</v>
      </c>
      <c r="G2919" s="6">
        <v>8.6585846948276896E-18</v>
      </c>
    </row>
    <row r="2920" spans="1:7" x14ac:dyDescent="0.3">
      <c r="A2920">
        <v>291.8</v>
      </c>
      <c r="B2920" s="6">
        <v>6.3166023040354997E-15</v>
      </c>
      <c r="C2920" s="6">
        <v>8.67632873752232E-14</v>
      </c>
      <c r="D2920" s="6">
        <v>6.3166023040355595E-17</v>
      </c>
      <c r="E2920" s="6">
        <v>8.67632873752233E-16</v>
      </c>
      <c r="F2920" s="6">
        <v>6.3166023040355595E-19</v>
      </c>
      <c r="G2920" s="6">
        <v>8.6763287375223205E-18</v>
      </c>
    </row>
    <row r="2921" spans="1:7" x14ac:dyDescent="0.3">
      <c r="A2921">
        <v>291.89999999999998</v>
      </c>
      <c r="B2921" s="6">
        <v>6.3275659169686997E-15</v>
      </c>
      <c r="C2921" s="6">
        <v>8.6941468166310705E-14</v>
      </c>
      <c r="D2921" s="6">
        <v>6.3275659169687E-17</v>
      </c>
      <c r="E2921" s="6">
        <v>8.6941468166310704E-16</v>
      </c>
      <c r="F2921" s="6">
        <v>6.3275659169686996E-19</v>
      </c>
      <c r="G2921" s="6">
        <v>8.6941468166310706E-18</v>
      </c>
    </row>
    <row r="2922" spans="1:7" x14ac:dyDescent="0.3">
      <c r="A2922">
        <v>292</v>
      </c>
      <c r="B2922" s="6">
        <v>6.3385829624748397E-15</v>
      </c>
      <c r="C2922" s="6">
        <v>8.7120393427379302E-14</v>
      </c>
      <c r="D2922" s="6">
        <v>6.3385829624748498E-17</v>
      </c>
      <c r="E2922" s="6">
        <v>8.7120393427379301E-16</v>
      </c>
      <c r="F2922" s="6">
        <v>6.33858296247485E-19</v>
      </c>
      <c r="G2922" s="6">
        <v>8.7120393427379295E-18</v>
      </c>
    </row>
    <row r="2923" spans="1:7" x14ac:dyDescent="0.3">
      <c r="A2923">
        <v>292.10000000000002</v>
      </c>
      <c r="B2923" s="6">
        <v>6.3496537369179499E-15</v>
      </c>
      <c r="C2923" s="6">
        <v>8.7300067292312394E-14</v>
      </c>
      <c r="D2923" s="6">
        <v>6.3496537369179502E-17</v>
      </c>
      <c r="E2923" s="6">
        <v>8.7300067292312405E-16</v>
      </c>
      <c r="F2923" s="6">
        <v>6.3496537369179499E-19</v>
      </c>
      <c r="G2923" s="6">
        <v>8.7300067292312398E-18</v>
      </c>
    </row>
    <row r="2924" spans="1:7" x14ac:dyDescent="0.3">
      <c r="A2924">
        <v>292.2</v>
      </c>
      <c r="B2924" s="6">
        <v>6.3607785388300801E-15</v>
      </c>
      <c r="C2924" s="6">
        <v>8.7480493923259696E-14</v>
      </c>
      <c r="D2924" s="6">
        <v>6.3607785388300305E-17</v>
      </c>
      <c r="E2924" s="6">
        <v>8.7480493923259802E-16</v>
      </c>
      <c r="F2924" s="6">
        <v>6.3607785388300298E-19</v>
      </c>
      <c r="G2924" s="6">
        <v>8.7480493923259696E-18</v>
      </c>
    </row>
    <row r="2925" spans="1:7" x14ac:dyDescent="0.3">
      <c r="A2925">
        <v>292.3</v>
      </c>
      <c r="B2925" s="6">
        <v>6.3719576689288002E-15</v>
      </c>
      <c r="C2925" s="6">
        <v>8.7661677510861397E-14</v>
      </c>
      <c r="D2925" s="6">
        <v>6.3719576689287998E-17</v>
      </c>
      <c r="E2925" s="6">
        <v>8.7661677510861404E-16</v>
      </c>
      <c r="F2925" s="6">
        <v>6.3719576689287997E-19</v>
      </c>
      <c r="G2925" s="6">
        <v>8.7661677510861401E-18</v>
      </c>
    </row>
    <row r="2926" spans="1:7" x14ac:dyDescent="0.3">
      <c r="A2926">
        <v>292.39999999999998</v>
      </c>
      <c r="B2926" s="6">
        <v>6.3831914301364903E-15</v>
      </c>
      <c r="C2926" s="6">
        <v>8.7843622274474205E-14</v>
      </c>
      <c r="D2926" s="6">
        <v>6.3831914301364895E-17</v>
      </c>
      <c r="E2926" s="6">
        <v>8.7843622274474303E-16</v>
      </c>
      <c r="F2926" s="6">
        <v>6.3831914301364899E-19</v>
      </c>
      <c r="G2926" s="6">
        <v>8.7843622274474293E-18</v>
      </c>
    </row>
    <row r="2927" spans="1:7" x14ac:dyDescent="0.3">
      <c r="A2927">
        <v>292.5</v>
      </c>
      <c r="B2927" s="6">
        <v>6.3944801275984799E-15</v>
      </c>
      <c r="C2927" s="6">
        <v>8.8026332462399398E-14</v>
      </c>
      <c r="D2927" s="6">
        <v>6.3944801275984803E-17</v>
      </c>
      <c r="E2927" s="6">
        <v>8.8026332462399401E-16</v>
      </c>
      <c r="F2927" s="6">
        <v>6.3944801275984797E-19</v>
      </c>
      <c r="G2927" s="6">
        <v>8.80263324623994E-18</v>
      </c>
    </row>
    <row r="2928" spans="1:7" x14ac:dyDescent="0.3">
      <c r="A2928">
        <v>292.60000000000002</v>
      </c>
      <c r="B2928" s="6">
        <v>6.4058240687023101E-15</v>
      </c>
      <c r="C2928" s="6">
        <v>8.8209812352114003E-14</v>
      </c>
      <c r="D2928" s="6">
        <v>6.40582406870231E-17</v>
      </c>
      <c r="E2928" s="6">
        <v>8.8209812352114003E-16</v>
      </c>
      <c r="F2928" s="6">
        <v>6.4058240687023096E-19</v>
      </c>
      <c r="G2928" s="6">
        <v>8.8209812352114001E-18</v>
      </c>
    </row>
    <row r="2929" spans="1:7" x14ac:dyDescent="0.3">
      <c r="A2929">
        <v>292.7</v>
      </c>
      <c r="B2929" s="6">
        <v>6.4172235630965898E-15</v>
      </c>
      <c r="C2929" s="6">
        <v>8.8394066250502202E-14</v>
      </c>
      <c r="D2929" s="6">
        <v>6.4172235630966396E-17</v>
      </c>
      <c r="E2929" s="6">
        <v>8.8394066250502199E-16</v>
      </c>
      <c r="F2929" s="6">
        <v>6.4172235630966396E-19</v>
      </c>
      <c r="G2929" s="6">
        <v>8.8394066250502199E-18</v>
      </c>
    </row>
    <row r="2930" spans="1:7" x14ac:dyDescent="0.3">
      <c r="A2930">
        <v>292.8</v>
      </c>
      <c r="B2930" s="6">
        <v>6.4286789227102503E-15</v>
      </c>
      <c r="C2930" s="6">
        <v>8.8579098494090303E-14</v>
      </c>
      <c r="D2930" s="6">
        <v>6.42867892271025E-17</v>
      </c>
      <c r="E2930" s="6">
        <v>8.8579098494090304E-16</v>
      </c>
      <c r="F2930" s="6">
        <v>6.4286789227102498E-19</v>
      </c>
      <c r="G2930" s="6">
        <v>8.8579098494090303E-18</v>
      </c>
    </row>
    <row r="2931" spans="1:7" x14ac:dyDescent="0.3">
      <c r="A2931">
        <v>292.89999999999998</v>
      </c>
      <c r="B2931" s="6">
        <v>6.4401904617717699E-15</v>
      </c>
      <c r="C2931" s="6">
        <v>8.8764913449283003E-14</v>
      </c>
      <c r="D2931" s="6">
        <v>6.4401904617717696E-17</v>
      </c>
      <c r="E2931" s="6">
        <v>8.8764913449282998E-16</v>
      </c>
      <c r="F2931" s="6">
        <v>6.4401904617717696E-19</v>
      </c>
      <c r="G2931" s="6">
        <v>8.8764913449283002E-18</v>
      </c>
    </row>
    <row r="2932" spans="1:7" x14ac:dyDescent="0.3">
      <c r="A2932">
        <v>293</v>
      </c>
      <c r="B2932" s="6">
        <v>6.45175849682943E-15</v>
      </c>
      <c r="C2932" s="6">
        <v>8.8951515512601905E-14</v>
      </c>
      <c r="D2932" s="6">
        <v>6.4517584968293796E-17</v>
      </c>
      <c r="E2932" s="6">
        <v>8.8951515512601894E-16</v>
      </c>
      <c r="F2932" s="6">
        <v>6.4517584968293797E-19</v>
      </c>
      <c r="G2932" s="6">
        <v>8.8951515512601894E-18</v>
      </c>
    </row>
    <row r="2933" spans="1:7" x14ac:dyDescent="0.3">
      <c r="A2933">
        <v>293.10000000000002</v>
      </c>
      <c r="B2933" s="6">
        <v>6.4633833467703403E-15</v>
      </c>
      <c r="C2933" s="6">
        <v>8.9138909110926894E-14</v>
      </c>
      <c r="D2933" s="6">
        <v>6.4633833467703403E-17</v>
      </c>
      <c r="E2933" s="6">
        <v>8.9138909110926903E-16</v>
      </c>
      <c r="F2933" s="6">
        <v>6.4633833467703397E-19</v>
      </c>
      <c r="G2933" s="6">
        <v>8.9138909110926902E-18</v>
      </c>
    </row>
    <row r="2934" spans="1:7" x14ac:dyDescent="0.3">
      <c r="A2934">
        <v>293.2</v>
      </c>
      <c r="B2934" s="6">
        <v>6.4750653328410003E-15</v>
      </c>
      <c r="C2934" s="6">
        <v>8.9327098701737594E-14</v>
      </c>
      <c r="D2934" s="6">
        <v>6.4750653328410001E-17</v>
      </c>
      <c r="E2934" s="6">
        <v>8.9327098701737592E-16</v>
      </c>
      <c r="F2934" s="6">
        <v>6.4750653328409995E-19</v>
      </c>
      <c r="G2934" s="6">
        <v>8.9327098701737604E-18</v>
      </c>
    </row>
    <row r="2935" spans="1:7" x14ac:dyDescent="0.3">
      <c r="A2935">
        <v>293.3</v>
      </c>
      <c r="B2935" s="6">
        <v>6.48680477866735E-15</v>
      </c>
      <c r="C2935" s="6">
        <v>8.9516088773360499E-14</v>
      </c>
      <c r="D2935" s="6">
        <v>6.4868047786673496E-17</v>
      </c>
      <c r="E2935" s="6">
        <v>8.9516088773360496E-16</v>
      </c>
      <c r="F2935" s="6">
        <v>6.4868047786673501E-19</v>
      </c>
      <c r="G2935" s="6">
        <v>8.9516088773360501E-18</v>
      </c>
    </row>
    <row r="2936" spans="1:7" x14ac:dyDescent="0.3">
      <c r="A2936">
        <v>293.39999999999998</v>
      </c>
      <c r="B2936" s="6">
        <v>6.4986020102749598E-15</v>
      </c>
      <c r="C2936" s="6">
        <v>8.9705883845214598E-14</v>
      </c>
      <c r="D2936" s="6">
        <v>6.49860201027496E-17</v>
      </c>
      <c r="E2936" s="6">
        <v>8.9705883845214608E-16</v>
      </c>
      <c r="F2936" s="6">
        <v>6.4986020102749599E-19</v>
      </c>
      <c r="G2936" s="6">
        <v>8.9705883845214602E-18</v>
      </c>
    </row>
    <row r="2937" spans="1:7" x14ac:dyDescent="0.3">
      <c r="A2937">
        <v>293.5</v>
      </c>
      <c r="B2937" s="6">
        <v>6.5104573561100497E-15</v>
      </c>
      <c r="C2937" s="6">
        <v>8.9896488468061103E-14</v>
      </c>
      <c r="D2937" s="6">
        <v>6.5104573561100504E-17</v>
      </c>
      <c r="E2937" s="6">
        <v>8.9896488468061095E-16</v>
      </c>
      <c r="F2937" s="6">
        <v>6.5104573561100496E-19</v>
      </c>
      <c r="G2937" s="6">
        <v>8.9896488468061098E-18</v>
      </c>
    </row>
    <row r="2938" spans="1:7" x14ac:dyDescent="0.3">
      <c r="A2938">
        <v>293.60000000000002</v>
      </c>
      <c r="B2938" s="6">
        <v>6.52237114705985E-15</v>
      </c>
      <c r="C2938" s="6">
        <v>9.0087907224256106E-14</v>
      </c>
      <c r="D2938" s="6">
        <v>6.5223711470598506E-17</v>
      </c>
      <c r="E2938" s="6">
        <v>9.0087907224256109E-16</v>
      </c>
      <c r="F2938" s="6">
        <v>6.5223711470598501E-19</v>
      </c>
      <c r="G2938" s="6">
        <v>9.0087907224256094E-18</v>
      </c>
    </row>
    <row r="2939" spans="1:7" x14ac:dyDescent="0.3">
      <c r="A2939">
        <v>293.7</v>
      </c>
      <c r="B2939" s="6">
        <v>6.5343437164738901E-15</v>
      </c>
      <c r="C2939" s="6">
        <v>9.0280144728003297E-14</v>
      </c>
      <c r="D2939" s="6">
        <v>6.53434371647389E-17</v>
      </c>
      <c r="E2939" s="6">
        <v>9.0280144728003297E-16</v>
      </c>
      <c r="F2939" s="6">
        <v>6.5343437164738901E-19</v>
      </c>
      <c r="G2939" s="6">
        <v>9.0280144728003301E-18</v>
      </c>
    </row>
    <row r="2940" spans="1:7" x14ac:dyDescent="0.3">
      <c r="A2940">
        <v>293.8</v>
      </c>
      <c r="B2940" s="6">
        <v>6.5463754001853103E-15</v>
      </c>
      <c r="C2940" s="6">
        <v>9.0473205625611204E-14</v>
      </c>
      <c r="D2940" s="6">
        <v>6.5463754001853098E-17</v>
      </c>
      <c r="E2940" s="6">
        <v>9.0473205625611193E-16</v>
      </c>
      <c r="F2940" s="6">
        <v>6.54637540018531E-19</v>
      </c>
      <c r="G2940" s="6">
        <v>9.0473205625611206E-18</v>
      </c>
    </row>
    <row r="2941" spans="1:7" x14ac:dyDescent="0.3">
      <c r="A2941">
        <v>293.89999999999998</v>
      </c>
      <c r="B2941" s="6">
        <v>6.5584665365319798E-15</v>
      </c>
      <c r="C2941" s="6">
        <v>9.0667094595751201E-14</v>
      </c>
      <c r="D2941" s="6">
        <v>6.5584665365319805E-17</v>
      </c>
      <c r="E2941" s="6">
        <v>9.066709459575121E-16</v>
      </c>
      <c r="F2941" s="6">
        <v>6.5584665365319798E-19</v>
      </c>
      <c r="G2941" s="6">
        <v>9.0667094595751207E-18</v>
      </c>
    </row>
    <row r="2942" spans="1:7" x14ac:dyDescent="0.3">
      <c r="A2942">
        <v>294</v>
      </c>
      <c r="B2942" s="6">
        <v>6.5706174663781999E-15</v>
      </c>
      <c r="C2942" s="6">
        <v>9.08618163497182E-14</v>
      </c>
      <c r="D2942" s="6">
        <v>6.5706174663781995E-17</v>
      </c>
      <c r="E2942" s="6">
        <v>9.0861816349718201E-16</v>
      </c>
      <c r="F2942" s="6">
        <v>6.5706174663781998E-19</v>
      </c>
      <c r="G2942" s="6">
        <v>9.0861816349718198E-18</v>
      </c>
    </row>
    <row r="2943" spans="1:7" x14ac:dyDescent="0.3">
      <c r="A2943">
        <v>294.10000000000002</v>
      </c>
      <c r="B2943" s="6">
        <v>6.5828285331369701E-15</v>
      </c>
      <c r="C2943" s="6">
        <v>9.1057375631694902E-14</v>
      </c>
      <c r="D2943" s="6">
        <v>6.5828285331369703E-17</v>
      </c>
      <c r="E2943" s="6">
        <v>9.1057375631694908E-16</v>
      </c>
      <c r="F2943" s="6">
        <v>6.5828285331369697E-19</v>
      </c>
      <c r="G2943" s="6">
        <v>9.1057375631694901E-18</v>
      </c>
    </row>
    <row r="2944" spans="1:7" x14ac:dyDescent="0.3">
      <c r="A2944">
        <v>294.2</v>
      </c>
      <c r="B2944" s="6">
        <v>6.5951000827914997E-15</v>
      </c>
      <c r="C2944" s="6">
        <v>9.1253777219015805E-14</v>
      </c>
      <c r="D2944" s="6">
        <v>6.5951000827915002E-17</v>
      </c>
      <c r="E2944" s="6">
        <v>9.1253777219015894E-16</v>
      </c>
      <c r="F2944" s="6">
        <v>6.5951000827914996E-19</v>
      </c>
      <c r="G2944" s="6">
        <v>9.1253777219015793E-18</v>
      </c>
    </row>
    <row r="2945" spans="1:7" x14ac:dyDescent="0.3">
      <c r="A2945">
        <v>294.3</v>
      </c>
      <c r="B2945" s="6">
        <v>6.6074324639179003E-15</v>
      </c>
      <c r="C2945" s="6">
        <v>9.1451025922437097E-14</v>
      </c>
      <c r="D2945" s="6">
        <v>6.6074324639178995E-17</v>
      </c>
      <c r="E2945" s="6">
        <v>9.1451025922437095E-16</v>
      </c>
      <c r="F2945" s="6">
        <v>6.6074324639179004E-19</v>
      </c>
      <c r="G2945" s="6">
        <v>9.1451025922437107E-18</v>
      </c>
    </row>
    <row r="2946" spans="1:7" x14ac:dyDescent="0.3">
      <c r="A2946">
        <v>294.39999999999998</v>
      </c>
      <c r="B2946" s="6">
        <v>6.6198260277073999E-15</v>
      </c>
      <c r="C2946" s="6">
        <v>9.1649126586404701E-14</v>
      </c>
      <c r="D2946" s="6">
        <v>6.6198260277074094E-17</v>
      </c>
      <c r="E2946" s="6">
        <v>9.1649126586404704E-16</v>
      </c>
      <c r="F2946" s="6">
        <v>6.6198260277074E-19</v>
      </c>
      <c r="G2946" s="6">
        <v>9.1649126586404693E-18</v>
      </c>
    </row>
    <row r="2947" spans="1:7" x14ac:dyDescent="0.3">
      <c r="A2947">
        <v>294.5</v>
      </c>
      <c r="B2947" s="6">
        <v>6.6322811279894803E-15</v>
      </c>
      <c r="C2947" s="6">
        <v>9.1848084089329598E-14</v>
      </c>
      <c r="D2947" s="6">
        <v>6.6322811279894806E-17</v>
      </c>
      <c r="E2947" s="6">
        <v>9.1848084089329597E-16</v>
      </c>
      <c r="F2947" s="6">
        <v>6.6322811279894896E-19</v>
      </c>
      <c r="G2947" s="6">
        <v>9.1848084089329606E-18</v>
      </c>
    </row>
    <row r="2948" spans="1:7" x14ac:dyDescent="0.3">
      <c r="A2948">
        <v>294.60000000000002</v>
      </c>
      <c r="B2948" s="6">
        <v>6.6447981212543904E-15</v>
      </c>
      <c r="C2948" s="6">
        <v>9.2047903343861201E-14</v>
      </c>
      <c r="D2948" s="6">
        <v>6.6447981212543904E-17</v>
      </c>
      <c r="E2948" s="6">
        <v>9.2047903343861204E-16</v>
      </c>
      <c r="F2948" s="6">
        <v>6.6447981212543902E-19</v>
      </c>
      <c r="G2948" s="6">
        <v>9.2047903343861207E-18</v>
      </c>
    </row>
    <row r="2949" spans="1:7" x14ac:dyDescent="0.3">
      <c r="A2949">
        <v>294.7</v>
      </c>
      <c r="B2949" s="6">
        <v>6.65737736667667E-15</v>
      </c>
      <c r="C2949" s="6">
        <v>9.2248589297166206E-14</v>
      </c>
      <c r="D2949" s="6">
        <v>6.6573773666766202E-17</v>
      </c>
      <c r="E2949" s="6">
        <v>9.2248589297166198E-16</v>
      </c>
      <c r="F2949" s="6">
        <v>6.6573773666766196E-19</v>
      </c>
      <c r="G2949" s="6">
        <v>9.2248589297166203E-18</v>
      </c>
    </row>
    <row r="2950" spans="1:7" x14ac:dyDescent="0.3">
      <c r="A2950">
        <v>294.8</v>
      </c>
      <c r="B2950" s="6">
        <v>6.6700192261385602E-15</v>
      </c>
      <c r="C2950" s="6">
        <v>9.2450146931208494E-14</v>
      </c>
      <c r="D2950" s="6">
        <v>6.6700192261385594E-17</v>
      </c>
      <c r="E2950" s="6">
        <v>9.2450146931208496E-16</v>
      </c>
      <c r="F2950" s="6">
        <v>6.6700192261385596E-19</v>
      </c>
      <c r="G2950" s="6">
        <v>9.2450146931208498E-18</v>
      </c>
    </row>
    <row r="2951" spans="1:7" x14ac:dyDescent="0.3">
      <c r="A2951">
        <v>294.89999999999998</v>
      </c>
      <c r="B2951" s="6">
        <v>6.6827240642532997E-15</v>
      </c>
      <c r="C2951" s="6">
        <v>9.2652581263031997E-14</v>
      </c>
      <c r="D2951" s="6">
        <v>6.6827240642532998E-17</v>
      </c>
      <c r="E2951" s="6">
        <v>9.2652581263032106E-16</v>
      </c>
      <c r="F2951" s="6">
        <v>6.6827240642533E-19</v>
      </c>
      <c r="G2951" s="6">
        <v>9.2652581263032007E-18</v>
      </c>
    </row>
    <row r="2952" spans="1:7" x14ac:dyDescent="0.3">
      <c r="A2952">
        <v>295</v>
      </c>
      <c r="B2952" s="6">
        <v>6.6954922483896302E-15</v>
      </c>
      <c r="C2952" s="6">
        <v>9.28558973450459E-14</v>
      </c>
      <c r="D2952" s="6">
        <v>6.6954922483896794E-17</v>
      </c>
      <c r="E2952" s="6">
        <v>9.2855897345045909E-16</v>
      </c>
      <c r="F2952" s="6">
        <v>6.6954922483896799E-19</v>
      </c>
      <c r="G2952" s="6">
        <v>9.2855897345045895E-18</v>
      </c>
    </row>
    <row r="2953" spans="1:7" x14ac:dyDescent="0.3">
      <c r="A2953">
        <v>295.10000000000002</v>
      </c>
      <c r="B2953" s="6">
        <v>6.7083241486955098E-15</v>
      </c>
      <c r="C2953" s="6">
        <v>9.3060100265313301E-14</v>
      </c>
      <c r="D2953" s="6">
        <v>6.7083241486955098E-17</v>
      </c>
      <c r="E2953" s="6">
        <v>9.3060100265313308E-16</v>
      </c>
      <c r="F2953" s="6">
        <v>6.7083241486955103E-19</v>
      </c>
      <c r="G2953" s="6">
        <v>9.3060100265313299E-18</v>
      </c>
    </row>
    <row r="2954" spans="1:7" x14ac:dyDescent="0.3">
      <c r="A2954">
        <v>295.2</v>
      </c>
      <c r="B2954" s="6">
        <v>6.7212201381225102E-15</v>
      </c>
      <c r="C2954" s="6">
        <v>9.3265195147840602E-14</v>
      </c>
      <c r="D2954" s="6">
        <v>6.7212201381225098E-17</v>
      </c>
      <c r="E2954" s="6">
        <v>9.3265195147840691E-16</v>
      </c>
      <c r="F2954" s="6">
        <v>6.7212201381225102E-19</v>
      </c>
      <c r="G2954" s="6">
        <v>9.3265195147840693E-18</v>
      </c>
    </row>
    <row r="2955" spans="1:7" x14ac:dyDescent="0.3">
      <c r="A2955">
        <v>295.3</v>
      </c>
      <c r="B2955" s="6">
        <v>6.7341805924506398E-15</v>
      </c>
      <c r="C2955" s="6">
        <v>9.3471187152872205E-14</v>
      </c>
      <c r="D2955" s="6">
        <v>6.7341805924506397E-17</v>
      </c>
      <c r="E2955" s="6">
        <v>9.3471187152872291E-16</v>
      </c>
      <c r="F2955" s="6">
        <v>6.7341805924506395E-19</v>
      </c>
      <c r="G2955" s="6">
        <v>9.3471187152872203E-18</v>
      </c>
    </row>
    <row r="2956" spans="1:7" x14ac:dyDescent="0.3">
      <c r="A2956">
        <v>295.39999999999998</v>
      </c>
      <c r="B2956" s="6">
        <v>6.7472058903130596E-15</v>
      </c>
      <c r="C2956" s="6">
        <v>9.3678081477184899E-14</v>
      </c>
      <c r="D2956" s="6">
        <v>6.7472058903130599E-17</v>
      </c>
      <c r="E2956" s="6">
        <v>9.3678081477184906E-16</v>
      </c>
      <c r="F2956" s="6">
        <v>6.7472058903130598E-19</v>
      </c>
      <c r="G2956" s="6">
        <v>9.3678081477184904E-18</v>
      </c>
    </row>
    <row r="2957" spans="1:7" x14ac:dyDescent="0.3">
      <c r="A2957">
        <v>295.5</v>
      </c>
      <c r="B2957" s="6">
        <v>6.7602964132212801E-15</v>
      </c>
      <c r="C2957" s="6">
        <v>9.38858833543873E-14</v>
      </c>
      <c r="D2957" s="6">
        <v>6.7602964132212797E-17</v>
      </c>
      <c r="E2957" s="6">
        <v>9.3885883354387306E-16</v>
      </c>
      <c r="F2957" s="6">
        <v>6.76029641322128E-19</v>
      </c>
      <c r="G2957" s="6">
        <v>9.3885883354387307E-18</v>
      </c>
    </row>
    <row r="2958" spans="1:7" x14ac:dyDescent="0.3">
      <c r="A2958">
        <v>295.60000000000002</v>
      </c>
      <c r="B2958" s="6">
        <v>6.7734525455906801E-15</v>
      </c>
      <c r="C2958" s="6">
        <v>9.4094598055221297E-14</v>
      </c>
      <c r="D2958" s="6">
        <v>6.7734525455906794E-17</v>
      </c>
      <c r="E2958" s="6">
        <v>9.4094598055221306E-16</v>
      </c>
      <c r="F2958" s="6">
        <v>6.7734525455906802E-19</v>
      </c>
      <c r="G2958" s="6">
        <v>9.4094598055221197E-18</v>
      </c>
    </row>
    <row r="2959" spans="1:7" x14ac:dyDescent="0.3">
      <c r="A2959">
        <v>295.7</v>
      </c>
      <c r="B2959" s="6">
        <v>6.7866746747657701E-15</v>
      </c>
      <c r="C2959" s="6">
        <v>9.4304230887865102E-14</v>
      </c>
      <c r="D2959" s="6">
        <v>6.7866746747657697E-17</v>
      </c>
      <c r="E2959" s="6">
        <v>9.4304230887865199E-16</v>
      </c>
      <c r="F2959" s="6">
        <v>6.7866746747657699E-19</v>
      </c>
      <c r="G2959" s="6">
        <v>9.4304230887865197E-18</v>
      </c>
    </row>
    <row r="2960" spans="1:7" x14ac:dyDescent="0.3">
      <c r="A2960">
        <v>295.8</v>
      </c>
      <c r="B2960" s="6">
        <v>6.7999631910464196E-15</v>
      </c>
      <c r="C2960" s="6">
        <v>9.4514787198241297E-14</v>
      </c>
      <c r="D2960" s="6">
        <v>6.7999631910464204E-17</v>
      </c>
      <c r="E2960" s="6">
        <v>9.4514787198241394E-16</v>
      </c>
      <c r="F2960" s="6">
        <v>6.7999631910464203E-19</v>
      </c>
      <c r="G2960" s="6">
        <v>9.4514787198241399E-18</v>
      </c>
    </row>
    <row r="2961" spans="1:7" x14ac:dyDescent="0.3">
      <c r="A2961">
        <v>295.89999999999998</v>
      </c>
      <c r="B2961" s="6">
        <v>6.81331848771401E-15</v>
      </c>
      <c r="C2961" s="6">
        <v>9.4726272370325495E-14</v>
      </c>
      <c r="D2961" s="6">
        <v>6.8133184877140094E-17</v>
      </c>
      <c r="E2961" s="6">
        <v>9.472627237032551E-16</v>
      </c>
      <c r="F2961" s="6">
        <v>6.8133184877140097E-19</v>
      </c>
      <c r="G2961" s="6">
        <v>9.4726272370325497E-18</v>
      </c>
    </row>
    <row r="2962" spans="1:7" x14ac:dyDescent="0.3">
      <c r="A2962">
        <v>296</v>
      </c>
      <c r="B2962" s="6">
        <v>6.8267409610575398E-15</v>
      </c>
      <c r="C2962" s="6">
        <v>9.4938691826458003E-14</v>
      </c>
      <c r="D2962" s="6">
        <v>6.8267409610576E-17</v>
      </c>
      <c r="E2962" s="6">
        <v>9.4938691826457996E-16</v>
      </c>
      <c r="F2962" s="6">
        <v>6.8267409610575997E-19</v>
      </c>
      <c r="G2962" s="6">
        <v>9.4938691826458002E-18</v>
      </c>
    </row>
    <row r="2963" spans="1:7" x14ac:dyDescent="0.3">
      <c r="A2963">
        <v>296.10000000000002</v>
      </c>
      <c r="B2963" s="6">
        <v>6.8402310104008803E-15</v>
      </c>
      <c r="C2963" s="6">
        <v>9.5152051027661496E-14</v>
      </c>
      <c r="D2963" s="6">
        <v>6.8402310104008799E-17</v>
      </c>
      <c r="E2963" s="6">
        <v>9.515205102766151E-16</v>
      </c>
      <c r="F2963" s="6">
        <v>6.8402310104008802E-19</v>
      </c>
      <c r="G2963" s="6">
        <v>9.5152051027661496E-18</v>
      </c>
    </row>
    <row r="2964" spans="1:7" x14ac:dyDescent="0.3">
      <c r="A2964">
        <v>296.2</v>
      </c>
      <c r="B2964" s="6">
        <v>6.85378903812909E-15</v>
      </c>
      <c r="C2964" s="6">
        <v>9.5366355473956601E-14</v>
      </c>
      <c r="D2964" s="6">
        <v>6.85378903812909E-17</v>
      </c>
      <c r="E2964" s="6">
        <v>9.53663554739566E-16</v>
      </c>
      <c r="F2964" s="6">
        <v>6.8537890381290896E-19</v>
      </c>
      <c r="G2964" s="6">
        <v>9.5366355473956593E-18</v>
      </c>
    </row>
    <row r="2965" spans="1:7" x14ac:dyDescent="0.3">
      <c r="A2965">
        <v>296.3</v>
      </c>
      <c r="B2965" s="6">
        <v>6.8674154497159997E-15</v>
      </c>
      <c r="C2965" s="6">
        <v>9.5581610704684595E-14</v>
      </c>
      <c r="D2965" s="6">
        <v>6.8674154497159998E-17</v>
      </c>
      <c r="E2965" s="6">
        <v>9.5581610704684608E-16</v>
      </c>
      <c r="F2965" s="6">
        <v>6.8674154497159996E-19</v>
      </c>
      <c r="G2965" s="6">
        <v>9.5581610704684604E-18</v>
      </c>
    </row>
    <row r="2966" spans="1:7" x14ac:dyDescent="0.3">
      <c r="A2966">
        <v>296.39999999999998</v>
      </c>
      <c r="B2966" s="6">
        <v>6.8811106537519497E-15</v>
      </c>
      <c r="C2966" s="6">
        <v>9.5797822298829996E-14</v>
      </c>
      <c r="D2966" s="6">
        <v>6.88111065375195E-17</v>
      </c>
      <c r="E2966" s="6">
        <v>9.5797822298830092E-16</v>
      </c>
      <c r="F2966" s="6">
        <v>6.8811106537519502E-19</v>
      </c>
      <c r="G2966" s="6">
        <v>9.5797822298830102E-18</v>
      </c>
    </row>
    <row r="2967" spans="1:7" x14ac:dyDescent="0.3">
      <c r="A2967">
        <v>296.5</v>
      </c>
      <c r="B2967" s="6">
        <v>6.8948750619709901E-15</v>
      </c>
      <c r="C2967" s="6">
        <v>9.60149958753485E-14</v>
      </c>
      <c r="D2967" s="6">
        <v>6.8948750619709906E-17</v>
      </c>
      <c r="E2967" s="6">
        <v>9.6014995875348503E-16</v>
      </c>
      <c r="F2967" s="6">
        <v>6.8948750619709897E-19</v>
      </c>
      <c r="G2967" s="6">
        <v>9.6014995875348506E-18</v>
      </c>
    </row>
    <row r="2968" spans="1:7" x14ac:dyDescent="0.3">
      <c r="A2968">
        <v>296.60000000000002</v>
      </c>
      <c r="B2968" s="6">
        <v>6.9087090892794903E-15</v>
      </c>
      <c r="C2968" s="6">
        <v>9.6233137093496698E-14</v>
      </c>
      <c r="D2968" s="6">
        <v>6.9087090892794906E-17</v>
      </c>
      <c r="E2968" s="6">
        <v>9.6233137093496697E-16</v>
      </c>
      <c r="F2968" s="6">
        <v>6.9087090892794898E-19</v>
      </c>
      <c r="G2968" s="6">
        <v>9.6233137093496702E-18</v>
      </c>
    </row>
    <row r="2969" spans="1:7" x14ac:dyDescent="0.3">
      <c r="A2969">
        <v>296.7</v>
      </c>
      <c r="B2969" s="6">
        <v>6.92261315378424E-15</v>
      </c>
      <c r="C2969" s="6">
        <v>9.6452251653164196E-14</v>
      </c>
      <c r="D2969" s="6">
        <v>6.9226131537842401E-17</v>
      </c>
      <c r="E2969" s="6">
        <v>9.6452251653164196E-16</v>
      </c>
      <c r="F2969" s="6">
        <v>6.92261315378424E-19</v>
      </c>
      <c r="G2969" s="6">
        <v>9.6452251653164202E-18</v>
      </c>
    </row>
    <row r="2970" spans="1:7" x14ac:dyDescent="0.3">
      <c r="A2970">
        <v>296.8</v>
      </c>
      <c r="B2970" s="6">
        <v>6.9365876768212304E-15</v>
      </c>
      <c r="C2970" s="6">
        <v>9.6672345295210905E-14</v>
      </c>
      <c r="D2970" s="6">
        <v>6.9365876768212303E-17</v>
      </c>
      <c r="E2970" s="6">
        <v>9.6672345295210903E-16</v>
      </c>
      <c r="F2970" s="6">
        <v>6.9365876768212299E-19</v>
      </c>
      <c r="G2970" s="6">
        <v>9.66723452952109E-18</v>
      </c>
    </row>
    <row r="2971" spans="1:7" x14ac:dyDescent="0.3">
      <c r="A2971">
        <v>296.89999999999998</v>
      </c>
      <c r="B2971" s="6">
        <v>6.9506330829846199E-15</v>
      </c>
      <c r="C2971" s="6">
        <v>9.6893423801804598E-14</v>
      </c>
      <c r="D2971" s="6">
        <v>6.9506330829845596E-17</v>
      </c>
      <c r="E2971" s="6">
        <v>9.6893423801804592E-16</v>
      </c>
      <c r="F2971" s="6">
        <v>6.95063308298456E-19</v>
      </c>
      <c r="G2971" s="6">
        <v>9.6893423801804592E-18</v>
      </c>
    </row>
    <row r="2972" spans="1:7" x14ac:dyDescent="0.3">
      <c r="A2972">
        <v>297</v>
      </c>
      <c r="B2972" s="6">
        <v>6.9647498001555597E-15</v>
      </c>
      <c r="C2972" s="6">
        <v>9.7115492996763895E-14</v>
      </c>
      <c r="D2972" s="6">
        <v>6.9647498001555596E-17</v>
      </c>
      <c r="E2972" s="6">
        <v>9.7115492996763907E-16</v>
      </c>
      <c r="F2972" s="6">
        <v>6.9647498001555604E-19</v>
      </c>
      <c r="G2972" s="6">
        <v>9.7115492996763898E-18</v>
      </c>
    </row>
    <row r="2973" spans="1:7" x14ac:dyDescent="0.3">
      <c r="A2973">
        <v>297.10000000000002</v>
      </c>
      <c r="B2973" s="6">
        <v>6.9789382595325298E-15</v>
      </c>
      <c r="C2973" s="6">
        <v>9.7338558745903894E-14</v>
      </c>
      <c r="D2973" s="6">
        <v>6.9789382595325295E-17</v>
      </c>
      <c r="E2973" s="6">
        <v>9.7338558745903902E-16</v>
      </c>
      <c r="F2973" s="6">
        <v>6.9789382595325304E-19</v>
      </c>
      <c r="G2973" s="6">
        <v>9.7338558745903894E-18</v>
      </c>
    </row>
    <row r="2974" spans="1:7" x14ac:dyDescent="0.3">
      <c r="A2974">
        <v>297.2</v>
      </c>
      <c r="B2974" s="6">
        <v>6.9931988956604E-15</v>
      </c>
      <c r="C2974" s="6">
        <v>9.75626269573832E-14</v>
      </c>
      <c r="D2974" s="6">
        <v>6.9931988956603999E-17</v>
      </c>
      <c r="E2974" s="6">
        <v>9.7562626957383202E-16</v>
      </c>
      <c r="F2974" s="6">
        <v>6.9931988956603999E-19</v>
      </c>
      <c r="G2974" s="6">
        <v>9.75626269573832E-18</v>
      </c>
    </row>
    <row r="2975" spans="1:7" x14ac:dyDescent="0.3">
      <c r="A2975">
        <v>297.3</v>
      </c>
      <c r="B2975" s="6">
        <v>7.0075321464611504E-15</v>
      </c>
      <c r="C2975" s="6">
        <v>9.7787703582057405E-14</v>
      </c>
      <c r="D2975" s="6">
        <v>7.0075321464611496E-17</v>
      </c>
      <c r="E2975" s="6">
        <v>9.7787703582057407E-16</v>
      </c>
      <c r="F2975" s="6">
        <v>7.0075321464611497E-19</v>
      </c>
      <c r="G2975" s="6">
        <v>9.7787703582057394E-18</v>
      </c>
    </row>
    <row r="2976" spans="1:7" x14ac:dyDescent="0.3">
      <c r="A2976">
        <v>297.39999999999998</v>
      </c>
      <c r="B2976" s="6">
        <v>7.0219384532640297E-15</v>
      </c>
      <c r="C2976" s="6">
        <v>9.8013794613832198E-14</v>
      </c>
      <c r="D2976" s="6">
        <v>7.0219384532640303E-17</v>
      </c>
      <c r="E2976" s="6">
        <v>9.8013794613832191E-16</v>
      </c>
      <c r="F2976" s="6">
        <v>7.0219384532640301E-19</v>
      </c>
      <c r="G2976" s="6">
        <v>9.8013794613832196E-18</v>
      </c>
    </row>
    <row r="2977" spans="1:7" x14ac:dyDescent="0.3">
      <c r="A2977">
        <v>297.5</v>
      </c>
      <c r="B2977" s="6">
        <v>7.0364182608364099E-15</v>
      </c>
      <c r="C2977" s="6">
        <v>9.8240906090022504E-14</v>
      </c>
      <c r="D2977" s="6">
        <v>7.0364182608364094E-17</v>
      </c>
      <c r="E2977" s="6">
        <v>9.8240906090022508E-16</v>
      </c>
      <c r="F2977" s="6">
        <v>7.0364182608364096E-19</v>
      </c>
      <c r="G2977" s="6">
        <v>9.8240906090022507E-18</v>
      </c>
    </row>
    <row r="2978" spans="1:7" x14ac:dyDescent="0.3">
      <c r="A2978">
        <v>297.60000000000002</v>
      </c>
      <c r="B2978" s="6">
        <v>7.0509720174147899E-15</v>
      </c>
      <c r="C2978" s="6">
        <v>9.8469044091714096E-14</v>
      </c>
      <c r="D2978" s="6">
        <v>7.0509720174147996E-17</v>
      </c>
      <c r="E2978" s="6">
        <v>9.8469044091714108E-16</v>
      </c>
      <c r="F2978" s="6">
        <v>7.05097201741479E-19</v>
      </c>
      <c r="G2978" s="6">
        <v>9.8469044091714102E-18</v>
      </c>
    </row>
    <row r="2979" spans="1:7" x14ac:dyDescent="0.3">
      <c r="A2979">
        <v>297.7</v>
      </c>
      <c r="B2979" s="6">
        <v>7.06560017473668E-15</v>
      </c>
      <c r="C2979" s="6">
        <v>9.8698214744126804E-14</v>
      </c>
      <c r="D2979" s="6">
        <v>7.0656001747366796E-17</v>
      </c>
      <c r="E2979" s="6">
        <v>9.8698214744126805E-16</v>
      </c>
      <c r="F2979" s="6">
        <v>7.0656001747366804E-19</v>
      </c>
      <c r="G2979" s="6">
        <v>9.8698214744126794E-18</v>
      </c>
    </row>
    <row r="2980" spans="1:7" x14ac:dyDescent="0.3">
      <c r="A2980">
        <v>297.8</v>
      </c>
      <c r="B2980" s="6">
        <v>7.0803031880715204E-15</v>
      </c>
      <c r="C2980" s="6">
        <v>9.8928424216985097E-14</v>
      </c>
      <c r="D2980" s="6">
        <v>7.0803031880715194E-17</v>
      </c>
      <c r="E2980" s="6">
        <v>9.8928424216985205E-16</v>
      </c>
      <c r="F2980" s="6">
        <v>7.0803031880715204E-19</v>
      </c>
      <c r="G2980" s="6">
        <v>9.8928424216985096E-18</v>
      </c>
    </row>
    <row r="2981" spans="1:7" x14ac:dyDescent="0.3">
      <c r="A2981">
        <v>297.89999999999998</v>
      </c>
      <c r="B2981" s="6">
        <v>7.0950815162535203E-15</v>
      </c>
      <c r="C2981" s="6">
        <v>9.9159678724886998E-14</v>
      </c>
      <c r="D2981" s="6">
        <v>7.0950815162534596E-17</v>
      </c>
      <c r="E2981" s="6">
        <v>9.9159678724887004E-16</v>
      </c>
      <c r="F2981" s="6">
        <v>7.0950815162534596E-19</v>
      </c>
      <c r="G2981" s="6">
        <v>9.9159678724886994E-18</v>
      </c>
    </row>
    <row r="2982" spans="1:7" x14ac:dyDescent="0.3">
      <c r="A2982">
        <v>298</v>
      </c>
      <c r="B2982" s="6">
        <v>7.1099356217135697E-15</v>
      </c>
      <c r="C2982" s="6">
        <v>9.9391984527680194E-14</v>
      </c>
      <c r="D2982" s="6">
        <v>7.1099356217135701E-17</v>
      </c>
      <c r="E2982" s="6">
        <v>9.9391984527680204E-16</v>
      </c>
      <c r="F2982" s="6">
        <v>7.1099356217135698E-19</v>
      </c>
      <c r="G2982" s="6">
        <v>9.9391984527680197E-18</v>
      </c>
    </row>
    <row r="2983" spans="1:7" x14ac:dyDescent="0.3">
      <c r="A2983">
        <v>298.10000000000002</v>
      </c>
      <c r="B2983" s="6">
        <v>7.1248659705123495E-15</v>
      </c>
      <c r="C2983" s="6">
        <v>9.9625347930841302E-14</v>
      </c>
      <c r="D2983" s="6">
        <v>7.1248659705123504E-17</v>
      </c>
      <c r="E2983" s="6">
        <v>9.9625347930841307E-16</v>
      </c>
      <c r="F2983" s="6">
        <v>7.1248659705123499E-19</v>
      </c>
      <c r="G2983" s="6">
        <v>9.9625347930841302E-18</v>
      </c>
    </row>
    <row r="2984" spans="1:7" x14ac:dyDescent="0.3">
      <c r="A2984">
        <v>298.2</v>
      </c>
      <c r="B2984" s="6">
        <v>7.1398730323731595E-15</v>
      </c>
      <c r="C2984" s="6">
        <v>9.9859775285855499E-14</v>
      </c>
      <c r="D2984" s="6">
        <v>7.1398730323731598E-17</v>
      </c>
      <c r="E2984" s="6">
        <v>9.9859775285855494E-16</v>
      </c>
      <c r="F2984" s="6">
        <v>7.1398730323731596E-19</v>
      </c>
      <c r="G2984" s="6">
        <v>9.9859775285855506E-18</v>
      </c>
    </row>
    <row r="2985" spans="1:7" x14ac:dyDescent="0.3">
      <c r="A2985">
        <v>298.3</v>
      </c>
      <c r="B2985" s="6">
        <v>7.1549572807152999E-15</v>
      </c>
      <c r="C2985" s="6">
        <v>1.0009527299060399E-13</v>
      </c>
      <c r="D2985" s="6">
        <v>7.1549572807153004E-17</v>
      </c>
      <c r="E2985" s="6">
        <v>1.0009527299060401E-15</v>
      </c>
      <c r="F2985" s="6">
        <v>7.1549572807153E-19</v>
      </c>
      <c r="G2985" s="6">
        <v>1.00095272990604E-17</v>
      </c>
    </row>
    <row r="2986" spans="1:7" x14ac:dyDescent="0.3">
      <c r="A2986">
        <v>298.39999999999998</v>
      </c>
      <c r="B2986" s="6">
        <v>7.1701191926881098E-15</v>
      </c>
      <c r="C2986" s="6">
        <v>1.00331847489752E-13</v>
      </c>
      <c r="D2986" s="6">
        <v>7.1701191926881095E-17</v>
      </c>
      <c r="E2986" s="6">
        <v>1.00331847489752E-15</v>
      </c>
      <c r="F2986" s="6">
        <v>7.1701191926881104E-19</v>
      </c>
      <c r="G2986" s="6">
        <v>1.00331847489752E-17</v>
      </c>
    </row>
    <row r="2987" spans="1:7" x14ac:dyDescent="0.3">
      <c r="A2987">
        <v>298.5</v>
      </c>
      <c r="B2987" s="6">
        <v>7.1853592492047302E-15</v>
      </c>
      <c r="C2987" s="6">
        <v>1.00569505275141E-13</v>
      </c>
      <c r="D2987" s="6">
        <v>7.1853592492047301E-17</v>
      </c>
      <c r="E2987" s="6">
        <v>1.00569505275141E-15</v>
      </c>
      <c r="F2987" s="6">
        <v>7.1853592492047296E-19</v>
      </c>
      <c r="G2987" s="6">
        <v>1.00569505275141E-17</v>
      </c>
    </row>
    <row r="2988" spans="1:7" x14ac:dyDescent="0.3">
      <c r="A2988">
        <v>298.60000000000002</v>
      </c>
      <c r="B2988" s="6">
        <v>7.2006779349770493E-15</v>
      </c>
      <c r="C2988" s="6">
        <v>1.00808252886185E-13</v>
      </c>
      <c r="D2988" s="6">
        <v>7.2006779349770501E-17</v>
      </c>
      <c r="E2988" s="6">
        <v>1.00808252886185E-15</v>
      </c>
      <c r="F2988" s="6">
        <v>7.2006779349770497E-19</v>
      </c>
      <c r="G2988" s="6">
        <v>1.0080825288618501E-17</v>
      </c>
    </row>
    <row r="2989" spans="1:7" x14ac:dyDescent="0.3">
      <c r="A2989">
        <v>298.7</v>
      </c>
      <c r="B2989" s="6">
        <v>7.2160757385501599E-15</v>
      </c>
      <c r="C2989" s="6">
        <v>1.01048096910271E-13</v>
      </c>
      <c r="D2989" s="6">
        <v>7.2160757385501595E-17</v>
      </c>
      <c r="E2989" s="6">
        <v>1.01048096910271E-15</v>
      </c>
      <c r="F2989" s="6">
        <v>7.2160757385501596E-19</v>
      </c>
      <c r="G2989" s="6">
        <v>1.01048096910271E-17</v>
      </c>
    </row>
    <row r="2990" spans="1:7" x14ac:dyDescent="0.3">
      <c r="A2990">
        <v>298.8</v>
      </c>
      <c r="B2990" s="6">
        <v>7.2315531523375597E-15</v>
      </c>
      <c r="C2990" s="6">
        <v>1.0128904398316301E-13</v>
      </c>
      <c r="D2990" s="6">
        <v>7.2315531523375606E-17</v>
      </c>
      <c r="E2990" s="6">
        <v>1.01289043983163E-15</v>
      </c>
      <c r="F2990" s="6">
        <v>7.2315531523375605E-19</v>
      </c>
      <c r="G2990" s="6">
        <v>1.0128904398316299E-17</v>
      </c>
    </row>
    <row r="2991" spans="1:7" x14ac:dyDescent="0.3">
      <c r="A2991">
        <v>298.89999999999998</v>
      </c>
      <c r="B2991" s="6">
        <v>7.2471106726569894E-15</v>
      </c>
      <c r="C2991" s="6">
        <v>1.01531100789406E-13</v>
      </c>
      <c r="D2991" s="6">
        <v>7.2471106726569899E-17</v>
      </c>
      <c r="E2991" s="6">
        <v>1.01531100789406E-15</v>
      </c>
      <c r="F2991" s="6">
        <v>7.2471106726569899E-19</v>
      </c>
      <c r="G2991" s="6">
        <v>1.0153110078940601E-17</v>
      </c>
    </row>
    <row r="2992" spans="1:7" x14ac:dyDescent="0.3">
      <c r="A2992">
        <v>299</v>
      </c>
      <c r="B2992" s="6">
        <v>7.2627487997661305E-15</v>
      </c>
      <c r="C2992" s="6">
        <v>1.0177427406274001E-13</v>
      </c>
      <c r="D2992" s="6">
        <v>7.2627487997661301E-17</v>
      </c>
      <c r="E2992" s="6">
        <v>1.01774274062741E-15</v>
      </c>
      <c r="F2992" s="6">
        <v>7.2627487997661297E-19</v>
      </c>
      <c r="G2992" s="6">
        <v>1.0177427406274101E-17</v>
      </c>
    </row>
    <row r="2993" spans="1:7" x14ac:dyDescent="0.3">
      <c r="A2993">
        <v>299.10000000000002</v>
      </c>
      <c r="B2993" s="6">
        <v>7.2784680378991101E-15</v>
      </c>
      <c r="C2993" s="6">
        <v>1.0201857058651701E-13</v>
      </c>
      <c r="D2993" s="6">
        <v>7.2784680378991105E-17</v>
      </c>
      <c r="E2993" s="6">
        <v>1.0201857058651701E-15</v>
      </c>
      <c r="F2993" s="6">
        <v>7.2784680378991101E-19</v>
      </c>
      <c r="G2993" s="6">
        <v>1.0201857058651699E-17</v>
      </c>
    </row>
    <row r="2994" spans="1:7" x14ac:dyDescent="0.3">
      <c r="A2994">
        <v>299.2</v>
      </c>
      <c r="B2994" s="6">
        <v>7.2942688953031406E-15</v>
      </c>
      <c r="C2994" s="6">
        <v>1.02263997194113E-13</v>
      </c>
      <c r="D2994" s="6">
        <v>7.2942688953031404E-17</v>
      </c>
      <c r="E2994" s="6">
        <v>1.0226399719411299E-15</v>
      </c>
      <c r="F2994" s="6">
        <v>7.2942688953031397E-19</v>
      </c>
      <c r="G2994" s="6">
        <v>1.02263997194113E-17</v>
      </c>
    </row>
    <row r="2995" spans="1:7" x14ac:dyDescent="0.3">
      <c r="A2995">
        <v>299.3</v>
      </c>
      <c r="B2995" s="6">
        <v>7.3101518842753898E-15</v>
      </c>
      <c r="C2995" s="6">
        <v>1.02510560769355E-13</v>
      </c>
      <c r="D2995" s="6">
        <v>7.31015188427539E-17</v>
      </c>
      <c r="E2995" s="6">
        <v>1.02510560769355E-15</v>
      </c>
      <c r="F2995" s="6">
        <v>7.3101518842753903E-19</v>
      </c>
      <c r="G2995" s="6">
        <v>1.02510560769355E-17</v>
      </c>
    </row>
    <row r="2996" spans="1:7" x14ac:dyDescent="0.3">
      <c r="A2996">
        <v>299.39999999999998</v>
      </c>
      <c r="B2996" s="6">
        <v>7.3261175212009797E-15</v>
      </c>
      <c r="C2996" s="6">
        <v>1.02758268246949E-13</v>
      </c>
      <c r="D2996" s="6">
        <v>7.3261175212009799E-17</v>
      </c>
      <c r="E2996" s="6">
        <v>1.02758268246949E-15</v>
      </c>
      <c r="F2996" s="6">
        <v>7.3261175212009796E-19</v>
      </c>
      <c r="G2996" s="6">
        <v>1.02758268246949E-17</v>
      </c>
    </row>
    <row r="2997" spans="1:7" x14ac:dyDescent="0.3">
      <c r="A2997">
        <v>299.5</v>
      </c>
      <c r="B2997" s="6">
        <v>7.3421663265902101E-15</v>
      </c>
      <c r="C2997" s="6">
        <v>1.03007126612905E-13</v>
      </c>
      <c r="D2997" s="6">
        <v>7.3421663265902096E-17</v>
      </c>
      <c r="E2997" s="6">
        <v>1.03007126612905E-15</v>
      </c>
      <c r="F2997" s="6">
        <v>7.3421663265902105E-19</v>
      </c>
      <c r="G2997" s="6">
        <v>1.0300712661290499E-17</v>
      </c>
    </row>
    <row r="2998" spans="1:7" x14ac:dyDescent="0.3">
      <c r="A2998">
        <v>299.60000000000002</v>
      </c>
      <c r="B2998" s="6">
        <v>7.3582988251172601E-15</v>
      </c>
      <c r="C2998" s="6">
        <v>1.03257142904978E-13</v>
      </c>
      <c r="D2998" s="6">
        <v>7.3582988251173195E-17</v>
      </c>
      <c r="E2998" s="6">
        <v>1.03257142904978E-15</v>
      </c>
      <c r="F2998" s="6">
        <v>7.3582988251173203E-19</v>
      </c>
      <c r="G2998" s="6">
        <v>1.03257142904978E-17</v>
      </c>
    </row>
    <row r="2999" spans="1:7" x14ac:dyDescent="0.3">
      <c r="A2999">
        <v>299.7</v>
      </c>
      <c r="B2999" s="6">
        <v>7.3745155456588706E-15</v>
      </c>
      <c r="C2999" s="6">
        <v>1.03508324213101E-13</v>
      </c>
      <c r="D2999" s="6">
        <v>7.3745155456588698E-17</v>
      </c>
      <c r="E2999" s="6">
        <v>1.03508324213101E-15</v>
      </c>
      <c r="F2999" s="6">
        <v>7.3745155456588698E-19</v>
      </c>
      <c r="G2999" s="6">
        <v>1.0350832421310099E-17</v>
      </c>
    </row>
    <row r="3000" spans="1:7" x14ac:dyDescent="0.3">
      <c r="A3000">
        <v>299.8</v>
      </c>
      <c r="B3000" s="6">
        <v>7.3908170213330994E-15</v>
      </c>
      <c r="C3000" s="6">
        <v>1.03760677679829E-13</v>
      </c>
      <c r="D3000" s="6">
        <v>7.3908170213331E-17</v>
      </c>
      <c r="E3000" s="6">
        <v>1.03760677679829E-15</v>
      </c>
      <c r="F3000" s="6">
        <v>7.3908170213330996E-19</v>
      </c>
      <c r="G3000" s="6">
        <v>1.0376067767982901E-17</v>
      </c>
    </row>
    <row r="3001" spans="1:7" x14ac:dyDescent="0.3">
      <c r="A3001">
        <v>299.89999999999998</v>
      </c>
      <c r="B3001" s="6">
        <v>7.4072037895393402E-15</v>
      </c>
      <c r="C3001" s="6">
        <v>1.04014210500787E-13</v>
      </c>
      <c r="D3001" s="6">
        <v>7.4072037895393397E-17</v>
      </c>
      <c r="E3001" s="6">
        <v>1.0401421050078701E-15</v>
      </c>
      <c r="F3001" s="6">
        <v>7.4072037895393399E-19</v>
      </c>
      <c r="G3001" s="6">
        <v>1.04014210500787E-17</v>
      </c>
    </row>
    <row r="3002" spans="1:7" x14ac:dyDescent="0.3">
      <c r="A3002">
        <v>300</v>
      </c>
      <c r="B3002" s="6">
        <v>7.4236763919975495E-15</v>
      </c>
      <c r="C3002" s="6">
        <v>1.0426892992511999E-13</v>
      </c>
      <c r="D3002" s="6">
        <v>7.4236763919975505E-17</v>
      </c>
      <c r="E3002" s="6">
        <v>1.0426892992511999E-15</v>
      </c>
      <c r="F3002" s="6">
        <v>7.4236763919975495E-19</v>
      </c>
      <c r="G3002" s="6">
        <v>1.0426892992512E-17</v>
      </c>
    </row>
    <row r="3003" spans="1:7" x14ac:dyDescent="0.3">
      <c r="A3003">
        <v>300.10000000000002</v>
      </c>
      <c r="B3003" s="6">
        <v>7.4402353747892894E-15</v>
      </c>
      <c r="C3003" s="6">
        <v>1.04524843255949E-13</v>
      </c>
      <c r="D3003" s="6">
        <v>7.4402353747892897E-17</v>
      </c>
      <c r="E3003" s="6">
        <v>1.04524843255949E-15</v>
      </c>
      <c r="F3003" s="6">
        <v>7.4402353747892897E-19</v>
      </c>
      <c r="G3003" s="6">
        <v>1.04524843255949E-17</v>
      </c>
    </row>
    <row r="3004" spans="1:7" x14ac:dyDescent="0.3">
      <c r="A3004">
        <v>300.2</v>
      </c>
      <c r="B3004" s="6">
        <v>7.4568812883979595E-15</v>
      </c>
      <c r="C3004" s="6">
        <v>1.0478195785082701E-13</v>
      </c>
      <c r="D3004" s="6">
        <v>7.4568812883980204E-17</v>
      </c>
      <c r="E3004" s="6">
        <v>1.04781957850827E-15</v>
      </c>
      <c r="F3004" s="6">
        <v>7.4568812883980196E-19</v>
      </c>
      <c r="G3004" s="6">
        <v>1.04781957850827E-17</v>
      </c>
    </row>
    <row r="3005" spans="1:7" x14ac:dyDescent="0.3">
      <c r="A3005">
        <v>300.3</v>
      </c>
      <c r="B3005" s="6">
        <v>7.4736146877504506E-15</v>
      </c>
      <c r="C3005" s="6">
        <v>1.05040281122205E-13</v>
      </c>
      <c r="D3005" s="6">
        <v>7.4736146877504496E-17</v>
      </c>
      <c r="E3005" s="6">
        <v>1.05040281122205E-15</v>
      </c>
      <c r="F3005" s="6">
        <v>7.4736146877504503E-19</v>
      </c>
      <c r="G3005" s="6">
        <v>1.05040281122205E-17</v>
      </c>
    </row>
    <row r="3006" spans="1:7" x14ac:dyDescent="0.3">
      <c r="A3006">
        <v>300.39999999999998</v>
      </c>
      <c r="B3006" s="6">
        <v>7.4904361322581903E-15</v>
      </c>
      <c r="C3006" s="6">
        <v>1.05299820537902E-13</v>
      </c>
      <c r="D3006" s="6">
        <v>7.4904361322581894E-17</v>
      </c>
      <c r="E3006" s="6">
        <v>1.0529982053790199E-15</v>
      </c>
      <c r="F3006" s="6">
        <v>7.4904361322581901E-19</v>
      </c>
      <c r="G3006" s="6">
        <v>1.05299820537902E-17</v>
      </c>
    </row>
    <row r="3007" spans="1:7" x14ac:dyDescent="0.3">
      <c r="A3007">
        <v>300.5</v>
      </c>
      <c r="B3007" s="6">
        <v>7.5073461858600192E-15</v>
      </c>
      <c r="C3007" s="6">
        <v>1.0556058362157099E-13</v>
      </c>
      <c r="D3007" s="6">
        <v>7.5073461858600196E-17</v>
      </c>
      <c r="E3007" s="6">
        <v>1.05560583621571E-15</v>
      </c>
      <c r="F3007" s="6">
        <v>7.5073461858600196E-19</v>
      </c>
      <c r="G3007" s="6">
        <v>1.05560583621571E-17</v>
      </c>
    </row>
    <row r="3008" spans="1:7" x14ac:dyDescent="0.3">
      <c r="A3008">
        <v>300.60000000000002</v>
      </c>
      <c r="B3008" s="6">
        <v>7.5243454170638196E-15</v>
      </c>
      <c r="C3008" s="6">
        <v>1.05822577953182E-13</v>
      </c>
      <c r="D3008" s="6">
        <v>7.5243454170638197E-17</v>
      </c>
      <c r="E3008" s="6">
        <v>1.0582257795318199E-15</v>
      </c>
      <c r="F3008" s="6">
        <v>7.52434541706382E-19</v>
      </c>
      <c r="G3008" s="6">
        <v>1.0582257795318201E-17</v>
      </c>
    </row>
    <row r="3009" spans="1:7" x14ac:dyDescent="0.3">
      <c r="A3009">
        <v>300.7</v>
      </c>
      <c r="B3009" s="6">
        <v>7.5414343989903803E-15</v>
      </c>
      <c r="C3009" s="6">
        <v>1.06085811169497E-13</v>
      </c>
      <c r="D3009" s="6">
        <v>7.5414343989903802E-17</v>
      </c>
      <c r="E3009" s="6">
        <v>1.06085811169497E-15</v>
      </c>
      <c r="F3009" s="6">
        <v>7.5414343989903798E-19</v>
      </c>
      <c r="G3009" s="6">
        <v>1.0608581116949701E-17</v>
      </c>
    </row>
    <row r="3010" spans="1:7" x14ac:dyDescent="0.3">
      <c r="A3010">
        <v>300.8</v>
      </c>
      <c r="B3010" s="6">
        <v>7.5586137094161799E-15</v>
      </c>
      <c r="C3010" s="6">
        <v>1.0635029096456301E-13</v>
      </c>
      <c r="D3010" s="6">
        <v>7.5586137094161797E-17</v>
      </c>
      <c r="E3010" s="6">
        <v>1.06350290964563E-15</v>
      </c>
      <c r="F3010" s="6">
        <v>7.5586137094161796E-19</v>
      </c>
      <c r="G3010" s="6">
        <v>1.0635029096456301E-17</v>
      </c>
    </row>
    <row r="3011" spans="1:7" x14ac:dyDescent="0.3">
      <c r="A3011">
        <v>300.89999999999998</v>
      </c>
      <c r="B3011" s="6">
        <v>7.5758839308175601E-15</v>
      </c>
      <c r="C3011" s="6">
        <v>1.06616025090193E-13</v>
      </c>
      <c r="D3011" s="6">
        <v>7.5758839308175602E-17</v>
      </c>
      <c r="E3011" s="6">
        <v>1.06616025090193E-15</v>
      </c>
      <c r="F3011" s="6">
        <v>7.5758839308175603E-19</v>
      </c>
      <c r="G3011" s="6">
        <v>1.0661602509019299E-17</v>
      </c>
    </row>
    <row r="3012" spans="1:7" x14ac:dyDescent="0.3">
      <c r="A3012">
        <v>301</v>
      </c>
      <c r="B3012" s="6">
        <v>7.5932456504150797E-15</v>
      </c>
      <c r="C3012" s="6">
        <v>1.06883021356469E-13</v>
      </c>
      <c r="D3012" s="6">
        <v>7.5932456504150803E-17</v>
      </c>
      <c r="E3012" s="6">
        <v>1.0688302135646901E-15</v>
      </c>
      <c r="F3012" s="6">
        <v>7.5932456504150802E-19</v>
      </c>
      <c r="G3012" s="6">
        <v>1.06883021356469E-17</v>
      </c>
    </row>
    <row r="3013" spans="1:7" x14ac:dyDescent="0.3">
      <c r="A3013">
        <v>301.10000000000002</v>
      </c>
      <c r="B3013" s="6">
        <v>7.6106994602185197E-15</v>
      </c>
      <c r="C3013" s="6">
        <v>1.07151287632234E-13</v>
      </c>
      <c r="D3013" s="6">
        <v>7.6106994602185203E-17</v>
      </c>
      <c r="E3013" s="6">
        <v>1.0715128763223399E-15</v>
      </c>
      <c r="F3013" s="6">
        <v>7.6106994602185201E-19</v>
      </c>
      <c r="G3013" s="6">
        <v>1.07151287632234E-17</v>
      </c>
    </row>
    <row r="3014" spans="1:7" x14ac:dyDescent="0.3">
      <c r="A3014">
        <v>301.2</v>
      </c>
      <c r="B3014" s="6">
        <v>7.6282459570719708E-15</v>
      </c>
      <c r="C3014" s="6">
        <v>1.0742083184560299E-13</v>
      </c>
      <c r="D3014" s="6">
        <v>7.6282459570718996E-17</v>
      </c>
      <c r="E3014" s="6">
        <v>1.0742083184560301E-15</v>
      </c>
      <c r="F3014" s="6">
        <v>7.6282459570718998E-19</v>
      </c>
      <c r="G3014" s="6">
        <v>1.0742083184560299E-17</v>
      </c>
    </row>
    <row r="3015" spans="1:7" x14ac:dyDescent="0.3">
      <c r="A3015">
        <v>301.3</v>
      </c>
      <c r="B3015" s="6">
        <v>7.6458857426996193E-15</v>
      </c>
      <c r="C3015" s="6">
        <v>1.0769166198446399E-13</v>
      </c>
      <c r="D3015" s="6">
        <v>7.6458857426996196E-17</v>
      </c>
      <c r="E3015" s="6">
        <v>1.0769166198446399E-15</v>
      </c>
      <c r="F3015" s="6">
        <v>7.6458857426996201E-19</v>
      </c>
      <c r="G3015" s="6">
        <v>1.07691661984464E-17</v>
      </c>
    </row>
    <row r="3016" spans="1:7" x14ac:dyDescent="0.3">
      <c r="A3016">
        <v>301.39999999999998</v>
      </c>
      <c r="B3016" s="6">
        <v>7.6636194237523405E-15</v>
      </c>
      <c r="C3016" s="6">
        <v>1.0796378609699899E-13</v>
      </c>
      <c r="D3016" s="6">
        <v>7.6636194237523404E-17</v>
      </c>
      <c r="E3016" s="6">
        <v>1.07963786096999E-15</v>
      </c>
      <c r="F3016" s="6">
        <v>7.6636194237523398E-19</v>
      </c>
      <c r="G3016" s="6">
        <v>1.07963786096999E-17</v>
      </c>
    </row>
    <row r="3017" spans="1:7" x14ac:dyDescent="0.3">
      <c r="A3017">
        <v>301.5</v>
      </c>
      <c r="B3017" s="6">
        <v>7.6814476118544604E-15</v>
      </c>
      <c r="C3017" s="6">
        <v>1.08237212292195E-13</v>
      </c>
      <c r="D3017" s="6">
        <v>7.6814476118544606E-17</v>
      </c>
      <c r="E3017" s="6">
        <v>1.08237212292195E-15</v>
      </c>
      <c r="F3017" s="6">
        <v>7.6814476118544597E-19</v>
      </c>
      <c r="G3017" s="6">
        <v>1.0823721229219501E-17</v>
      </c>
    </row>
    <row r="3018" spans="1:7" x14ac:dyDescent="0.3">
      <c r="A3018">
        <v>301.60000000000002</v>
      </c>
      <c r="B3018" s="6">
        <v>7.6993709236507703E-15</v>
      </c>
      <c r="C3018" s="6">
        <v>1.08511948740371E-13</v>
      </c>
      <c r="D3018" s="6">
        <v>7.6993709236508299E-17</v>
      </c>
      <c r="E3018" s="6">
        <v>1.0851194874037099E-15</v>
      </c>
      <c r="F3018" s="6">
        <v>7.6993709236508302E-19</v>
      </c>
      <c r="G3018" s="6">
        <v>1.0851194874037099E-17</v>
      </c>
    </row>
    <row r="3019" spans="1:7" x14ac:dyDescent="0.3">
      <c r="A3019">
        <v>301.7</v>
      </c>
      <c r="B3019" s="6">
        <v>7.7173899808547298E-15</v>
      </c>
      <c r="C3019" s="6">
        <v>1.08788003673708E-13</v>
      </c>
      <c r="D3019" s="6">
        <v>7.7173899808547297E-17</v>
      </c>
      <c r="E3019" s="6">
        <v>1.08788003673708E-15</v>
      </c>
      <c r="F3019" s="6">
        <v>7.7173899808547304E-19</v>
      </c>
      <c r="G3019" s="6">
        <v>1.08788003673708E-17</v>
      </c>
    </row>
    <row r="3020" spans="1:7" x14ac:dyDescent="0.3">
      <c r="A3020">
        <v>301.8</v>
      </c>
      <c r="B3020" s="6">
        <v>7.7355054102966592E-15</v>
      </c>
      <c r="C3020" s="6">
        <v>1.0906538538677501E-13</v>
      </c>
      <c r="D3020" s="6">
        <v>7.7355054102966498E-17</v>
      </c>
      <c r="E3020" s="6">
        <v>1.0906538538677501E-15</v>
      </c>
      <c r="F3020" s="6">
        <v>7.7355054102966503E-19</v>
      </c>
      <c r="G3020" s="6">
        <v>1.0906538538677501E-17</v>
      </c>
    </row>
    <row r="3021" spans="1:7" x14ac:dyDescent="0.3">
      <c r="A3021">
        <v>301.89999999999998</v>
      </c>
      <c r="B3021" s="6">
        <v>7.7537178439723893E-15</v>
      </c>
      <c r="C3021" s="6">
        <v>1.09344102237073E-13</v>
      </c>
      <c r="D3021" s="6">
        <v>7.7537178439723899E-17</v>
      </c>
      <c r="E3021" s="6">
        <v>1.09344102237073E-15</v>
      </c>
      <c r="F3021" s="6">
        <v>7.7537178439723895E-19</v>
      </c>
      <c r="G3021" s="6">
        <v>1.0934410223707299E-17</v>
      </c>
    </row>
    <row r="3022" spans="1:7" x14ac:dyDescent="0.3">
      <c r="A3022">
        <v>302</v>
      </c>
      <c r="B3022" s="6">
        <v>7.7720279190931103E-15</v>
      </c>
      <c r="C3022" s="6">
        <v>1.09624162645574E-13</v>
      </c>
      <c r="D3022" s="6">
        <v>7.7720279190931099E-17</v>
      </c>
      <c r="E3022" s="6">
        <v>1.09624162645574E-15</v>
      </c>
      <c r="F3022" s="6">
        <v>7.7720279190931103E-19</v>
      </c>
      <c r="G3022" s="6">
        <v>1.09624162645574E-17</v>
      </c>
    </row>
    <row r="3023" spans="1:7" x14ac:dyDescent="0.3">
      <c r="A3023">
        <v>302.10000000000002</v>
      </c>
      <c r="B3023" s="6">
        <v>7.7904362781349793E-15</v>
      </c>
      <c r="C3023" s="6">
        <v>1.09905575097271E-13</v>
      </c>
      <c r="D3023" s="6">
        <v>7.7904362781349803E-17</v>
      </c>
      <c r="E3023" s="6">
        <v>1.09905575097271E-15</v>
      </c>
      <c r="F3023" s="6">
        <v>7.7904362781349797E-19</v>
      </c>
      <c r="G3023" s="6">
        <v>1.0990557509727099E-17</v>
      </c>
    </row>
    <row r="3024" spans="1:7" x14ac:dyDescent="0.3">
      <c r="A3024">
        <v>302.2</v>
      </c>
      <c r="B3024" s="6">
        <v>7.8089435688896905E-15</v>
      </c>
      <c r="C3024" s="6">
        <v>1.1018834814173099E-13</v>
      </c>
      <c r="D3024" s="6">
        <v>7.8089435688896901E-17</v>
      </c>
      <c r="E3024" s="6">
        <v>1.1018834814173099E-15</v>
      </c>
      <c r="F3024" s="6">
        <v>7.8089435688896904E-19</v>
      </c>
      <c r="G3024" s="6">
        <v>1.10188348141731E-17</v>
      </c>
    </row>
    <row r="3025" spans="1:7" x14ac:dyDescent="0.3">
      <c r="A3025">
        <v>302.3</v>
      </c>
      <c r="B3025" s="6">
        <v>7.8275504445153995E-15</v>
      </c>
      <c r="C3025" s="6">
        <v>1.1047249039365201E-13</v>
      </c>
      <c r="D3025" s="6">
        <v>7.8275504445154E-17</v>
      </c>
      <c r="E3025" s="6">
        <v>1.1047249039365201E-15</v>
      </c>
      <c r="F3025" s="6">
        <v>7.8275504445154E-19</v>
      </c>
      <c r="G3025" s="6">
        <v>1.1047249039365201E-17</v>
      </c>
    </row>
    <row r="3026" spans="1:7" x14ac:dyDescent="0.3">
      <c r="A3026">
        <v>302.39999999999998</v>
      </c>
      <c r="B3026" s="6">
        <v>7.8462575635885498E-15</v>
      </c>
      <c r="C3026" s="6">
        <v>1.10758010533427E-13</v>
      </c>
      <c r="D3026" s="6">
        <v>7.8462575635885506E-17</v>
      </c>
      <c r="E3026" s="6">
        <v>1.1075801053342701E-15</v>
      </c>
      <c r="F3026" s="6">
        <v>7.8462575635885503E-19</v>
      </c>
      <c r="G3026" s="6">
        <v>1.1075801053342701E-17</v>
      </c>
    </row>
    <row r="3027" spans="1:7" x14ac:dyDescent="0.3">
      <c r="A3027">
        <v>302.5</v>
      </c>
      <c r="B3027" s="6">
        <v>7.8650655901556602E-15</v>
      </c>
      <c r="C3027" s="6">
        <v>1.11044917307713E-13</v>
      </c>
      <c r="D3027" s="6">
        <v>7.8650655901555995E-17</v>
      </c>
      <c r="E3027" s="6">
        <v>1.1104491730771299E-15</v>
      </c>
      <c r="F3027" s="6">
        <v>7.8650655901555996E-19</v>
      </c>
      <c r="G3027" s="6">
        <v>1.11044917307713E-17</v>
      </c>
    </row>
    <row r="3028" spans="1:7" x14ac:dyDescent="0.3">
      <c r="A3028">
        <v>302.60000000000002</v>
      </c>
      <c r="B3028" s="6">
        <v>7.8839751937863202E-15</v>
      </c>
      <c r="C3028" s="6">
        <v>1.11333219530003E-13</v>
      </c>
      <c r="D3028" s="6">
        <v>7.8839751937863202E-17</v>
      </c>
      <c r="E3028" s="6">
        <v>1.1133321953000299E-15</v>
      </c>
      <c r="F3028" s="6">
        <v>7.8839751937863203E-19</v>
      </c>
      <c r="G3028" s="6">
        <v>1.11333219530003E-17</v>
      </c>
    </row>
    <row r="3029" spans="1:7" x14ac:dyDescent="0.3">
      <c r="A3029">
        <v>302.7</v>
      </c>
      <c r="B3029" s="6">
        <v>7.9029870496263308E-15</v>
      </c>
      <c r="C3029" s="6">
        <v>1.1162292608121E-13</v>
      </c>
      <c r="D3029" s="6">
        <v>7.9029870496263297E-17</v>
      </c>
      <c r="E3029" s="6">
        <v>1.1162292608121001E-15</v>
      </c>
      <c r="F3029" s="6">
        <v>7.9029870496263302E-19</v>
      </c>
      <c r="G3029" s="6">
        <v>1.1162292608121001E-17</v>
      </c>
    </row>
    <row r="3030" spans="1:7" x14ac:dyDescent="0.3">
      <c r="A3030">
        <v>302.8</v>
      </c>
      <c r="B3030" s="6">
        <v>7.9221018384517101E-15</v>
      </c>
      <c r="C3030" s="6">
        <v>1.11914045910246E-13</v>
      </c>
      <c r="D3030" s="6">
        <v>7.9221018384517104E-17</v>
      </c>
      <c r="E3030" s="6">
        <v>1.1191404591024601E-15</v>
      </c>
      <c r="F3030" s="6">
        <v>7.9221018384517097E-19</v>
      </c>
      <c r="G3030" s="6">
        <v>1.11914045910246E-17</v>
      </c>
    </row>
    <row r="3031" spans="1:7" x14ac:dyDescent="0.3">
      <c r="A3031">
        <v>302.89999999999998</v>
      </c>
      <c r="B3031" s="6">
        <v>7.9413202467229497E-15</v>
      </c>
      <c r="C3031" s="6">
        <v>1.12206588034618E-13</v>
      </c>
      <c r="D3031" s="6">
        <v>7.9413202467229505E-17</v>
      </c>
      <c r="E3031" s="6">
        <v>1.12206588034618E-15</v>
      </c>
      <c r="F3031" s="6">
        <v>7.9413202467229499E-19</v>
      </c>
      <c r="G3031" s="6">
        <v>1.12206588034618E-17</v>
      </c>
    </row>
    <row r="3032" spans="1:7" x14ac:dyDescent="0.3">
      <c r="A3032">
        <v>303</v>
      </c>
      <c r="B3032" s="6">
        <v>7.9606429666401193E-15</v>
      </c>
      <c r="C3032" s="6">
        <v>1.1250056154101801E-13</v>
      </c>
      <c r="D3032" s="6">
        <v>7.9606429666401203E-17</v>
      </c>
      <c r="E3032" s="6">
        <v>1.12500561541018E-15</v>
      </c>
      <c r="F3032" s="6">
        <v>7.9606429666401199E-19</v>
      </c>
      <c r="G3032" s="6">
        <v>1.1250056154101801E-17</v>
      </c>
    </row>
    <row r="3033" spans="1:7" x14ac:dyDescent="0.3">
      <c r="A3033">
        <v>303.10000000000002</v>
      </c>
      <c r="B3033" s="6">
        <v>7.9800706961985402E-15</v>
      </c>
      <c r="C3033" s="6">
        <v>1.12795975585931E-13</v>
      </c>
      <c r="D3033" s="6">
        <v>7.9800706961985405E-17</v>
      </c>
      <c r="E3033" s="6">
        <v>1.1279597558593199E-15</v>
      </c>
      <c r="F3033" s="6">
        <v>7.9800706961985402E-19</v>
      </c>
      <c r="G3033" s="6">
        <v>1.12795975585931E-17</v>
      </c>
    </row>
    <row r="3034" spans="1:7" x14ac:dyDescent="0.3">
      <c r="A3034">
        <v>303.2</v>
      </c>
      <c r="B3034" s="6">
        <v>7.9996041392451699E-15</v>
      </c>
      <c r="C3034" s="6">
        <v>1.13092839396236E-13</v>
      </c>
      <c r="D3034" s="6">
        <v>7.9996041392451606E-17</v>
      </c>
      <c r="E3034" s="6">
        <v>1.1309283939623601E-15</v>
      </c>
      <c r="F3034" s="6">
        <v>7.99960413924517E-19</v>
      </c>
      <c r="G3034" s="6">
        <v>1.13092839396236E-17</v>
      </c>
    </row>
    <row r="3035" spans="1:7" x14ac:dyDescent="0.3">
      <c r="A3035">
        <v>303.3</v>
      </c>
      <c r="B3035" s="6">
        <v>8.0192440055353303E-15</v>
      </c>
      <c r="C3035" s="6">
        <v>1.13391162269823E-13</v>
      </c>
      <c r="D3035" s="6">
        <v>8.0192440055353304E-17</v>
      </c>
      <c r="E3035" s="6">
        <v>1.1339116226982299E-15</v>
      </c>
      <c r="F3035" s="6">
        <v>8.0192440055353296E-19</v>
      </c>
      <c r="G3035" s="6">
        <v>1.1339116226982299E-17</v>
      </c>
    </row>
    <row r="3036" spans="1:7" x14ac:dyDescent="0.3">
      <c r="A3036">
        <v>303.39999999999998</v>
      </c>
      <c r="B3036" s="6">
        <v>8.0389910107900504E-15</v>
      </c>
      <c r="C3036" s="6">
        <v>1.13690953576208E-13</v>
      </c>
      <c r="D3036" s="6">
        <v>8.0389910107900495E-17</v>
      </c>
      <c r="E3036" s="6">
        <v>1.1369095357620799E-15</v>
      </c>
      <c r="F3036" s="6">
        <v>8.03899101079005E-19</v>
      </c>
      <c r="G3036" s="6">
        <v>1.1369095357620801E-17</v>
      </c>
    </row>
    <row r="3037" spans="1:7" x14ac:dyDescent="0.3">
      <c r="A3037">
        <v>303.5</v>
      </c>
      <c r="B3037" s="6">
        <v>8.0588458767546802E-15</v>
      </c>
      <c r="C3037" s="6">
        <v>1.1399222275716E-13</v>
      </c>
      <c r="D3037" s="6">
        <v>8.0588458767546806E-17</v>
      </c>
      <c r="E3037" s="6">
        <v>1.1399222275716E-15</v>
      </c>
      <c r="F3037" s="6">
        <v>8.0588458767546803E-19</v>
      </c>
      <c r="G3037" s="6">
        <v>1.1399222275716E-17</v>
      </c>
    </row>
    <row r="3038" spans="1:7" x14ac:dyDescent="0.3">
      <c r="A3038">
        <v>303.60000000000002</v>
      </c>
      <c r="B3038" s="6">
        <v>8.0788093312572693E-15</v>
      </c>
      <c r="C3038" s="6">
        <v>1.1429497932733199E-13</v>
      </c>
      <c r="D3038" s="6">
        <v>8.0788093312572696E-17</v>
      </c>
      <c r="E3038" s="6">
        <v>1.14294979327332E-15</v>
      </c>
      <c r="F3038" s="6">
        <v>8.0788093312572701E-19</v>
      </c>
      <c r="G3038" s="6">
        <v>1.1429497932733201E-17</v>
      </c>
    </row>
    <row r="3039" spans="1:7" x14ac:dyDescent="0.3">
      <c r="A3039">
        <v>303.7</v>
      </c>
      <c r="B3039" s="6">
        <v>8.0988821082680503E-15</v>
      </c>
      <c r="C3039" s="6">
        <v>1.1459923287489299E-13</v>
      </c>
      <c r="D3039" s="6">
        <v>8.0988821082680495E-17</v>
      </c>
      <c r="E3039" s="6">
        <v>1.14599232874893E-15</v>
      </c>
      <c r="F3039" s="6">
        <v>8.0988821082680504E-19</v>
      </c>
      <c r="G3039" s="6">
        <v>1.14599232874893E-17</v>
      </c>
    </row>
    <row r="3040" spans="1:7" x14ac:dyDescent="0.3">
      <c r="A3040">
        <v>303.8</v>
      </c>
      <c r="B3040" s="6">
        <v>8.1190649479595203E-15</v>
      </c>
      <c r="C3040" s="6">
        <v>1.14904993062174E-13</v>
      </c>
      <c r="D3040" s="6">
        <v>8.1190649479595203E-17</v>
      </c>
      <c r="E3040" s="6">
        <v>1.14904993062174E-15</v>
      </c>
      <c r="F3040" s="6">
        <v>8.1190649479595201E-19</v>
      </c>
      <c r="G3040" s="6">
        <v>1.14904993062174E-17</v>
      </c>
    </row>
    <row r="3041" spans="1:7" x14ac:dyDescent="0.3">
      <c r="A3041">
        <v>303.89999999999998</v>
      </c>
      <c r="B3041" s="6">
        <v>8.1393585967675297E-15</v>
      </c>
      <c r="C3041" s="6">
        <v>1.1521226962631399E-13</v>
      </c>
      <c r="D3041" s="6">
        <v>8.1393585967675394E-17</v>
      </c>
      <c r="E3041" s="6">
        <v>1.15212269626314E-15</v>
      </c>
      <c r="F3041" s="6">
        <v>8.1393585967675399E-19</v>
      </c>
      <c r="G3041" s="6">
        <v>1.1521226962631401E-17</v>
      </c>
    </row>
    <row r="3042" spans="1:7" x14ac:dyDescent="0.3">
      <c r="A3042">
        <v>304</v>
      </c>
      <c r="B3042" s="6">
        <v>8.1597638074520092E-15</v>
      </c>
      <c r="C3042" s="6">
        <v>1.1552107237991499E-13</v>
      </c>
      <c r="D3042" s="6">
        <v>8.1597638074520104E-17</v>
      </c>
      <c r="E3042" s="6">
        <v>1.1552107237991499E-15</v>
      </c>
      <c r="F3042" s="6">
        <v>8.1597638074520099E-19</v>
      </c>
      <c r="G3042" s="6">
        <v>1.15521072379915E-17</v>
      </c>
    </row>
    <row r="3043" spans="1:7" x14ac:dyDescent="0.3">
      <c r="A3043">
        <v>304.10000000000002</v>
      </c>
      <c r="B3043" s="6">
        <v>8.1802813391597395E-15</v>
      </c>
      <c r="C3043" s="6">
        <v>1.1583141121170101E-13</v>
      </c>
      <c r="D3043" s="6">
        <v>8.1802813391597396E-17</v>
      </c>
      <c r="E3043" s="6">
        <v>1.1583141121170099E-15</v>
      </c>
      <c r="F3043" s="6">
        <v>8.1802813391597398E-19</v>
      </c>
      <c r="G3043" s="6">
        <v>1.1583141121170099E-17</v>
      </c>
    </row>
    <row r="3044" spans="1:7" x14ac:dyDescent="0.3">
      <c r="A3044">
        <v>304.2</v>
      </c>
      <c r="B3044" s="6">
        <v>8.2009119574867608E-15</v>
      </c>
      <c r="C3044" s="6">
        <v>1.16143296087186E-13</v>
      </c>
      <c r="D3044" s="6">
        <v>8.2009119574867597E-17</v>
      </c>
      <c r="E3044" s="6">
        <v>1.16143296087186E-15</v>
      </c>
      <c r="F3044" s="6">
        <v>8.2009119574867604E-19</v>
      </c>
      <c r="G3044" s="6">
        <v>1.1614329608718601E-17</v>
      </c>
    </row>
    <row r="3045" spans="1:7" x14ac:dyDescent="0.3">
      <c r="A3045">
        <v>304.3</v>
      </c>
      <c r="B3045" s="6">
        <v>8.2216564345419E-15</v>
      </c>
      <c r="C3045" s="6">
        <v>1.16456737049348E-13</v>
      </c>
      <c r="D3045" s="6">
        <v>8.2216564345418996E-17</v>
      </c>
      <c r="E3045" s="6">
        <v>1.16456737049348E-15</v>
      </c>
      <c r="F3045" s="6">
        <v>8.2216564345418896E-19</v>
      </c>
      <c r="G3045" s="6">
        <v>1.16456737049348E-17</v>
      </c>
    </row>
    <row r="3046" spans="1:7" x14ac:dyDescent="0.3">
      <c r="A3046">
        <v>304.39999999999998</v>
      </c>
      <c r="B3046" s="6">
        <v>8.2425155490110095E-15</v>
      </c>
      <c r="C3046" s="6">
        <v>1.16771744219302E-13</v>
      </c>
      <c r="D3046" s="6">
        <v>8.2425155490110098E-17</v>
      </c>
      <c r="E3046" s="6">
        <v>1.1677174421930199E-15</v>
      </c>
      <c r="F3046" s="6">
        <v>8.2425155490110096E-19</v>
      </c>
      <c r="G3046" s="6">
        <v>1.1677174421930199E-17</v>
      </c>
    </row>
    <row r="3047" spans="1:7" x14ac:dyDescent="0.3">
      <c r="A3047">
        <v>304.5</v>
      </c>
      <c r="B3047" s="6">
        <v>8.2634900862220604E-15</v>
      </c>
      <c r="C3047" s="6">
        <v>1.17088327796995E-13</v>
      </c>
      <c r="D3047" s="6">
        <v>8.26349008622213E-17</v>
      </c>
      <c r="E3047" s="6">
        <v>1.1708832779699501E-15</v>
      </c>
      <c r="F3047" s="6">
        <v>8.2634900862221295E-19</v>
      </c>
      <c r="G3047" s="6">
        <v>1.17088327796995E-17</v>
      </c>
    </row>
    <row r="3048" spans="1:7" x14ac:dyDescent="0.3">
      <c r="A3048">
        <v>304.60000000000002</v>
      </c>
      <c r="B3048" s="6">
        <v>8.28458083821032E-15</v>
      </c>
      <c r="C3048" s="6">
        <v>1.17406498061887E-13</v>
      </c>
      <c r="D3048" s="6">
        <v>8.28458083821032E-17</v>
      </c>
      <c r="E3048" s="6">
        <v>1.1740649806188699E-15</v>
      </c>
      <c r="F3048" s="6">
        <v>8.2845808382103203E-19</v>
      </c>
      <c r="G3048" s="6">
        <v>1.17406498061887E-17</v>
      </c>
    </row>
    <row r="3049" spans="1:7" x14ac:dyDescent="0.3">
      <c r="A3049">
        <v>304.7</v>
      </c>
      <c r="B3049" s="6">
        <v>8.3057886037850405E-15</v>
      </c>
      <c r="C3049" s="6">
        <v>1.17726265373659E-13</v>
      </c>
      <c r="D3049" s="6">
        <v>8.3057886037850403E-17</v>
      </c>
      <c r="E3049" s="6">
        <v>1.17726265373659E-15</v>
      </c>
      <c r="F3049" s="6">
        <v>8.3057886037850399E-19</v>
      </c>
      <c r="G3049" s="6">
        <v>1.1772626537365901E-17</v>
      </c>
    </row>
    <row r="3050" spans="1:7" x14ac:dyDescent="0.3">
      <c r="A3050">
        <v>304.8</v>
      </c>
      <c r="B3050" s="6">
        <v>8.3271141885963401E-15</v>
      </c>
      <c r="C3050" s="6">
        <v>1.1804764017291201E-13</v>
      </c>
      <c r="D3050" s="6">
        <v>8.3271141885963403E-17</v>
      </c>
      <c r="E3050" s="6">
        <v>1.1804764017291201E-15</v>
      </c>
      <c r="F3050" s="6">
        <v>8.3271141885963397E-19</v>
      </c>
      <c r="G3050" s="6">
        <v>1.1804764017291201E-17</v>
      </c>
    </row>
    <row r="3051" spans="1:7" x14ac:dyDescent="0.3">
      <c r="A3051">
        <v>304.89999999999998</v>
      </c>
      <c r="B3051" s="6">
        <v>8.3485584052033798E-15</v>
      </c>
      <c r="C3051" s="6">
        <v>1.1837063298187799E-13</v>
      </c>
      <c r="D3051" s="6">
        <v>8.3485584052033796E-17</v>
      </c>
      <c r="E3051" s="6">
        <v>1.18370632981878E-15</v>
      </c>
      <c r="F3051" s="6">
        <v>8.3485584052033799E-19</v>
      </c>
      <c r="G3051" s="6">
        <v>1.1837063298187799E-17</v>
      </c>
    </row>
    <row r="3052" spans="1:7" x14ac:dyDescent="0.3">
      <c r="A3052">
        <v>305</v>
      </c>
      <c r="B3052" s="6">
        <v>8.3701220731426199E-15</v>
      </c>
      <c r="C3052" s="6">
        <v>1.18695254405145E-13</v>
      </c>
      <c r="D3052" s="6">
        <v>8.3701220731426197E-17</v>
      </c>
      <c r="E3052" s="6">
        <v>1.18695254405145E-15</v>
      </c>
      <c r="F3052" s="6">
        <v>8.3701220731426201E-19</v>
      </c>
      <c r="G3052" s="6">
        <v>1.18695254405145E-17</v>
      </c>
    </row>
    <row r="3053" spans="1:7" x14ac:dyDescent="0.3">
      <c r="A3053">
        <v>305.10000000000002</v>
      </c>
      <c r="B3053" s="6">
        <v>8.3918060189973003E-15</v>
      </c>
      <c r="C3053" s="6">
        <v>1.1902151513037199E-13</v>
      </c>
      <c r="D3053" s="6">
        <v>8.3918060189972998E-17</v>
      </c>
      <c r="E3053" s="6">
        <v>1.19021515130372E-15</v>
      </c>
      <c r="F3053" s="6">
        <v>8.3918060189973002E-19</v>
      </c>
      <c r="G3053" s="6">
        <v>1.19021515130372E-17</v>
      </c>
    </row>
    <row r="3054" spans="1:7" x14ac:dyDescent="0.3">
      <c r="A3054">
        <v>305.2</v>
      </c>
      <c r="B3054" s="6">
        <v>8.4136110764676501E-15</v>
      </c>
      <c r="C3054" s="6">
        <v>1.1934942592902901E-13</v>
      </c>
      <c r="D3054" s="6">
        <v>8.4136110764676496E-17</v>
      </c>
      <c r="E3054" s="6">
        <v>1.1934942592902901E-15</v>
      </c>
      <c r="F3054" s="6">
        <v>8.4136110764676503E-19</v>
      </c>
      <c r="G3054" s="6">
        <v>1.19349425929029E-17</v>
      </c>
    </row>
    <row r="3055" spans="1:7" x14ac:dyDescent="0.3">
      <c r="A3055">
        <v>305.3</v>
      </c>
      <c r="B3055" s="6">
        <v>8.43553808644166E-15</v>
      </c>
      <c r="C3055" s="6">
        <v>1.19678997657133E-13</v>
      </c>
      <c r="D3055" s="6">
        <v>8.4355380864416595E-17</v>
      </c>
      <c r="E3055" s="6">
        <v>1.1967899765713299E-15</v>
      </c>
      <c r="F3055" s="6">
        <v>8.4355380864416595E-19</v>
      </c>
      <c r="G3055" s="6">
        <v>1.1967899765713299E-17</v>
      </c>
    </row>
    <row r="3056" spans="1:7" x14ac:dyDescent="0.3">
      <c r="A3056">
        <v>305.39999999999998</v>
      </c>
      <c r="B3056" s="6">
        <v>8.4575878970671396E-15</v>
      </c>
      <c r="C3056" s="6">
        <v>1.2001024125598901E-13</v>
      </c>
      <c r="D3056" s="6">
        <v>8.4575878970671402E-17</v>
      </c>
      <c r="E3056" s="6">
        <v>1.20010241255989E-15</v>
      </c>
      <c r="F3056" s="6">
        <v>8.45758789706714E-19</v>
      </c>
      <c r="G3056" s="6">
        <v>1.2001024125598901E-17</v>
      </c>
    </row>
    <row r="3057" spans="1:7" x14ac:dyDescent="0.3">
      <c r="A3057">
        <v>305.5</v>
      </c>
      <c r="B3057" s="6">
        <v>8.4797613638237296E-15</v>
      </c>
      <c r="C3057" s="6">
        <v>1.2034316775294899E-13</v>
      </c>
      <c r="D3057" s="6">
        <v>8.4797613638237296E-17</v>
      </c>
      <c r="E3057" s="6">
        <v>1.20343167752949E-15</v>
      </c>
      <c r="F3057" s="6">
        <v>8.4797613638237302E-19</v>
      </c>
      <c r="G3057" s="6">
        <v>1.20343167752949E-17</v>
      </c>
    </row>
    <row r="3058" spans="1:7" x14ac:dyDescent="0.3">
      <c r="A3058">
        <v>305.60000000000002</v>
      </c>
      <c r="B3058" s="6">
        <v>8.5020593495969E-15</v>
      </c>
      <c r="C3058" s="6">
        <v>1.20677788262168E-13</v>
      </c>
      <c r="D3058" s="6">
        <v>8.5020593495969005E-17</v>
      </c>
      <c r="E3058" s="6">
        <v>1.2067778826216801E-15</v>
      </c>
      <c r="F3058" s="6">
        <v>8.5020593495969003E-19</v>
      </c>
      <c r="G3058" s="6">
        <v>1.20677788262168E-17</v>
      </c>
    </row>
    <row r="3059" spans="1:7" x14ac:dyDescent="0.3">
      <c r="A3059">
        <v>305.7</v>
      </c>
      <c r="B3059" s="6">
        <v>8.5244827247514295E-15</v>
      </c>
      <c r="C3059" s="6">
        <v>1.21014113985371E-13</v>
      </c>
      <c r="D3059" s="6">
        <v>8.5244827247514306E-17</v>
      </c>
      <c r="E3059" s="6">
        <v>1.2101411398537101E-15</v>
      </c>
      <c r="F3059" s="6">
        <v>8.5244827247514304E-19</v>
      </c>
      <c r="G3059" s="6">
        <v>1.2101411398537099E-17</v>
      </c>
    </row>
    <row r="3060" spans="1:7" x14ac:dyDescent="0.3">
      <c r="A3060">
        <v>305.8</v>
      </c>
      <c r="B3060" s="6">
        <v>8.5470323672070205E-15</v>
      </c>
      <c r="C3060" s="6">
        <v>1.21352156212628E-13</v>
      </c>
      <c r="D3060" s="6">
        <v>8.5470323672070196E-17</v>
      </c>
      <c r="E3060" s="6">
        <v>1.2135215621262801E-15</v>
      </c>
      <c r="F3060" s="6">
        <v>8.5470323672070198E-19</v>
      </c>
      <c r="G3060" s="6">
        <v>1.2135215621262799E-17</v>
      </c>
    </row>
    <row r="3061" spans="1:7" x14ac:dyDescent="0.3">
      <c r="A3061">
        <v>305.89999999999998</v>
      </c>
      <c r="B3061" s="6">
        <v>8.5697091625136993E-15</v>
      </c>
      <c r="C3061" s="6">
        <v>1.21691926323132E-13</v>
      </c>
      <c r="D3061" s="6">
        <v>8.5697091625136996E-17</v>
      </c>
      <c r="E3061" s="6">
        <v>1.21691926323132E-15</v>
      </c>
      <c r="F3061" s="6">
        <v>8.5697091625137004E-19</v>
      </c>
      <c r="G3061" s="6">
        <v>1.21691926323132E-17</v>
      </c>
    </row>
    <row r="3062" spans="1:7" x14ac:dyDescent="0.3">
      <c r="A3062">
        <v>306</v>
      </c>
      <c r="B3062" s="6">
        <v>8.5925140039290098E-15</v>
      </c>
      <c r="C3062" s="6">
        <v>1.2203343578599001E-13</v>
      </c>
      <c r="D3062" s="6">
        <v>8.5925140039290103E-17</v>
      </c>
      <c r="E3062" s="6">
        <v>1.2203343578599001E-15</v>
      </c>
      <c r="F3062" s="6">
        <v>8.5925140039290096E-19</v>
      </c>
      <c r="G3062" s="6">
        <v>1.2203343578599001E-17</v>
      </c>
    </row>
    <row r="3063" spans="1:7" x14ac:dyDescent="0.3">
      <c r="A3063">
        <v>306.10000000000002</v>
      </c>
      <c r="B3063" s="6">
        <v>8.6154477924950105E-15</v>
      </c>
      <c r="C3063" s="6">
        <v>1.2237669616101799E-13</v>
      </c>
      <c r="D3063" s="6">
        <v>8.61544779249501E-17</v>
      </c>
      <c r="E3063" s="6">
        <v>1.22376696161018E-15</v>
      </c>
      <c r="F3063" s="6">
        <v>8.6154477924950098E-19</v>
      </c>
      <c r="G3063" s="6">
        <v>1.22376696161018E-17</v>
      </c>
    </row>
    <row r="3064" spans="1:7" x14ac:dyDescent="0.3">
      <c r="A3064">
        <v>306.2</v>
      </c>
      <c r="B3064" s="6">
        <v>8.6385114371172401E-15</v>
      </c>
      <c r="C3064" s="6">
        <v>1.2272171909954499E-13</v>
      </c>
      <c r="D3064" s="6">
        <v>8.6385114371171697E-17</v>
      </c>
      <c r="E3064" s="6">
        <v>1.2272171909954499E-15</v>
      </c>
      <c r="F3064" s="6">
        <v>8.6385114371171698E-19</v>
      </c>
      <c r="G3064" s="6">
        <v>1.22721719099545E-17</v>
      </c>
    </row>
    <row r="3065" spans="1:7" x14ac:dyDescent="0.3">
      <c r="A3065">
        <v>306.3</v>
      </c>
      <c r="B3065" s="6">
        <v>8.6617058546438096E-15</v>
      </c>
      <c r="C3065" s="6">
        <v>1.2306851634522201E-13</v>
      </c>
      <c r="D3065" s="6">
        <v>8.6617058546438094E-17</v>
      </c>
      <c r="E3065" s="6">
        <v>1.23068516345222E-15</v>
      </c>
      <c r="F3065" s="6">
        <v>8.6617058546438102E-19</v>
      </c>
      <c r="G3065" s="6">
        <v>1.2306851634522199E-17</v>
      </c>
    </row>
    <row r="3066" spans="1:7" x14ac:dyDescent="0.3">
      <c r="A3066">
        <v>306.39999999999998</v>
      </c>
      <c r="B3066" s="6">
        <v>8.6850319699457393E-15</v>
      </c>
      <c r="C3066" s="6">
        <v>1.2341709973483801E-13</v>
      </c>
      <c r="D3066" s="6">
        <v>8.6850319699457406E-17</v>
      </c>
      <c r="E3066" s="6">
        <v>1.2341709973483801E-15</v>
      </c>
      <c r="F3066" s="6">
        <v>8.6850319699457398E-19</v>
      </c>
      <c r="G3066" s="6">
        <v>1.23417099734838E-17</v>
      </c>
    </row>
    <row r="3067" spans="1:7" x14ac:dyDescent="0.3">
      <c r="A3067">
        <v>306.5</v>
      </c>
      <c r="B3067" s="6">
        <v>8.7084907159980095E-15</v>
      </c>
      <c r="C3067" s="6">
        <v>1.23767481199153E-13</v>
      </c>
      <c r="D3067" s="6">
        <v>8.70849071599801E-17</v>
      </c>
      <c r="E3067" s="6">
        <v>1.23767481199153E-15</v>
      </c>
      <c r="F3067" s="6">
        <v>8.7084907159980102E-19</v>
      </c>
      <c r="G3067" s="6">
        <v>1.23767481199153E-17</v>
      </c>
    </row>
    <row r="3068" spans="1:7" x14ac:dyDescent="0.3">
      <c r="A3068">
        <v>306.60000000000002</v>
      </c>
      <c r="B3068" s="6">
        <v>8.7320830339620097E-15</v>
      </c>
      <c r="C3068" s="6">
        <v>1.24119672763724E-13</v>
      </c>
      <c r="D3068" s="6">
        <v>8.7320830339619404E-17</v>
      </c>
      <c r="E3068" s="6">
        <v>1.24119672763724E-15</v>
      </c>
      <c r="F3068" s="6">
        <v>8.7320830339619405E-19</v>
      </c>
      <c r="G3068" s="6">
        <v>1.2411967276372401E-17</v>
      </c>
    </row>
    <row r="3069" spans="1:7" x14ac:dyDescent="0.3">
      <c r="A3069">
        <v>306.7</v>
      </c>
      <c r="B3069" s="6">
        <v>8.7558098732678001E-15</v>
      </c>
      <c r="C3069" s="6">
        <v>1.2447368654975E-13</v>
      </c>
      <c r="D3069" s="6">
        <v>8.7558098732678004E-17</v>
      </c>
      <c r="E3069" s="6">
        <v>1.2447368654975E-15</v>
      </c>
      <c r="F3069" s="6">
        <v>8.7558098732678009E-19</v>
      </c>
      <c r="G3069" s="6">
        <v>1.2447368654975E-17</v>
      </c>
    </row>
    <row r="3070" spans="1:7" x14ac:dyDescent="0.3">
      <c r="A3070">
        <v>306.8</v>
      </c>
      <c r="B3070" s="6">
        <v>8.7796721916990507E-15</v>
      </c>
      <c r="C3070" s="6">
        <v>1.24829534774922E-13</v>
      </c>
      <c r="D3070" s="6">
        <v>8.7796721916990502E-17</v>
      </c>
      <c r="E3070" s="6">
        <v>1.2482953477492199E-15</v>
      </c>
      <c r="F3070" s="6">
        <v>8.7796721916990496E-19</v>
      </c>
      <c r="G3070" s="6">
        <v>1.24829534774922E-17</v>
      </c>
    </row>
    <row r="3071" spans="1:7" x14ac:dyDescent="0.3">
      <c r="A3071">
        <v>306.89999999999998</v>
      </c>
      <c r="B3071" s="6">
        <v>8.8036709554772202E-15</v>
      </c>
      <c r="C3071" s="6">
        <v>1.25187229754277E-13</v>
      </c>
      <c r="D3071" s="6">
        <v>8.8036709554772203E-17</v>
      </c>
      <c r="E3071" s="6">
        <v>1.25187229754277E-15</v>
      </c>
      <c r="F3071" s="6">
        <v>8.8036709554772193E-19</v>
      </c>
      <c r="G3071" s="6">
        <v>1.25187229754277E-17</v>
      </c>
    </row>
    <row r="3072" spans="1:7" x14ac:dyDescent="0.3">
      <c r="A3072">
        <v>307</v>
      </c>
      <c r="B3072" s="6">
        <v>8.8278071393475496E-15</v>
      </c>
      <c r="C3072" s="6">
        <v>1.2554678390106299E-13</v>
      </c>
      <c r="D3072" s="6">
        <v>8.8278071393476201E-17</v>
      </c>
      <c r="E3072" s="6">
        <v>1.25546783901063E-15</v>
      </c>
      <c r="F3072" s="6">
        <v>8.8278071393476199E-19</v>
      </c>
      <c r="G3072" s="6">
        <v>1.2554678390106301E-17</v>
      </c>
    </row>
    <row r="3073" spans="1:7" x14ac:dyDescent="0.3">
      <c r="A3073">
        <v>307.10000000000002</v>
      </c>
      <c r="B3073" s="6">
        <v>8.85208172666647E-15</v>
      </c>
      <c r="C3073" s="6">
        <v>1.25908209727619E-13</v>
      </c>
      <c r="D3073" s="6">
        <v>8.8520817266664701E-17</v>
      </c>
      <c r="E3073" s="6">
        <v>1.2590820972761901E-15</v>
      </c>
      <c r="F3073" s="6">
        <v>8.8520817266664691E-19</v>
      </c>
      <c r="G3073" s="6">
        <v>1.2590820972761899E-17</v>
      </c>
    </row>
    <row r="3074" spans="1:7" x14ac:dyDescent="0.3">
      <c r="A3074">
        <v>307.2</v>
      </c>
      <c r="B3074" s="6">
        <v>8.8764957094887398E-15</v>
      </c>
      <c r="C3074" s="6">
        <v>1.26271519846244E-13</v>
      </c>
      <c r="D3074" s="6">
        <v>8.8764957094887403E-17</v>
      </c>
      <c r="E3074" s="6">
        <v>1.2627151984624401E-15</v>
      </c>
      <c r="F3074" s="6">
        <v>8.8764957094887399E-19</v>
      </c>
      <c r="G3074" s="6">
        <v>1.26271519846244E-17</v>
      </c>
    </row>
    <row r="3075" spans="1:7" x14ac:dyDescent="0.3">
      <c r="A3075">
        <v>307.3</v>
      </c>
      <c r="B3075" s="6">
        <v>8.9010500886566493E-15</v>
      </c>
      <c r="C3075" s="6">
        <v>1.26636726970098E-13</v>
      </c>
      <c r="D3075" s="6">
        <v>8.9010500886566406E-17</v>
      </c>
      <c r="E3075" s="6">
        <v>1.2663672697009799E-15</v>
      </c>
      <c r="F3075" s="6">
        <v>8.9010500886566495E-19</v>
      </c>
      <c r="G3075" s="6">
        <v>1.2663672697009801E-17</v>
      </c>
    </row>
    <row r="3076" spans="1:7" x14ac:dyDescent="0.3">
      <c r="A3076">
        <v>307.39999999999998</v>
      </c>
      <c r="B3076" s="6">
        <v>8.92574587389023E-15</v>
      </c>
      <c r="C3076" s="6">
        <v>1.2700384391409499E-13</v>
      </c>
      <c r="D3076" s="6">
        <v>8.9257458738902301E-17</v>
      </c>
      <c r="E3076" s="6">
        <v>1.2700384391409499E-15</v>
      </c>
      <c r="F3076" s="6">
        <v>8.9257458738902298E-19</v>
      </c>
      <c r="G3076" s="6">
        <v>1.27003843914095E-17</v>
      </c>
    </row>
    <row r="3077" spans="1:7" x14ac:dyDescent="0.3">
      <c r="A3077">
        <v>307.5</v>
      </c>
      <c r="B3077" s="6">
        <v>8.9505840838775508E-15</v>
      </c>
      <c r="C3077" s="6">
        <v>1.27372883595806E-13</v>
      </c>
      <c r="D3077" s="6">
        <v>8.9505840838775496E-17</v>
      </c>
      <c r="E3077" s="6">
        <v>1.27372883595806E-15</v>
      </c>
      <c r="F3077" s="6">
        <v>8.9505840838775498E-19</v>
      </c>
      <c r="G3077" s="6">
        <v>1.27372883595806E-17</v>
      </c>
    </row>
    <row r="3078" spans="1:7" x14ac:dyDescent="0.3">
      <c r="A3078">
        <v>307.60000000000002</v>
      </c>
      <c r="B3078" s="6">
        <v>8.9755657463671204E-15</v>
      </c>
      <c r="C3078" s="6">
        <v>1.2774385903637801E-13</v>
      </c>
      <c r="D3078" s="6">
        <v>8.9755657463671201E-17</v>
      </c>
      <c r="E3078" s="6">
        <v>1.27743859036378E-15</v>
      </c>
      <c r="F3078" s="6">
        <v>8.9755657463671291E-19</v>
      </c>
      <c r="G3078" s="6">
        <v>1.27743859036378E-17</v>
      </c>
    </row>
    <row r="3079" spans="1:7" x14ac:dyDescent="0.3">
      <c r="A3079">
        <v>307.7</v>
      </c>
      <c r="B3079" s="6">
        <v>9.0006918982607396E-15</v>
      </c>
      <c r="C3079" s="6">
        <v>1.2811678336145601E-13</v>
      </c>
      <c r="D3079" s="6">
        <v>9.0006918982607404E-17</v>
      </c>
      <c r="E3079" s="6">
        <v>1.2811678336145599E-15</v>
      </c>
      <c r="F3079" s="6">
        <v>9.0006918982607391E-19</v>
      </c>
      <c r="G3079" s="6">
        <v>1.28116783361456E-17</v>
      </c>
    </row>
    <row r="3080" spans="1:7" x14ac:dyDescent="0.3">
      <c r="A3080">
        <v>307.8</v>
      </c>
      <c r="B3080" s="6">
        <v>9.0259635857075299E-15</v>
      </c>
      <c r="C3080" s="6">
        <v>1.28491669802111E-13</v>
      </c>
      <c r="D3080" s="6">
        <v>9.0259635857075301E-17</v>
      </c>
      <c r="E3080" s="6">
        <v>1.2849166980211101E-15</v>
      </c>
      <c r="F3080" s="6">
        <v>9.0259635857075307E-19</v>
      </c>
      <c r="G3080" s="6">
        <v>1.2849166980211101E-17</v>
      </c>
    </row>
    <row r="3081" spans="1:7" x14ac:dyDescent="0.3">
      <c r="A3081">
        <v>307.89999999999998</v>
      </c>
      <c r="B3081" s="6">
        <v>9.0513818641994494E-15</v>
      </c>
      <c r="C3081" s="6">
        <v>1.2886853169578799E-13</v>
      </c>
      <c r="D3081" s="6">
        <v>9.0513818641994495E-17</v>
      </c>
      <c r="E3081" s="6">
        <v>1.2886853169578801E-15</v>
      </c>
      <c r="F3081" s="6">
        <v>9.0513818641994508E-19</v>
      </c>
      <c r="G3081" s="6">
        <v>1.28868531695788E-17</v>
      </c>
    </row>
    <row r="3082" spans="1:7" x14ac:dyDescent="0.3">
      <c r="A3082">
        <v>308</v>
      </c>
      <c r="B3082" s="6">
        <v>9.0769477986670394E-15</v>
      </c>
      <c r="C3082" s="6">
        <v>1.2924738248724299E-13</v>
      </c>
      <c r="D3082" s="6">
        <v>9.0769477986671196E-17</v>
      </c>
      <c r="E3082" s="6">
        <v>1.2924738248724299E-15</v>
      </c>
      <c r="F3082" s="6">
        <v>9.0769477986671207E-19</v>
      </c>
      <c r="G3082" s="6">
        <v>1.29247382487243E-17</v>
      </c>
    </row>
    <row r="3083" spans="1:7" x14ac:dyDescent="0.3">
      <c r="A3083">
        <v>308.10000000000002</v>
      </c>
      <c r="B3083" s="6">
        <v>9.1026624635775606E-15</v>
      </c>
      <c r="C3083" s="6">
        <v>1.29628235729512E-13</v>
      </c>
      <c r="D3083" s="6">
        <v>9.1026624635775599E-17</v>
      </c>
      <c r="E3083" s="6">
        <v>1.29628235729512E-15</v>
      </c>
      <c r="F3083" s="6">
        <v>9.1026624635775601E-19</v>
      </c>
      <c r="G3083" s="6">
        <v>1.29628235729512E-17</v>
      </c>
    </row>
    <row r="3084" spans="1:7" x14ac:dyDescent="0.3">
      <c r="A3084">
        <v>308.2</v>
      </c>
      <c r="B3084" s="6">
        <v>9.1285269430324695E-15</v>
      </c>
      <c r="C3084" s="6">
        <v>1.3001110508487201E-13</v>
      </c>
      <c r="D3084" s="6">
        <v>9.1285269430324703E-17</v>
      </c>
      <c r="E3084" s="6">
        <v>1.30011105084872E-15</v>
      </c>
      <c r="F3084" s="6">
        <v>9.1285269430324705E-19</v>
      </c>
      <c r="G3084" s="6">
        <v>1.30011105084872E-17</v>
      </c>
    </row>
    <row r="3085" spans="1:7" x14ac:dyDescent="0.3">
      <c r="A3085">
        <v>308.3</v>
      </c>
      <c r="B3085" s="6">
        <v>9.1545423308679302E-15</v>
      </c>
      <c r="C3085" s="6">
        <v>1.30396004325813E-13</v>
      </c>
      <c r="D3085" s="6">
        <v>9.1545423308679299E-17</v>
      </c>
      <c r="E3085" s="6">
        <v>1.30396004325813E-15</v>
      </c>
      <c r="F3085" s="6">
        <v>9.1545423308679297E-19</v>
      </c>
      <c r="G3085" s="6">
        <v>1.30396004325813E-17</v>
      </c>
    </row>
    <row r="3086" spans="1:7" x14ac:dyDescent="0.3">
      <c r="A3086">
        <v>308.39999999999998</v>
      </c>
      <c r="B3086" s="6">
        <v>9.1807097307554606E-15</v>
      </c>
      <c r="C3086" s="6">
        <v>1.3078294733603201E-13</v>
      </c>
      <c r="D3086" s="6">
        <v>9.1807097307554596E-17</v>
      </c>
      <c r="E3086" s="6">
        <v>1.30782947336032E-15</v>
      </c>
      <c r="F3086" s="6">
        <v>9.18070973075547E-19</v>
      </c>
      <c r="G3086" s="6">
        <v>1.3078294733603199E-17</v>
      </c>
    </row>
    <row r="3087" spans="1:7" x14ac:dyDescent="0.3">
      <c r="A3087">
        <v>308.5</v>
      </c>
      <c r="B3087" s="6">
        <v>9.2070302563034901E-15</v>
      </c>
      <c r="C3087" s="6">
        <v>1.31171948111416E-13</v>
      </c>
      <c r="D3087" s="6">
        <v>9.2070302563034897E-17</v>
      </c>
      <c r="E3087" s="6">
        <v>1.31171948111416E-15</v>
      </c>
      <c r="F3087" s="6">
        <v>9.20703025630349E-19</v>
      </c>
      <c r="G3087" s="6">
        <v>1.31171948111416E-17</v>
      </c>
    </row>
    <row r="3088" spans="1:7" x14ac:dyDescent="0.3">
      <c r="A3088">
        <v>308.60000000000002</v>
      </c>
      <c r="B3088" s="6">
        <v>9.2335050311609103E-15</v>
      </c>
      <c r="C3088" s="6">
        <v>1.31563020761053E-13</v>
      </c>
      <c r="D3088" s="6">
        <v>9.2335050311609096E-17</v>
      </c>
      <c r="E3088" s="6">
        <v>1.3156302076105301E-15</v>
      </c>
      <c r="F3088" s="6">
        <v>9.2335050311609103E-19</v>
      </c>
      <c r="G3088" s="6">
        <v>1.3156302076105299E-17</v>
      </c>
    </row>
    <row r="3089" spans="1:7" x14ac:dyDescent="0.3">
      <c r="A3089">
        <v>308.7</v>
      </c>
      <c r="B3089" s="6">
        <v>9.2601351891214006E-15</v>
      </c>
      <c r="C3089" s="6">
        <v>1.3195617950823601E-13</v>
      </c>
      <c r="D3089" s="6">
        <v>9.2601351891213995E-17</v>
      </c>
      <c r="E3089" s="6">
        <v>1.31956179508236E-15</v>
      </c>
      <c r="F3089" s="6">
        <v>9.2601351891214006E-19</v>
      </c>
      <c r="G3089" s="6">
        <v>1.31956179508236E-17</v>
      </c>
    </row>
    <row r="3090" spans="1:7" x14ac:dyDescent="0.3">
      <c r="A3090">
        <v>308.8</v>
      </c>
      <c r="B3090" s="6">
        <v>9.2869218742288193E-15</v>
      </c>
      <c r="C3090" s="6">
        <v>1.3235143869148999E-13</v>
      </c>
      <c r="D3090" s="6">
        <v>9.2869218742288094E-17</v>
      </c>
      <c r="E3090" s="6">
        <v>1.3235143869149E-15</v>
      </c>
      <c r="F3090" s="6">
        <v>9.2869218742288093E-19</v>
      </c>
      <c r="G3090" s="6">
        <v>1.3235143869149001E-17</v>
      </c>
    </row>
    <row r="3091" spans="1:7" x14ac:dyDescent="0.3">
      <c r="A3091">
        <v>308.89999999999998</v>
      </c>
      <c r="B3091" s="6">
        <v>9.3138662408840195E-15</v>
      </c>
      <c r="C3091" s="6">
        <v>1.32748812765601E-13</v>
      </c>
      <c r="D3091" s="6">
        <v>9.3138662408840099E-17</v>
      </c>
      <c r="E3091" s="6">
        <v>1.32748812765601E-15</v>
      </c>
      <c r="F3091" s="6">
        <v>9.3138662408840198E-19</v>
      </c>
      <c r="G3091" s="6">
        <v>1.32748812765601E-17</v>
      </c>
    </row>
    <row r="3092" spans="1:7" x14ac:dyDescent="0.3">
      <c r="A3092">
        <v>309</v>
      </c>
      <c r="B3092" s="6">
        <v>9.3409694539529395E-15</v>
      </c>
      <c r="C3092" s="6">
        <v>1.3314831630265601E-13</v>
      </c>
      <c r="D3092" s="6">
        <v>9.3409694539529395E-17</v>
      </c>
      <c r="E3092" s="6">
        <v>1.33148316302656E-15</v>
      </c>
      <c r="F3092" s="6">
        <v>9.3409694539529391E-19</v>
      </c>
      <c r="G3092" s="6">
        <v>1.33148316302656E-17</v>
      </c>
    </row>
    <row r="3093" spans="1:7" x14ac:dyDescent="0.3">
      <c r="A3093">
        <v>309.10000000000002</v>
      </c>
      <c r="B3093" s="6">
        <v>9.3682326888761303E-15</v>
      </c>
      <c r="C3093" s="6">
        <v>1.33549963993089E-13</v>
      </c>
      <c r="D3093" s="6">
        <v>9.3682326888761297E-17</v>
      </c>
      <c r="E3093" s="6">
        <v>1.33549963993089E-15</v>
      </c>
      <c r="F3093" s="6">
        <v>9.3682326888761298E-19</v>
      </c>
      <c r="G3093" s="6">
        <v>1.33549963993089E-17</v>
      </c>
    </row>
    <row r="3094" spans="1:7" x14ac:dyDescent="0.3">
      <c r="A3094">
        <v>309.2</v>
      </c>
      <c r="B3094" s="6">
        <v>9.3956571317787905E-15</v>
      </c>
      <c r="C3094" s="6">
        <v>1.3395377064674701E-13</v>
      </c>
      <c r="D3094" s="6">
        <v>9.3956571317787906E-17</v>
      </c>
      <c r="E3094" s="6">
        <v>1.3395377064674699E-15</v>
      </c>
      <c r="F3094" s="6">
        <v>9.3956571317787899E-19</v>
      </c>
      <c r="G3094" s="6">
        <v>1.3395377064674701E-17</v>
      </c>
    </row>
    <row r="3095" spans="1:7" x14ac:dyDescent="0.3">
      <c r="A3095">
        <v>309.3</v>
      </c>
      <c r="B3095" s="6">
        <v>9.4232439795831601E-15</v>
      </c>
      <c r="C3095" s="6">
        <v>1.34359751193951E-13</v>
      </c>
      <c r="D3095" s="6">
        <v>9.4232439795831603E-17</v>
      </c>
      <c r="E3095" s="6">
        <v>1.34359751193951E-15</v>
      </c>
      <c r="F3095" s="6">
        <v>9.4232439795831602E-19</v>
      </c>
      <c r="G3095" s="6">
        <v>1.3435975119395099E-17</v>
      </c>
    </row>
    <row r="3096" spans="1:7" x14ac:dyDescent="0.3">
      <c r="A3096">
        <v>309.39999999999998</v>
      </c>
      <c r="B3096" s="6">
        <v>9.4509944401213293E-15</v>
      </c>
      <c r="C3096" s="6">
        <v>1.34767920686581E-13</v>
      </c>
      <c r="D3096" s="6">
        <v>9.4509944401213297E-17</v>
      </c>
      <c r="E3096" s="6">
        <v>1.3476792068658101E-15</v>
      </c>
      <c r="F3096" s="6">
        <v>9.4509944401213293E-19</v>
      </c>
      <c r="G3096" s="6">
        <v>1.34767920686581E-17</v>
      </c>
    </row>
    <row r="3097" spans="1:7" x14ac:dyDescent="0.3">
      <c r="A3097">
        <v>309.5</v>
      </c>
      <c r="B3097" s="6">
        <v>9.4789097322499308E-15</v>
      </c>
      <c r="C3097" s="6">
        <v>1.3517829429915799E-13</v>
      </c>
      <c r="D3097" s="6">
        <v>9.4789097322499305E-17</v>
      </c>
      <c r="E3097" s="6">
        <v>1.35178294299158E-15</v>
      </c>
      <c r="F3097" s="6">
        <v>9.4789097322499308E-19</v>
      </c>
      <c r="G3097" s="6">
        <v>1.35178294299158E-17</v>
      </c>
    </row>
    <row r="3098" spans="1:7" x14ac:dyDescent="0.3">
      <c r="A3098">
        <v>309.60000000000002</v>
      </c>
      <c r="B3098" s="6">
        <v>9.5069910859658703E-15</v>
      </c>
      <c r="C3098" s="6">
        <v>1.3559088732995101E-13</v>
      </c>
      <c r="D3098" s="6">
        <v>9.5069910859658695E-17</v>
      </c>
      <c r="E3098" s="6">
        <v>1.3559088732995099E-15</v>
      </c>
      <c r="F3098" s="6">
        <v>9.5069910859658707E-19</v>
      </c>
      <c r="G3098" s="6">
        <v>1.35590887329951E-17</v>
      </c>
    </row>
    <row r="3099" spans="1:7" x14ac:dyDescent="0.3">
      <c r="A3099">
        <v>309.7</v>
      </c>
      <c r="B3099" s="6">
        <v>9.5352397425236796E-15</v>
      </c>
      <c r="C3099" s="6">
        <v>1.3600571520207601E-13</v>
      </c>
      <c r="D3099" s="6">
        <v>9.5352397425236803E-17</v>
      </c>
      <c r="E3099" s="6">
        <v>1.3600571520207601E-15</v>
      </c>
      <c r="F3099" s="6">
        <v>9.5352397425236796E-19</v>
      </c>
      <c r="G3099" s="6">
        <v>1.36005715202076E-17</v>
      </c>
    </row>
    <row r="3100" spans="1:7" x14ac:dyDescent="0.3">
      <c r="A3100">
        <v>309.8</v>
      </c>
      <c r="B3100" s="6">
        <v>9.5636569545537298E-15</v>
      </c>
      <c r="C3100" s="6">
        <v>1.36422793464618E-13</v>
      </c>
      <c r="D3100" s="6">
        <v>9.5636569545537295E-17</v>
      </c>
      <c r="E3100" s="6">
        <v>1.36422793464618E-15</v>
      </c>
      <c r="F3100" s="6">
        <v>9.5636569545537302E-19</v>
      </c>
      <c r="G3100" s="6">
        <v>1.36422793464618E-17</v>
      </c>
    </row>
    <row r="3101" spans="1:7" x14ac:dyDescent="0.3">
      <c r="A3101">
        <v>309.89999999999998</v>
      </c>
      <c r="B3101" s="6">
        <v>9.5922439861827698E-15</v>
      </c>
      <c r="C3101" s="6">
        <v>1.36842137793764E-13</v>
      </c>
      <c r="D3101" s="6">
        <v>9.5922439861827702E-17</v>
      </c>
      <c r="E3101" s="6">
        <v>1.3684213779376399E-15</v>
      </c>
      <c r="F3101" s="6">
        <v>9.5922439861827702E-19</v>
      </c>
      <c r="G3101" s="6">
        <v>1.36842137793764E-17</v>
      </c>
    </row>
    <row r="3102" spans="1:7" x14ac:dyDescent="0.3">
      <c r="A3102">
        <v>310</v>
      </c>
      <c r="B3102" s="6">
        <v>9.6210021131546204E-15</v>
      </c>
      <c r="C3102" s="6">
        <v>1.3726376399393399E-13</v>
      </c>
      <c r="D3102" s="6">
        <v>9.6210021131546198E-17</v>
      </c>
      <c r="E3102" s="6">
        <v>1.3726376399393399E-15</v>
      </c>
      <c r="F3102" s="6">
        <v>9.6210021131546197E-19</v>
      </c>
      <c r="G3102" s="6">
        <v>1.3726376399393401E-17</v>
      </c>
    </row>
    <row r="3103" spans="1:7" x14ac:dyDescent="0.3">
      <c r="A3103">
        <v>310.10000000000002</v>
      </c>
      <c r="B3103" s="6">
        <v>9.6499326229534098E-15</v>
      </c>
      <c r="C3103" s="6">
        <v>1.37687687998935E-13</v>
      </c>
      <c r="D3103" s="6">
        <v>9.6499326229534102E-17</v>
      </c>
      <c r="E3103" s="6">
        <v>1.37687687998935E-15</v>
      </c>
      <c r="F3103" s="6">
        <v>9.64993262295341E-19</v>
      </c>
      <c r="G3103" s="6">
        <v>1.37687687998935E-17</v>
      </c>
    </row>
    <row r="3104" spans="1:7" x14ac:dyDescent="0.3">
      <c r="A3104">
        <v>310.2</v>
      </c>
      <c r="B3104" s="6">
        <v>9.6790368149279093E-15</v>
      </c>
      <c r="C3104" s="6">
        <v>1.38113925873117E-13</v>
      </c>
      <c r="D3104" s="6">
        <v>9.6790368149279104E-17</v>
      </c>
      <c r="E3104" s="6">
        <v>1.38113925873117E-15</v>
      </c>
      <c r="F3104" s="6">
        <v>9.6790368149279098E-19</v>
      </c>
      <c r="G3104" s="6">
        <v>1.38113925873117E-17</v>
      </c>
    </row>
    <row r="3105" spans="1:7" x14ac:dyDescent="0.3">
      <c r="A3105">
        <v>310.3</v>
      </c>
      <c r="B3105" s="6">
        <v>9.7083160004167796E-15</v>
      </c>
      <c r="C3105" s="6">
        <v>1.38542493812548E-13</v>
      </c>
      <c r="D3105" s="6">
        <v>9.7083160004167801E-17</v>
      </c>
      <c r="E3105" s="6">
        <v>1.38542493812548E-15</v>
      </c>
      <c r="F3105" s="6">
        <v>9.7083160004167802E-19</v>
      </c>
      <c r="G3105" s="6">
        <v>1.38542493812548E-17</v>
      </c>
    </row>
    <row r="3106" spans="1:7" x14ac:dyDescent="0.3">
      <c r="A3106">
        <v>310.39999999999998</v>
      </c>
      <c r="B3106" s="6">
        <v>9.7377715028762202E-15</v>
      </c>
      <c r="C3106" s="6">
        <v>1.3897340814618999E-13</v>
      </c>
      <c r="D3106" s="6">
        <v>9.7377715028762999E-17</v>
      </c>
      <c r="E3106" s="6">
        <v>1.3897340814618999E-15</v>
      </c>
      <c r="F3106" s="6">
        <v>9.7377715028763001E-19</v>
      </c>
      <c r="G3106" s="6">
        <v>1.3897340814619001E-17</v>
      </c>
    </row>
    <row r="3107" spans="1:7" x14ac:dyDescent="0.3">
      <c r="A3107">
        <v>310.5</v>
      </c>
      <c r="B3107" s="6">
        <v>9.7674046580084694E-15</v>
      </c>
      <c r="C3107" s="6">
        <v>1.3940668533709101E-13</v>
      </c>
      <c r="D3107" s="6">
        <v>9.7674046580084699E-17</v>
      </c>
      <c r="E3107" s="6">
        <v>1.3940668533709101E-15</v>
      </c>
      <c r="F3107" s="6">
        <v>9.7674046580084698E-19</v>
      </c>
      <c r="G3107" s="6">
        <v>1.3940668533709101E-17</v>
      </c>
    </row>
    <row r="3108" spans="1:7" x14ac:dyDescent="0.3">
      <c r="A3108">
        <v>310.60000000000002</v>
      </c>
      <c r="B3108" s="6">
        <v>9.7972168138921901E-15</v>
      </c>
      <c r="C3108" s="6">
        <v>1.39842341983586E-13</v>
      </c>
      <c r="D3108" s="6">
        <v>9.79721681389219E-17</v>
      </c>
      <c r="E3108" s="6">
        <v>1.3984234198358601E-15</v>
      </c>
      <c r="F3108" s="6">
        <v>9.7972168138921898E-19</v>
      </c>
      <c r="G3108" s="6">
        <v>1.3984234198358599E-17</v>
      </c>
    </row>
    <row r="3109" spans="1:7" x14ac:dyDescent="0.3">
      <c r="A3109">
        <v>310.7</v>
      </c>
      <c r="B3109" s="6">
        <v>9.8272093311135702E-15</v>
      </c>
      <c r="C3109" s="6">
        <v>1.4028039482051301E-13</v>
      </c>
      <c r="D3109" s="6">
        <v>9.8272093311135697E-17</v>
      </c>
      <c r="E3109" s="6">
        <v>1.4028039482051299E-15</v>
      </c>
      <c r="F3109" s="6">
        <v>9.8272093311135692E-19</v>
      </c>
      <c r="G3109" s="6">
        <v>1.4028039482051299E-17</v>
      </c>
    </row>
    <row r="3110" spans="1:7" x14ac:dyDescent="0.3">
      <c r="A3110">
        <v>310.8</v>
      </c>
      <c r="B3110" s="6">
        <v>9.8573835829007104E-15</v>
      </c>
      <c r="C3110" s="6">
        <v>1.4072086072043201E-13</v>
      </c>
      <c r="D3110" s="6">
        <v>9.8573835829007101E-17</v>
      </c>
      <c r="E3110" s="6">
        <v>1.40720860720432E-15</v>
      </c>
      <c r="F3110" s="6">
        <v>9.85738358290071E-19</v>
      </c>
      <c r="G3110" s="6">
        <v>1.4072086072043201E-17</v>
      </c>
    </row>
    <row r="3111" spans="1:7" x14ac:dyDescent="0.3">
      <c r="A3111">
        <v>310.89999999999998</v>
      </c>
      <c r="B3111" s="6">
        <v>9.8877409552577002E-15</v>
      </c>
      <c r="C3111" s="6">
        <v>1.4116375669486199E-13</v>
      </c>
      <c r="D3111" s="6">
        <v>9.8877409552577004E-17</v>
      </c>
      <c r="E3111" s="6">
        <v>1.41163756694862E-15</v>
      </c>
      <c r="F3111" s="6">
        <v>9.8877409552576997E-19</v>
      </c>
      <c r="G3111" s="6">
        <v>1.41163756694862E-17</v>
      </c>
    </row>
    <row r="3112" spans="1:7" x14ac:dyDescent="0.3">
      <c r="A3112">
        <v>311</v>
      </c>
      <c r="B3112" s="6">
        <v>9.9182828471015895E-15</v>
      </c>
      <c r="C3112" s="6">
        <v>1.4160909989552399E-13</v>
      </c>
      <c r="D3112" s="6">
        <v>9.9182828471015902E-17</v>
      </c>
      <c r="E3112" s="6">
        <v>1.41609099895524E-15</v>
      </c>
      <c r="F3112" s="6">
        <v>9.9182828471015896E-19</v>
      </c>
      <c r="G3112" s="6">
        <v>1.4160909989552401E-17</v>
      </c>
    </row>
    <row r="3113" spans="1:7" x14ac:dyDescent="0.3">
      <c r="A3113">
        <v>311.10000000000002</v>
      </c>
      <c r="B3113" s="6">
        <v>9.9490106704000702E-15</v>
      </c>
      <c r="C3113" s="6">
        <v>1.42056907615603E-13</v>
      </c>
      <c r="D3113" s="6">
        <v>9.9490106704000701E-17</v>
      </c>
      <c r="E3113" s="6">
        <v>1.42056907615603E-15</v>
      </c>
      <c r="F3113" s="6">
        <v>9.9490106704000695E-19</v>
      </c>
      <c r="G3113" s="6">
        <v>1.42056907615603E-17</v>
      </c>
    </row>
    <row r="3114" spans="1:7" x14ac:dyDescent="0.3">
      <c r="A3114">
        <v>311.2</v>
      </c>
      <c r="B3114" s="6">
        <v>9.9799258503117401E-15</v>
      </c>
      <c r="C3114" s="6">
        <v>1.42507197291006E-13</v>
      </c>
      <c r="D3114" s="6">
        <v>9.97992585031166E-17</v>
      </c>
      <c r="E3114" s="6">
        <v>1.4250719729100601E-15</v>
      </c>
      <c r="F3114" s="6">
        <v>9.9799258503116599E-19</v>
      </c>
      <c r="G3114" s="6">
        <v>1.4250719729100599E-17</v>
      </c>
    </row>
    <row r="3115" spans="1:7" x14ac:dyDescent="0.3">
      <c r="A3115">
        <v>311.3</v>
      </c>
      <c r="B3115" s="6">
        <v>1.0011029825327E-14</v>
      </c>
      <c r="C3115" s="6">
        <v>1.4295998650165E-13</v>
      </c>
      <c r="D3115" s="6">
        <v>1.0011029825327E-16</v>
      </c>
      <c r="E3115" s="6">
        <v>1.4295998650165E-15</v>
      </c>
      <c r="F3115" s="6">
        <v>1.0011029825327001E-18</v>
      </c>
      <c r="G3115" s="6">
        <v>1.4295998650165001E-17</v>
      </c>
    </row>
    <row r="3116" spans="1:7" x14ac:dyDescent="0.3">
      <c r="A3116">
        <v>311.39999999999998</v>
      </c>
      <c r="B3116" s="6">
        <v>1.0042324047411901E-14</v>
      </c>
      <c r="C3116" s="6">
        <v>1.4341529297274799E-13</v>
      </c>
      <c r="D3116" s="6">
        <v>1.00423240474119E-16</v>
      </c>
      <c r="E3116" s="6">
        <v>1.43415292972748E-15</v>
      </c>
      <c r="F3116" s="6">
        <v>1.0042324047411899E-18</v>
      </c>
      <c r="G3116" s="6">
        <v>1.43415292972748E-17</v>
      </c>
    </row>
    <row r="3117" spans="1:7" x14ac:dyDescent="0.3">
      <c r="A3117">
        <v>311.5</v>
      </c>
      <c r="B3117" s="6">
        <v>1.0073809982151899E-14</v>
      </c>
      <c r="C3117" s="6">
        <v>1.4387313457610901E-13</v>
      </c>
      <c r="D3117" s="6">
        <v>1.00738099821519E-16</v>
      </c>
      <c r="E3117" s="6">
        <v>1.43873134576109E-15</v>
      </c>
      <c r="F3117" s="6">
        <v>1.00738099821519E-18</v>
      </c>
      <c r="G3117" s="6">
        <v>1.4387313457610901E-17</v>
      </c>
    </row>
    <row r="3118" spans="1:7" x14ac:dyDescent="0.3">
      <c r="A3118">
        <v>311.60000000000002</v>
      </c>
      <c r="B3118" s="6">
        <v>1.01054891088998E-14</v>
      </c>
      <c r="C3118" s="6">
        <v>1.4433352933145501E-13</v>
      </c>
      <c r="D3118" s="6">
        <v>1.0105489108899801E-16</v>
      </c>
      <c r="E3118" s="6">
        <v>1.4433352933145499E-15</v>
      </c>
      <c r="F3118" s="6">
        <v>1.0105489108899801E-18</v>
      </c>
      <c r="G3118" s="6">
        <v>1.4433352933145501E-17</v>
      </c>
    </row>
    <row r="3119" spans="1:7" x14ac:dyDescent="0.3">
      <c r="A3119">
        <v>311.7</v>
      </c>
      <c r="B3119" s="6">
        <v>1.01373629209227E-14</v>
      </c>
      <c r="C3119" s="6">
        <v>1.44796495407743E-13</v>
      </c>
      <c r="D3119" s="6">
        <v>1.01373629209227E-16</v>
      </c>
      <c r="E3119" s="6">
        <v>1.44796495407743E-15</v>
      </c>
      <c r="F3119" s="6">
        <v>1.01373629209227E-18</v>
      </c>
      <c r="G3119" s="6">
        <v>1.4479649540774301E-17</v>
      </c>
    </row>
    <row r="3120" spans="1:7" x14ac:dyDescent="0.3">
      <c r="A3120">
        <v>311.8</v>
      </c>
      <c r="B3120" s="6">
        <v>1.01694329255528E-14</v>
      </c>
      <c r="C3120" s="6">
        <v>1.4526205112449999E-13</v>
      </c>
      <c r="D3120" s="6">
        <v>1.0169432925552801E-16</v>
      </c>
      <c r="E3120" s="6">
        <v>1.452620511245E-15</v>
      </c>
      <c r="F3120" s="6">
        <v>1.0169432925552801E-18</v>
      </c>
      <c r="G3120" s="6">
        <v>1.452620511245E-17</v>
      </c>
    </row>
    <row r="3121" spans="1:7" x14ac:dyDescent="0.3">
      <c r="A3121">
        <v>311.89999999999998</v>
      </c>
      <c r="B3121" s="6">
        <v>1.0201700644339099E-14</v>
      </c>
      <c r="C3121" s="6">
        <v>1.45730214953175E-13</v>
      </c>
      <c r="D3121" s="6">
        <v>1.02017006443391E-16</v>
      </c>
      <c r="E3121" s="6">
        <v>1.45730214953175E-15</v>
      </c>
      <c r="F3121" s="6">
        <v>1.0201700644339101E-18</v>
      </c>
      <c r="G3121" s="6">
        <v>1.4573021495317499E-17</v>
      </c>
    </row>
    <row r="3122" spans="1:7" x14ac:dyDescent="0.3">
      <c r="A3122">
        <v>312</v>
      </c>
      <c r="B3122" s="6">
        <v>1.02341676132013E-14</v>
      </c>
      <c r="C3122" s="6">
        <v>1.46201005518494E-13</v>
      </c>
      <c r="D3122" s="6">
        <v>1.02341676132013E-16</v>
      </c>
      <c r="E3122" s="6">
        <v>1.46201005518494E-15</v>
      </c>
      <c r="F3122" s="6">
        <v>1.0234167613201299E-18</v>
      </c>
      <c r="G3122" s="6">
        <v>1.4620100551849401E-17</v>
      </c>
    </row>
    <row r="3123" spans="1:7" x14ac:dyDescent="0.3">
      <c r="A3123">
        <v>312.10000000000002</v>
      </c>
      <c r="B3123" s="6">
        <v>1.02668353825849E-14</v>
      </c>
      <c r="C3123" s="6">
        <v>1.4667444159983501E-13</v>
      </c>
      <c r="D3123" s="6">
        <v>1.02668353825849E-16</v>
      </c>
      <c r="E3123" s="6">
        <v>1.4667444159983501E-15</v>
      </c>
      <c r="F3123" s="6">
        <v>1.02668353825849E-18</v>
      </c>
      <c r="G3123" s="6">
        <v>1.4667444159983499E-17</v>
      </c>
    </row>
    <row r="3124" spans="1:7" x14ac:dyDescent="0.3">
      <c r="A3124">
        <v>312.2</v>
      </c>
      <c r="B3124" s="6">
        <v>1.0299705517619E-14</v>
      </c>
      <c r="C3124" s="6">
        <v>1.47150542132611E-13</v>
      </c>
      <c r="D3124" s="6">
        <v>1.0299705517619E-16</v>
      </c>
      <c r="E3124" s="6">
        <v>1.47150542132611E-15</v>
      </c>
      <c r="F3124" s="6">
        <v>1.0299705517618999E-18</v>
      </c>
      <c r="G3124" s="6">
        <v>1.4715054213261101E-17</v>
      </c>
    </row>
    <row r="3125" spans="1:7" x14ac:dyDescent="0.3">
      <c r="A3125">
        <v>312.3</v>
      </c>
      <c r="B3125" s="6">
        <v>1.03327795982752E-14</v>
      </c>
      <c r="C3125" s="6">
        <v>1.4762932620966101E-13</v>
      </c>
      <c r="D3125" s="6">
        <v>1.03327795982752E-16</v>
      </c>
      <c r="E3125" s="6">
        <v>1.47629326209661E-15</v>
      </c>
      <c r="F3125" s="6">
        <v>1.03327795982752E-18</v>
      </c>
      <c r="G3125" s="6">
        <v>1.4762932620966101E-17</v>
      </c>
    </row>
    <row r="3126" spans="1:7" x14ac:dyDescent="0.3">
      <c r="A3126">
        <v>312.39999999999998</v>
      </c>
      <c r="B3126" s="6">
        <v>1.03660592195293E-14</v>
      </c>
      <c r="C3126" s="6">
        <v>1.4811081308266599E-13</v>
      </c>
      <c r="D3126" s="6">
        <v>1.0366059219529301E-16</v>
      </c>
      <c r="E3126" s="6">
        <v>1.48110813082666E-15</v>
      </c>
      <c r="F3126" s="6">
        <v>1.03660592195293E-18</v>
      </c>
      <c r="G3126" s="6">
        <v>1.4811081308266601E-17</v>
      </c>
    </row>
    <row r="3127" spans="1:7" x14ac:dyDescent="0.3">
      <c r="A3127">
        <v>312.5</v>
      </c>
      <c r="B3127" s="6">
        <v>1.0399545991524201E-14</v>
      </c>
      <c r="C3127" s="6">
        <v>1.48595022163558E-13</v>
      </c>
      <c r="D3127" s="6">
        <v>1.03995459915242E-16</v>
      </c>
      <c r="E3127" s="6">
        <v>1.48595022163558E-15</v>
      </c>
      <c r="F3127" s="6">
        <v>1.0399545991524199E-18</v>
      </c>
      <c r="G3127" s="6">
        <v>1.4859502216355801E-17</v>
      </c>
    </row>
    <row r="3128" spans="1:7" x14ac:dyDescent="0.3">
      <c r="A3128">
        <v>312.60000000000002</v>
      </c>
      <c r="B3128" s="6">
        <v>1.04332415397344E-14</v>
      </c>
      <c r="C3128" s="6">
        <v>1.49081973025964E-13</v>
      </c>
      <c r="D3128" s="6">
        <v>1.0433241539734399E-16</v>
      </c>
      <c r="E3128" s="6">
        <v>1.49081973025964E-15</v>
      </c>
      <c r="F3128" s="6">
        <v>1.0433241539734399E-18</v>
      </c>
      <c r="G3128" s="6">
        <v>1.4908197302596399E-17</v>
      </c>
    </row>
    <row r="3129" spans="1:7" x14ac:dyDescent="0.3">
      <c r="A3129">
        <v>312.7</v>
      </c>
      <c r="B3129" s="6">
        <v>1.04671475051342E-14</v>
      </c>
      <c r="C3129" s="6">
        <v>1.4957168540663801E-13</v>
      </c>
      <c r="D3129" s="6">
        <v>1.04671475051342E-16</v>
      </c>
      <c r="E3129" s="6">
        <v>1.4957168540663799E-15</v>
      </c>
      <c r="F3129" s="6">
        <v>1.0467147505134201E-18</v>
      </c>
      <c r="G3129" s="6">
        <v>1.4957168540663801E-17</v>
      </c>
    </row>
    <row r="3130" spans="1:7" x14ac:dyDescent="0.3">
      <c r="A3130">
        <v>312.8</v>
      </c>
      <c r="B3130" s="6">
        <v>1.0501265544366099E-14</v>
      </c>
      <c r="C3130" s="6">
        <v>1.5006417920692501E-13</v>
      </c>
      <c r="D3130" s="6">
        <v>1.05012655443661E-16</v>
      </c>
      <c r="E3130" s="6">
        <v>1.5006417920692499E-15</v>
      </c>
      <c r="F3130" s="6">
        <v>1.05012655443661E-18</v>
      </c>
      <c r="G3130" s="6">
        <v>1.5006417920692498E-17</v>
      </c>
    </row>
    <row r="3131" spans="1:7" x14ac:dyDescent="0.3">
      <c r="A3131">
        <v>312.89999999999998</v>
      </c>
      <c r="B3131" s="6">
        <v>1.05355973299121E-14</v>
      </c>
      <c r="C3131" s="6">
        <v>1.5055947449422999E-13</v>
      </c>
      <c r="D3131" s="6">
        <v>1.05355973299121E-16</v>
      </c>
      <c r="E3131" s="6">
        <v>1.5055947449423E-15</v>
      </c>
      <c r="F3131" s="6">
        <v>1.0535597329912099E-18</v>
      </c>
      <c r="G3131" s="6">
        <v>1.5055947449423E-17</v>
      </c>
    </row>
    <row r="3132" spans="1:7" x14ac:dyDescent="0.3">
      <c r="A3132">
        <v>313</v>
      </c>
      <c r="B3132" s="6">
        <v>1.05701445502667E-14</v>
      </c>
      <c r="C3132" s="6">
        <v>1.5105759150349599E-13</v>
      </c>
      <c r="D3132" s="6">
        <v>1.05701445502667E-16</v>
      </c>
      <c r="E3132" s="6">
        <v>1.5105759150349601E-15</v>
      </c>
      <c r="F3132" s="6">
        <v>1.0570144550266699E-18</v>
      </c>
      <c r="G3132" s="6">
        <v>1.5105759150349599E-17</v>
      </c>
    </row>
    <row r="3133" spans="1:7" x14ac:dyDescent="0.3">
      <c r="A3133">
        <v>313.10000000000002</v>
      </c>
      <c r="B3133" s="6">
        <v>1.06049089101129E-14</v>
      </c>
      <c r="C3133" s="6">
        <v>1.51558550638698E-13</v>
      </c>
      <c r="D3133" s="6">
        <v>1.06049089101129E-16</v>
      </c>
      <c r="E3133" s="6">
        <v>1.51558550638698E-15</v>
      </c>
      <c r="F3133" s="6">
        <v>1.0604908910112899E-18</v>
      </c>
      <c r="G3133" s="6">
        <v>1.51558550638698E-17</v>
      </c>
    </row>
    <row r="3134" spans="1:7" x14ac:dyDescent="0.3">
      <c r="A3134">
        <v>313.2</v>
      </c>
      <c r="B3134" s="6">
        <v>1.06398921304987E-14</v>
      </c>
      <c r="C3134" s="6">
        <v>1.52062372474355E-13</v>
      </c>
      <c r="D3134" s="6">
        <v>1.06398921304987E-16</v>
      </c>
      <c r="E3134" s="6">
        <v>1.52062372474355E-15</v>
      </c>
      <c r="F3134" s="6">
        <v>1.0639892130498699E-18</v>
      </c>
      <c r="G3134" s="6">
        <v>1.5206237247435499E-17</v>
      </c>
    </row>
    <row r="3135" spans="1:7" x14ac:dyDescent="0.3">
      <c r="A3135">
        <v>313.3</v>
      </c>
      <c r="B3135" s="6">
        <v>1.06750959490173E-14</v>
      </c>
      <c r="C3135" s="6">
        <v>1.5256907775704099E-13</v>
      </c>
      <c r="D3135" s="6">
        <v>1.06750959490173E-16</v>
      </c>
      <c r="E3135" s="6">
        <v>1.52569077757041E-15</v>
      </c>
      <c r="F3135" s="6">
        <v>1.06750959490173E-18</v>
      </c>
      <c r="G3135" s="6">
        <v>1.52569077757041E-17</v>
      </c>
    </row>
    <row r="3136" spans="1:7" x14ac:dyDescent="0.3">
      <c r="A3136">
        <v>313.39999999999998</v>
      </c>
      <c r="B3136" s="6">
        <v>1.07105221199885E-14</v>
      </c>
      <c r="C3136" s="6">
        <v>1.53078687406924E-13</v>
      </c>
      <c r="D3136" s="6">
        <v>1.07105221199885E-16</v>
      </c>
      <c r="E3136" s="6">
        <v>1.5307868740692399E-15</v>
      </c>
      <c r="F3136" s="6">
        <v>1.07105221199885E-18</v>
      </c>
      <c r="G3136" s="6">
        <v>1.5307868740692401E-17</v>
      </c>
    </row>
    <row r="3137" spans="1:7" x14ac:dyDescent="0.3">
      <c r="A3137">
        <v>313.5</v>
      </c>
      <c r="B3137" s="6">
        <v>1.07461724146433E-14</v>
      </c>
      <c r="C3137" s="6">
        <v>1.5359122251930799E-13</v>
      </c>
      <c r="D3137" s="6">
        <v>1.07461724146433E-16</v>
      </c>
      <c r="E3137" s="6">
        <v>1.53591222519308E-15</v>
      </c>
      <c r="F3137" s="6">
        <v>1.07461724146433E-18</v>
      </c>
      <c r="G3137" s="6">
        <v>1.5359122251930799E-17</v>
      </c>
    </row>
    <row r="3138" spans="1:7" x14ac:dyDescent="0.3">
      <c r="A3138">
        <v>313.60000000000002</v>
      </c>
      <c r="B3138" s="6">
        <v>1.0782048621309001E-14</v>
      </c>
      <c r="C3138" s="6">
        <v>1.5410670436619201E-13</v>
      </c>
      <c r="D3138" s="6">
        <v>1.07820486213091E-16</v>
      </c>
      <c r="E3138" s="6">
        <v>1.5410670436619201E-15</v>
      </c>
      <c r="F3138" s="6">
        <v>1.07820486213091E-18</v>
      </c>
      <c r="G3138" s="6">
        <v>1.5410670436619199E-17</v>
      </c>
    </row>
    <row r="3139" spans="1:7" x14ac:dyDescent="0.3">
      <c r="A3139">
        <v>313.7</v>
      </c>
      <c r="B3139" s="6">
        <v>1.08181525455989E-14</v>
      </c>
      <c r="C3139" s="6">
        <v>1.5462515439783699E-13</v>
      </c>
      <c r="D3139" s="6">
        <v>1.08181525455989E-16</v>
      </c>
      <c r="E3139" s="6">
        <v>1.5462515439783701E-15</v>
      </c>
      <c r="F3139" s="6">
        <v>1.0818152545598901E-18</v>
      </c>
      <c r="G3139" s="6">
        <v>1.5462515439783699E-17</v>
      </c>
    </row>
    <row r="3140" spans="1:7" x14ac:dyDescent="0.3">
      <c r="A3140">
        <v>313.8</v>
      </c>
      <c r="B3140" s="6">
        <v>1.0854486010601799E-14</v>
      </c>
      <c r="C3140" s="6">
        <v>1.5514659424435399E-13</v>
      </c>
      <c r="D3140" s="6">
        <v>1.08544860106018E-16</v>
      </c>
      <c r="E3140" s="6">
        <v>1.5514659424435399E-15</v>
      </c>
      <c r="F3140" s="6">
        <v>1.08544860106018E-18</v>
      </c>
      <c r="G3140" s="6">
        <v>1.5514659424435399E-17</v>
      </c>
    </row>
    <row r="3141" spans="1:7" x14ac:dyDescent="0.3">
      <c r="A3141">
        <v>313.89999999999998</v>
      </c>
      <c r="B3141" s="6">
        <v>1.08910508570761E-14</v>
      </c>
      <c r="C3141" s="6">
        <v>1.556710457173E-13</v>
      </c>
      <c r="D3141" s="6">
        <v>1.08910508570761E-16</v>
      </c>
      <c r="E3141" s="6">
        <v>1.5567104571729999E-15</v>
      </c>
      <c r="F3141" s="6">
        <v>1.0891050857076101E-18</v>
      </c>
      <c r="G3141" s="6">
        <v>1.556710457173E-17</v>
      </c>
    </row>
    <row r="3142" spans="1:7" x14ac:dyDescent="0.3">
      <c r="A3142">
        <v>314</v>
      </c>
      <c r="B3142" s="6">
        <v>1.09278489436447E-14</v>
      </c>
      <c r="C3142" s="6">
        <v>1.56198530811287E-13</v>
      </c>
      <c r="D3142" s="6">
        <v>1.09278489436447E-16</v>
      </c>
      <c r="E3142" s="6">
        <v>1.56198530811287E-15</v>
      </c>
      <c r="F3142" s="6">
        <v>1.09278489436447E-18</v>
      </c>
      <c r="G3142" s="6">
        <v>1.56198530811287E-17</v>
      </c>
    </row>
    <row r="3143" spans="1:7" x14ac:dyDescent="0.3">
      <c r="A3143">
        <v>314.10000000000002</v>
      </c>
      <c r="B3143" s="6">
        <v>1.09648821469928E-14</v>
      </c>
      <c r="C3143" s="6">
        <v>1.5672907170560301E-13</v>
      </c>
      <c r="D3143" s="6">
        <v>1.0964882146992801E-16</v>
      </c>
      <c r="E3143" s="6">
        <v>1.56729071705603E-15</v>
      </c>
      <c r="F3143" s="6">
        <v>1.09648821469928E-18</v>
      </c>
      <c r="G3143" s="6">
        <v>1.5672907170560301E-17</v>
      </c>
    </row>
    <row r="3144" spans="1:7" x14ac:dyDescent="0.3">
      <c r="A3144">
        <v>314.2</v>
      </c>
      <c r="B3144" s="6">
        <v>1.1002152362068401E-14</v>
      </c>
      <c r="C3144" s="6">
        <v>1.57262690765852E-13</v>
      </c>
      <c r="D3144" s="6">
        <v>1.10021523620684E-16</v>
      </c>
      <c r="E3144" s="6">
        <v>1.5726269076585201E-15</v>
      </c>
      <c r="F3144" s="6">
        <v>1.1002152362068401E-18</v>
      </c>
      <c r="G3144" s="6">
        <v>1.57262690765852E-17</v>
      </c>
    </row>
    <row r="3145" spans="1:7" x14ac:dyDescent="0.3">
      <c r="A3145">
        <v>314.3</v>
      </c>
      <c r="B3145" s="6">
        <v>1.10396615022844E-14</v>
      </c>
      <c r="C3145" s="6">
        <v>1.5779941054560199E-13</v>
      </c>
      <c r="D3145" s="6">
        <v>1.10396615022844E-16</v>
      </c>
      <c r="E3145" s="6">
        <v>1.5779941054560201E-15</v>
      </c>
      <c r="F3145" s="6">
        <v>1.1039661502284401E-18</v>
      </c>
      <c r="G3145" s="6">
        <v>1.57799410545602E-17</v>
      </c>
    </row>
    <row r="3146" spans="1:7" x14ac:dyDescent="0.3">
      <c r="A3146">
        <v>314.39999999999998</v>
      </c>
      <c r="B3146" s="6">
        <v>1.10774114997244E-14</v>
      </c>
      <c r="C3146" s="6">
        <v>1.5833925378804699E-13</v>
      </c>
      <c r="D3146" s="6">
        <v>1.10774114997244E-16</v>
      </c>
      <c r="E3146" s="6">
        <v>1.58339253788047E-15</v>
      </c>
      <c r="F3146" s="6">
        <v>1.1077411499724401E-18</v>
      </c>
      <c r="G3146" s="6">
        <v>1.5833925378804701E-17</v>
      </c>
    </row>
    <row r="3147" spans="1:7" x14ac:dyDescent="0.3">
      <c r="A3147">
        <v>314.5</v>
      </c>
      <c r="B3147" s="6">
        <v>1.1115404305349801E-14</v>
      </c>
      <c r="C3147" s="6">
        <v>1.5888224342768399E-13</v>
      </c>
      <c r="D3147" s="6">
        <v>1.11154043053498E-16</v>
      </c>
      <c r="E3147" s="6">
        <v>1.58882243427684E-15</v>
      </c>
      <c r="F3147" s="6">
        <v>1.1115404305349799E-18</v>
      </c>
      <c r="G3147" s="6">
        <v>1.5888224342768401E-17</v>
      </c>
    </row>
    <row r="3148" spans="1:7" x14ac:dyDescent="0.3">
      <c r="A3148">
        <v>314.60000000000002</v>
      </c>
      <c r="B3148" s="6">
        <v>1.11536418892104E-14</v>
      </c>
      <c r="C3148" s="6">
        <v>1.5942840259200301E-13</v>
      </c>
      <c r="D3148" s="6">
        <v>1.1153641889210401E-16</v>
      </c>
      <c r="E3148" s="6">
        <v>1.5942840259200299E-15</v>
      </c>
      <c r="F3148" s="6">
        <v>1.11536418892104E-18</v>
      </c>
      <c r="G3148" s="6">
        <v>1.5942840259200299E-17</v>
      </c>
    </row>
    <row r="3149" spans="1:7" x14ac:dyDescent="0.3">
      <c r="A3149">
        <v>314.7</v>
      </c>
      <c r="B3149" s="6">
        <v>1.11921262406566E-14</v>
      </c>
      <c r="C3149" s="6">
        <v>1.59977754603189E-13</v>
      </c>
      <c r="D3149" s="6">
        <v>1.1192126240656499E-16</v>
      </c>
      <c r="E3149" s="6">
        <v>1.59977754603189E-15</v>
      </c>
      <c r="F3149" s="6">
        <v>1.1192126240656599E-18</v>
      </c>
      <c r="G3149" s="6">
        <v>1.5997775460318899E-17</v>
      </c>
    </row>
    <row r="3150" spans="1:7" x14ac:dyDescent="0.3">
      <c r="A3150">
        <v>314.8</v>
      </c>
      <c r="B3150" s="6">
        <v>1.12308593685553E-14</v>
      </c>
      <c r="C3150" s="6">
        <v>1.6053032297983999E-13</v>
      </c>
      <c r="D3150" s="6">
        <v>1.12308593685553E-16</v>
      </c>
      <c r="E3150" s="6">
        <v>1.6053032297984E-15</v>
      </c>
      <c r="F3150" s="6">
        <v>1.12308593685553E-18</v>
      </c>
      <c r="G3150" s="6">
        <v>1.6053032297984E-17</v>
      </c>
    </row>
    <row r="3151" spans="1:7" x14ac:dyDescent="0.3">
      <c r="A3151">
        <v>314.89999999999998</v>
      </c>
      <c r="B3151" s="6">
        <v>1.12698433015077E-14</v>
      </c>
      <c r="C3151" s="6">
        <v>1.6108613143869599E-13</v>
      </c>
      <c r="D3151" s="6">
        <v>1.1269843301507699E-16</v>
      </c>
      <c r="E3151" s="6">
        <v>1.6108613143869601E-15</v>
      </c>
      <c r="F3151" s="6">
        <v>1.12698433015077E-18</v>
      </c>
      <c r="G3151" s="6">
        <v>1.61086131438696E-17</v>
      </c>
    </row>
    <row r="3152" spans="1:7" x14ac:dyDescent="0.3">
      <c r="A3152">
        <v>315</v>
      </c>
      <c r="B3152" s="6">
        <v>1.13090800880698E-14</v>
      </c>
      <c r="C3152" s="6">
        <v>1.6164520389638301E-13</v>
      </c>
      <c r="D3152" s="6">
        <v>1.13090800880698E-16</v>
      </c>
      <c r="E3152" s="6">
        <v>1.6164520389638299E-15</v>
      </c>
      <c r="F3152" s="6">
        <v>1.1309080088069799E-18</v>
      </c>
      <c r="G3152" s="6">
        <v>1.6164520389638301E-17</v>
      </c>
    </row>
    <row r="3153" spans="1:7" x14ac:dyDescent="0.3">
      <c r="A3153">
        <v>315.10000000000002</v>
      </c>
      <c r="B3153" s="6">
        <v>1.1348571796976E-14</v>
      </c>
      <c r="C3153" s="6">
        <v>1.6220756447116901E-13</v>
      </c>
      <c r="D3153" s="6">
        <v>1.1348571796975901E-16</v>
      </c>
      <c r="E3153" s="6">
        <v>1.62207564471169E-15</v>
      </c>
      <c r="F3153" s="6">
        <v>1.13485717969759E-18</v>
      </c>
      <c r="G3153" s="6">
        <v>1.62207564471169E-17</v>
      </c>
    </row>
    <row r="3154" spans="1:7" x14ac:dyDescent="0.3">
      <c r="A3154">
        <v>315.2</v>
      </c>
      <c r="B3154" s="6">
        <v>1.13883205173649E-14</v>
      </c>
      <c r="C3154" s="6">
        <v>1.6277323748473999E-13</v>
      </c>
      <c r="D3154" s="6">
        <v>1.13883205173649E-16</v>
      </c>
      <c r="E3154" s="6">
        <v>1.6277323748474001E-15</v>
      </c>
      <c r="F3154" s="6">
        <v>1.1388320517364899E-18</v>
      </c>
      <c r="G3154" s="6">
        <v>1.6277323748473999E-17</v>
      </c>
    </row>
    <row r="3155" spans="1:7" x14ac:dyDescent="0.3">
      <c r="A3155">
        <v>315.3</v>
      </c>
      <c r="B3155" s="6">
        <v>1.1428328359008801E-14</v>
      </c>
      <c r="C3155" s="6">
        <v>1.63342247463977E-13</v>
      </c>
      <c r="D3155" s="6">
        <v>1.1428328359008799E-16</v>
      </c>
      <c r="E3155" s="6">
        <v>1.63342247463977E-15</v>
      </c>
      <c r="F3155" s="6">
        <v>1.1428328359008799E-18</v>
      </c>
      <c r="G3155" s="6">
        <v>1.6334224746397701E-17</v>
      </c>
    </row>
    <row r="3156" spans="1:7" x14ac:dyDescent="0.3">
      <c r="A3156">
        <v>315.39999999999998</v>
      </c>
      <c r="B3156" s="6">
        <v>1.14685974525448E-14</v>
      </c>
      <c r="C3156" s="6">
        <v>1.6391461914276099E-13</v>
      </c>
      <c r="D3156" s="6">
        <v>1.1468597452544801E-16</v>
      </c>
      <c r="E3156" s="6">
        <v>1.63914619142761E-15</v>
      </c>
      <c r="F3156" s="6">
        <v>1.14685974525448E-18</v>
      </c>
      <c r="G3156" s="6">
        <v>1.6391461914276101E-17</v>
      </c>
    </row>
    <row r="3157" spans="1:7" x14ac:dyDescent="0.3">
      <c r="A3157">
        <v>315.5</v>
      </c>
      <c r="B3157" s="6">
        <v>1.1509129949709699E-14</v>
      </c>
      <c r="C3157" s="6">
        <v>1.6449037746378199E-13</v>
      </c>
      <c r="D3157" s="6">
        <v>1.1509129949709701E-16</v>
      </c>
      <c r="E3157" s="6">
        <v>1.64490377463782E-15</v>
      </c>
      <c r="F3157" s="6">
        <v>1.1509129949709699E-18</v>
      </c>
      <c r="G3157" s="6">
        <v>1.6449037746378201E-17</v>
      </c>
    </row>
    <row r="3158" spans="1:7" x14ac:dyDescent="0.3">
      <c r="A3158">
        <v>315.60000000000002</v>
      </c>
      <c r="B3158" s="6">
        <v>1.15499280235773E-14</v>
      </c>
      <c r="C3158" s="6">
        <v>1.6506954758036399E-13</v>
      </c>
      <c r="D3158" s="6">
        <v>1.1549928023577301E-16</v>
      </c>
      <c r="E3158" s="6">
        <v>1.65069547580364E-15</v>
      </c>
      <c r="F3158" s="6">
        <v>1.1549928023577301E-18</v>
      </c>
      <c r="G3158" s="6">
        <v>1.65069547580364E-17</v>
      </c>
    </row>
    <row r="3159" spans="1:7" x14ac:dyDescent="0.3">
      <c r="A3159">
        <v>315.7</v>
      </c>
      <c r="B3159" s="6">
        <v>1.15909938687989E-14</v>
      </c>
      <c r="C3159" s="6">
        <v>1.6565215485830599E-13</v>
      </c>
      <c r="D3159" s="6">
        <v>1.1590993868798901E-16</v>
      </c>
      <c r="E3159" s="6">
        <v>1.6565215485830599E-15</v>
      </c>
      <c r="F3159" s="6">
        <v>1.1590993868798901E-18</v>
      </c>
      <c r="G3159" s="6">
        <v>1.65652154858306E-17</v>
      </c>
    </row>
    <row r="3160" spans="1:7" x14ac:dyDescent="0.3">
      <c r="A3160">
        <v>315.8</v>
      </c>
      <c r="B3160" s="6">
        <v>1.16323297018464E-14</v>
      </c>
      <c r="C3160" s="6">
        <v>1.66238224877737E-13</v>
      </c>
      <c r="D3160" s="6">
        <v>1.16323297018464E-16</v>
      </c>
      <c r="E3160" s="6">
        <v>1.6623822487773699E-15</v>
      </c>
      <c r="F3160" s="6">
        <v>1.16323297018464E-18</v>
      </c>
      <c r="G3160" s="6">
        <v>1.6623822487773699E-17</v>
      </c>
    </row>
    <row r="3161" spans="1:7" x14ac:dyDescent="0.3">
      <c r="A3161">
        <v>315.89999999999998</v>
      </c>
      <c r="B3161" s="6">
        <v>1.1673937761259399E-14</v>
      </c>
      <c r="C3161" s="6">
        <v>1.6682778343498099E-13</v>
      </c>
      <c r="D3161" s="6">
        <v>1.1673937761259401E-16</v>
      </c>
      <c r="E3161" s="6">
        <v>1.66827783434981E-15</v>
      </c>
      <c r="F3161" s="6">
        <v>1.16739377612594E-18</v>
      </c>
      <c r="G3161" s="6">
        <v>1.6682778343498102E-17</v>
      </c>
    </row>
    <row r="3162" spans="1:7" x14ac:dyDescent="0.3">
      <c r="A3162">
        <v>316</v>
      </c>
      <c r="B3162" s="6">
        <v>1.1715820307893499E-14</v>
      </c>
      <c r="C3162" s="6">
        <v>1.6742085654443401E-13</v>
      </c>
      <c r="D3162" s="6">
        <v>1.17158203078935E-16</v>
      </c>
      <c r="E3162" s="6">
        <v>1.67420856544434E-15</v>
      </c>
      <c r="F3162" s="6">
        <v>1.1715820307893501E-18</v>
      </c>
      <c r="G3162" s="6">
        <v>1.67420856544434E-17</v>
      </c>
    </row>
    <row r="3163" spans="1:7" x14ac:dyDescent="0.3">
      <c r="A3163">
        <v>316.10000000000002</v>
      </c>
      <c r="B3163" s="6">
        <v>1.17579796251737E-14</v>
      </c>
      <c r="C3163" s="6">
        <v>1.6801747044047099E-13</v>
      </c>
      <c r="D3163" s="6">
        <v>1.1757979625173699E-16</v>
      </c>
      <c r="E3163" s="6">
        <v>1.68017470440471E-15</v>
      </c>
      <c r="F3163" s="6">
        <v>1.17579796251737E-18</v>
      </c>
      <c r="G3163" s="6">
        <v>1.6801747044047099E-17</v>
      </c>
    </row>
    <row r="3164" spans="1:7" x14ac:dyDescent="0.3">
      <c r="A3164">
        <v>316.2</v>
      </c>
      <c r="B3164" s="6">
        <v>1.18004180193493E-14</v>
      </c>
      <c r="C3164" s="6">
        <v>1.68617651579338E-13</v>
      </c>
      <c r="D3164" s="6">
        <v>1.1800418019349299E-16</v>
      </c>
      <c r="E3164" s="6">
        <v>1.68617651579338E-15</v>
      </c>
      <c r="F3164" s="6">
        <v>1.1800418019349299E-18</v>
      </c>
      <c r="G3164" s="6">
        <v>1.68617651579338E-17</v>
      </c>
    </row>
    <row r="3165" spans="1:7" x14ac:dyDescent="0.3">
      <c r="A3165">
        <v>316.3</v>
      </c>
      <c r="B3165" s="6">
        <v>1.18431378197534E-14</v>
      </c>
      <c r="C3165" s="6">
        <v>1.6922142664109001E-13</v>
      </c>
      <c r="D3165" s="6">
        <v>1.1843137819753399E-16</v>
      </c>
      <c r="E3165" s="6">
        <v>1.6922142664109E-15</v>
      </c>
      <c r="F3165" s="6">
        <v>1.1843137819753401E-18</v>
      </c>
      <c r="G3165" s="6">
        <v>1.6922142664109001E-17</v>
      </c>
    </row>
    <row r="3166" spans="1:7" x14ac:dyDescent="0.3">
      <c r="A3166">
        <v>316.39999999999998</v>
      </c>
      <c r="B3166" s="6">
        <v>1.18861413790642E-14</v>
      </c>
      <c r="C3166" s="6">
        <v>1.6982882253151599E-13</v>
      </c>
      <c r="D3166" s="6">
        <v>1.18861413790642E-16</v>
      </c>
      <c r="E3166" s="6">
        <v>1.6982882253151599E-15</v>
      </c>
      <c r="F3166" s="6">
        <v>1.18861413790642E-18</v>
      </c>
      <c r="G3166" s="6">
        <v>1.6982882253151598E-17</v>
      </c>
    </row>
    <row r="3167" spans="1:7" x14ac:dyDescent="0.3">
      <c r="A3167">
        <v>316.5</v>
      </c>
      <c r="B3167" s="6">
        <v>1.19294310735708E-14</v>
      </c>
      <c r="C3167" s="6">
        <v>1.70439866384095E-13</v>
      </c>
      <c r="D3167" s="6">
        <v>1.19294310735708E-16</v>
      </c>
      <c r="E3167" s="6">
        <v>1.70439866384095E-15</v>
      </c>
      <c r="F3167" s="6">
        <v>1.19294310735708E-18</v>
      </c>
      <c r="G3167" s="6">
        <v>1.7043986638409498E-17</v>
      </c>
    </row>
    <row r="3168" spans="1:7" x14ac:dyDescent="0.3">
      <c r="A3168">
        <v>316.60000000000002</v>
      </c>
      <c r="B3168" s="6">
        <v>1.1973009303441E-14</v>
      </c>
      <c r="C3168" s="6">
        <v>1.71054585561956E-13</v>
      </c>
      <c r="D3168" s="6">
        <v>1.1973009303441001E-16</v>
      </c>
      <c r="E3168" s="6">
        <v>1.71054585561956E-15</v>
      </c>
      <c r="F3168" s="6">
        <v>1.1973009303441E-18</v>
      </c>
      <c r="G3168" s="6">
        <v>1.7105458556195599E-17</v>
      </c>
    </row>
    <row r="3169" spans="1:7" x14ac:dyDescent="0.3">
      <c r="A3169">
        <v>316.7</v>
      </c>
      <c r="B3169" s="6">
        <v>1.2016878492993999E-14</v>
      </c>
      <c r="C3169" s="6">
        <v>1.71673007659861E-13</v>
      </c>
      <c r="D3169" s="6">
        <v>1.2016878492993999E-16</v>
      </c>
      <c r="E3169" s="6">
        <v>1.71673007659861E-15</v>
      </c>
      <c r="F3169" s="6">
        <v>1.2016878492994E-18</v>
      </c>
      <c r="G3169" s="6">
        <v>1.7167300765986099E-17</v>
      </c>
    </row>
    <row r="3170" spans="1:7" x14ac:dyDescent="0.3">
      <c r="A3170">
        <v>316.8</v>
      </c>
      <c r="B3170" s="6">
        <v>1.20610410909748E-14</v>
      </c>
      <c r="C3170" s="6">
        <v>1.7229516050618801E-13</v>
      </c>
      <c r="D3170" s="6">
        <v>1.20610410909748E-16</v>
      </c>
      <c r="E3170" s="6">
        <v>1.7229516050618801E-15</v>
      </c>
      <c r="F3170" s="6">
        <v>1.2061041090974799E-18</v>
      </c>
      <c r="G3170" s="6">
        <v>1.7229516050618801E-17</v>
      </c>
    </row>
    <row r="3171" spans="1:7" x14ac:dyDescent="0.3">
      <c r="A3171">
        <v>316.89999999999998</v>
      </c>
      <c r="B3171" s="6">
        <v>1.21054995708336E-14</v>
      </c>
      <c r="C3171" s="6">
        <v>1.7292107216494399E-13</v>
      </c>
      <c r="D3171" s="6">
        <v>1.2105499570833601E-16</v>
      </c>
      <c r="E3171" s="6">
        <v>1.7292107216494399E-15</v>
      </c>
      <c r="F3171" s="6">
        <v>1.2105499570833601E-18</v>
      </c>
      <c r="G3171" s="6">
        <v>1.72921072164944E-17</v>
      </c>
    </row>
    <row r="3172" spans="1:7" x14ac:dyDescent="0.3">
      <c r="A3172">
        <v>317</v>
      </c>
      <c r="B3172" s="6">
        <v>1.2150256431007E-14</v>
      </c>
      <c r="C3172" s="6">
        <v>1.7355077093777899E-13</v>
      </c>
      <c r="D3172" s="6">
        <v>1.2150256431007E-16</v>
      </c>
      <c r="E3172" s="6">
        <v>1.73550770937779E-15</v>
      </c>
      <c r="F3172" s="6">
        <v>1.2150256431006999E-18</v>
      </c>
      <c r="G3172" s="6">
        <v>1.73550770937779E-17</v>
      </c>
    </row>
    <row r="3173" spans="1:7" x14ac:dyDescent="0.3">
      <c r="A3173">
        <v>317.10000000000002</v>
      </c>
      <c r="B3173" s="6">
        <v>1.21953141952044E-14</v>
      </c>
      <c r="C3173" s="6">
        <v>1.7418428536601899E-13</v>
      </c>
      <c r="D3173" s="6">
        <v>1.2195314195204399E-16</v>
      </c>
      <c r="E3173" s="6">
        <v>1.74184285366019E-15</v>
      </c>
      <c r="F3173" s="6">
        <v>1.2195314195204401E-18</v>
      </c>
      <c r="G3173" s="6">
        <v>1.74184285366019E-17</v>
      </c>
    </row>
    <row r="3174" spans="1:7" x14ac:dyDescent="0.3">
      <c r="A3174">
        <v>317.2</v>
      </c>
      <c r="B3174" s="6">
        <v>1.2240675412697E-14</v>
      </c>
      <c r="C3174" s="6">
        <v>1.7482164423271201E-13</v>
      </c>
      <c r="D3174" s="6">
        <v>1.2240675412696901E-16</v>
      </c>
      <c r="E3174" s="6">
        <v>1.74821644232712E-15</v>
      </c>
      <c r="F3174" s="6">
        <v>1.22406754126969E-18</v>
      </c>
      <c r="G3174" s="6">
        <v>1.7482164423271201E-17</v>
      </c>
    </row>
    <row r="3175" spans="1:7" x14ac:dyDescent="0.3">
      <c r="A3175">
        <v>317.3</v>
      </c>
      <c r="B3175" s="6">
        <v>1.228634265861E-14</v>
      </c>
      <c r="C3175" s="6">
        <v>1.75462876564688E-13</v>
      </c>
      <c r="D3175" s="6">
        <v>1.2286342658609999E-16</v>
      </c>
      <c r="E3175" s="6">
        <v>1.75462876564688E-15</v>
      </c>
      <c r="F3175" s="6">
        <v>1.2286342658610001E-18</v>
      </c>
      <c r="G3175" s="6">
        <v>1.7546287656468801E-17</v>
      </c>
    </row>
    <row r="3176" spans="1:7" x14ac:dyDescent="0.3">
      <c r="A3176">
        <v>317.39999999999998</v>
      </c>
      <c r="B3176" s="6">
        <v>1.23323185342199E-14</v>
      </c>
      <c r="C3176" s="6">
        <v>1.7610801163463199E-13</v>
      </c>
      <c r="D3176" s="6">
        <v>1.23323185342199E-16</v>
      </c>
      <c r="E3176" s="6">
        <v>1.7610801163463199E-15</v>
      </c>
      <c r="F3176" s="6">
        <v>1.2332318534219901E-18</v>
      </c>
      <c r="G3176" s="6">
        <v>1.7610801163463199E-17</v>
      </c>
    </row>
    <row r="3177" spans="1:7" x14ac:dyDescent="0.3">
      <c r="A3177">
        <v>317.5</v>
      </c>
      <c r="B3177" s="6">
        <v>1.23786056672539E-14</v>
      </c>
      <c r="C3177" s="6">
        <v>1.7675707896316799E-13</v>
      </c>
      <c r="D3177" s="6">
        <v>1.23786056672539E-16</v>
      </c>
      <c r="E3177" s="6">
        <v>1.76757078963169E-15</v>
      </c>
      <c r="F3177" s="6">
        <v>1.23786056672539E-18</v>
      </c>
      <c r="G3177" s="6">
        <v>1.7675707896316799E-17</v>
      </c>
    </row>
    <row r="3178" spans="1:7" x14ac:dyDescent="0.3">
      <c r="A3178">
        <v>317.60000000000002</v>
      </c>
      <c r="B3178" s="6">
        <v>1.24252067121937E-14</v>
      </c>
      <c r="C3178" s="6">
        <v>1.77410108320964E-13</v>
      </c>
      <c r="D3178" s="6">
        <v>1.24252067121937E-16</v>
      </c>
      <c r="E3178" s="6">
        <v>1.7741010832096399E-15</v>
      </c>
      <c r="F3178" s="6">
        <v>1.2425206712193699E-18</v>
      </c>
      <c r="G3178" s="6">
        <v>1.7741010832096399E-17</v>
      </c>
    </row>
    <row r="3179" spans="1:7" x14ac:dyDescent="0.3">
      <c r="A3179">
        <v>317.7</v>
      </c>
      <c r="B3179" s="6">
        <v>1.2472124350584E-14</v>
      </c>
      <c r="C3179" s="6">
        <v>1.7806712973083601E-13</v>
      </c>
      <c r="D3179" s="6">
        <v>1.2472124350583999E-16</v>
      </c>
      <c r="E3179" s="6">
        <v>1.78067129730836E-15</v>
      </c>
      <c r="F3179" s="6">
        <v>1.2472124350584E-18</v>
      </c>
      <c r="G3179" s="6">
        <v>1.7806712973083601E-17</v>
      </c>
    </row>
    <row r="3180" spans="1:7" x14ac:dyDescent="0.3">
      <c r="A3180">
        <v>317.8</v>
      </c>
      <c r="B3180" s="6">
        <v>1.25193612913428E-14</v>
      </c>
      <c r="C3180" s="6">
        <v>1.78728173469883E-13</v>
      </c>
      <c r="D3180" s="6">
        <v>1.2519361291342801E-16</v>
      </c>
      <c r="E3180" s="6">
        <v>1.7872817346988301E-15</v>
      </c>
      <c r="F3180" s="6">
        <v>1.2519361291342799E-18</v>
      </c>
      <c r="G3180" s="6">
        <v>1.7872817346988301E-17</v>
      </c>
    </row>
    <row r="3181" spans="1:7" x14ac:dyDescent="0.3">
      <c r="A3181">
        <v>317.89999999999998</v>
      </c>
      <c r="B3181" s="6">
        <v>1.25669202710778E-14</v>
      </c>
      <c r="C3181" s="6">
        <v>1.7939327007162401E-13</v>
      </c>
      <c r="D3181" s="6">
        <v>1.25669202710777E-16</v>
      </c>
      <c r="E3181" s="6">
        <v>1.7939327007162402E-15</v>
      </c>
      <c r="F3181" s="6">
        <v>1.2566920271077701E-18</v>
      </c>
      <c r="G3181" s="6">
        <v>1.79393270071624E-17</v>
      </c>
    </row>
    <row r="3182" spans="1:7" x14ac:dyDescent="0.3">
      <c r="A3182">
        <v>318</v>
      </c>
      <c r="B3182" s="6">
        <v>1.26148040544047E-14</v>
      </c>
      <c r="C3182" s="6">
        <v>1.8006245032814399E-13</v>
      </c>
      <c r="D3182" s="6">
        <v>1.2614804054404699E-16</v>
      </c>
      <c r="E3182" s="6">
        <v>1.8006245032814401E-15</v>
      </c>
      <c r="F3182" s="6">
        <v>1.26148040544047E-18</v>
      </c>
      <c r="G3182" s="6">
        <v>1.80062450328143E-17</v>
      </c>
    </row>
    <row r="3183" spans="1:7" x14ac:dyDescent="0.3">
      <c r="A3183">
        <v>318.10000000000002</v>
      </c>
      <c r="B3183" s="6">
        <v>1.26630154342715E-14</v>
      </c>
      <c r="C3183" s="6">
        <v>1.8073574529227001E-13</v>
      </c>
      <c r="D3183" s="6">
        <v>1.26630154342715E-16</v>
      </c>
      <c r="E3183" s="6">
        <v>1.8073574529227E-15</v>
      </c>
      <c r="F3183" s="6">
        <v>1.2663015434271501E-18</v>
      </c>
      <c r="G3183" s="6">
        <v>1.8073574529227001E-17</v>
      </c>
    </row>
    <row r="3184" spans="1:7" x14ac:dyDescent="0.3">
      <c r="A3184">
        <v>318.2</v>
      </c>
      <c r="B3184" s="6">
        <v>1.27115572322854E-14</v>
      </c>
      <c r="C3184" s="6">
        <v>1.8141318627974E-13</v>
      </c>
      <c r="D3184" s="6">
        <v>1.27115572322854E-16</v>
      </c>
      <c r="E3184" s="6">
        <v>1.8141318627974E-15</v>
      </c>
      <c r="F3184" s="6">
        <v>1.27115572322854E-18</v>
      </c>
      <c r="G3184" s="6">
        <v>1.8141318627974E-17</v>
      </c>
    </row>
    <row r="3185" spans="1:7" x14ac:dyDescent="0.3">
      <c r="A3185">
        <v>318.3</v>
      </c>
      <c r="B3185" s="6">
        <v>1.27604322990438E-14</v>
      </c>
      <c r="C3185" s="6">
        <v>1.8209480487139999E-13</v>
      </c>
      <c r="D3185" s="6">
        <v>1.2760432299043801E-16</v>
      </c>
      <c r="E3185" s="6">
        <v>1.8209480487139998E-15</v>
      </c>
      <c r="F3185" s="6">
        <v>1.27604322990438E-18</v>
      </c>
      <c r="G3185" s="6">
        <v>1.82094804871399E-17</v>
      </c>
    </row>
    <row r="3186" spans="1:7" x14ac:dyDescent="0.3">
      <c r="A3186">
        <v>318.39999999999998</v>
      </c>
      <c r="B3186" s="6">
        <v>1.2809643514470699E-14</v>
      </c>
      <c r="C3186" s="6">
        <v>1.8278063291540201E-13</v>
      </c>
      <c r="D3186" s="6">
        <v>1.2809643514470699E-16</v>
      </c>
      <c r="E3186" s="6">
        <v>1.8278063291540199E-15</v>
      </c>
      <c r="F3186" s="6">
        <v>1.2809643514470699E-18</v>
      </c>
      <c r="G3186" s="6">
        <v>1.8278063291540199E-17</v>
      </c>
    </row>
    <row r="3187" spans="1:7" x14ac:dyDescent="0.3">
      <c r="A3187">
        <v>318.5</v>
      </c>
      <c r="B3187" s="6">
        <v>1.28591937881557E-14</v>
      </c>
      <c r="C3187" s="6">
        <v>1.8347070252942499E-13</v>
      </c>
      <c r="D3187" s="6">
        <v>1.2859193788155699E-16</v>
      </c>
      <c r="E3187" s="6">
        <v>1.83470702529426E-15</v>
      </c>
      <c r="F3187" s="6">
        <v>1.28591937881557E-18</v>
      </c>
      <c r="G3187" s="6">
        <v>1.83470702529426E-17</v>
      </c>
    </row>
    <row r="3188" spans="1:7" x14ac:dyDescent="0.3">
      <c r="A3188">
        <v>318.60000000000002</v>
      </c>
      <c r="B3188" s="6">
        <v>1.29090860596989E-14</v>
      </c>
      <c r="C3188" s="6">
        <v>1.84165046102902E-13</v>
      </c>
      <c r="D3188" s="6">
        <v>1.2909086059698899E-16</v>
      </c>
      <c r="E3188" s="6">
        <v>1.8416504610290199E-15</v>
      </c>
      <c r="F3188" s="6">
        <v>1.2909086059698899E-18</v>
      </c>
      <c r="G3188" s="6">
        <v>1.8416504610290199E-17</v>
      </c>
    </row>
    <row r="3189" spans="1:7" x14ac:dyDescent="0.3">
      <c r="A3189">
        <v>318.7</v>
      </c>
      <c r="B3189" s="6">
        <v>1.2959323299058201E-14</v>
      </c>
      <c r="C3189" s="6">
        <v>1.84863696299258E-13</v>
      </c>
      <c r="D3189" s="6">
        <v>1.2959323299058201E-16</v>
      </c>
      <c r="E3189" s="6">
        <v>1.8486369629925799E-15</v>
      </c>
      <c r="F3189" s="6">
        <v>1.29593232990582E-18</v>
      </c>
      <c r="G3189" s="6">
        <v>1.84863696299258E-17</v>
      </c>
    </row>
    <row r="3190" spans="1:7" x14ac:dyDescent="0.3">
      <c r="A3190">
        <v>318.8</v>
      </c>
      <c r="B3190" s="6">
        <v>1.3009908506903201E-14</v>
      </c>
      <c r="C3190" s="6">
        <v>1.85566686058164E-13</v>
      </c>
      <c r="D3190" s="6">
        <v>1.3009908506903201E-16</v>
      </c>
      <c r="E3190" s="6">
        <v>1.85566686058164E-15</v>
      </c>
      <c r="F3190" s="6">
        <v>1.3009908506903201E-18</v>
      </c>
      <c r="G3190" s="6">
        <v>1.85566686058164E-17</v>
      </c>
    </row>
    <row r="3191" spans="1:7" x14ac:dyDescent="0.3">
      <c r="A3191">
        <v>318.89999999999998</v>
      </c>
      <c r="B3191" s="6">
        <v>1.3060844714971399E-14</v>
      </c>
      <c r="C3191" s="6">
        <v>1.86274048597802E-13</v>
      </c>
      <c r="D3191" s="6">
        <v>1.3060844714971499E-16</v>
      </c>
      <c r="E3191" s="6">
        <v>1.8627404859780202E-15</v>
      </c>
      <c r="F3191" s="6">
        <v>1.3060844714971501E-18</v>
      </c>
      <c r="G3191" s="6">
        <v>1.8627404859780201E-17</v>
      </c>
    </row>
    <row r="3192" spans="1:7" x14ac:dyDescent="0.3">
      <c r="A3192">
        <v>319</v>
      </c>
      <c r="B3192" s="6">
        <v>1.31121349864303E-14</v>
      </c>
      <c r="C3192" s="6">
        <v>1.8698581741714299E-13</v>
      </c>
      <c r="D3192" s="6">
        <v>1.31121349864302E-16</v>
      </c>
      <c r="E3192" s="6">
        <v>1.8698581741714301E-15</v>
      </c>
      <c r="F3192" s="6">
        <v>1.31121349864302E-18</v>
      </c>
      <c r="G3192" s="6">
        <v>1.8698581741714299E-17</v>
      </c>
    </row>
    <row r="3193" spans="1:7" x14ac:dyDescent="0.3">
      <c r="A3193">
        <v>319.10000000000002</v>
      </c>
      <c r="B3193" s="6">
        <v>1.31637824162432E-14</v>
      </c>
      <c r="C3193" s="6">
        <v>1.87702026298231E-13</v>
      </c>
      <c r="D3193" s="6">
        <v>1.3163782416243199E-16</v>
      </c>
      <c r="E3193" s="6">
        <v>1.8770202629823102E-15</v>
      </c>
      <c r="F3193" s="6">
        <v>1.31637824162432E-18</v>
      </c>
      <c r="G3193" s="6">
        <v>1.87702026298231E-17</v>
      </c>
    </row>
    <row r="3194" spans="1:7" x14ac:dyDescent="0.3">
      <c r="A3194">
        <v>319.2</v>
      </c>
      <c r="B3194" s="6">
        <v>1.3215790131540701E-14</v>
      </c>
      <c r="C3194" s="6">
        <v>1.8842270930848299E-13</v>
      </c>
      <c r="D3194" s="6">
        <v>1.3215790131540699E-16</v>
      </c>
      <c r="E3194" s="6">
        <v>1.8842270930848299E-15</v>
      </c>
      <c r="F3194" s="6">
        <v>1.3215790131540699E-18</v>
      </c>
      <c r="G3194" s="6">
        <v>1.88422709308483E-17</v>
      </c>
    </row>
    <row r="3195" spans="1:7" x14ac:dyDescent="0.3">
      <c r="A3195">
        <v>319.3</v>
      </c>
      <c r="B3195" s="6">
        <v>1.32681612919953E-14</v>
      </c>
      <c r="C3195" s="6">
        <v>1.8914790080300101E-13</v>
      </c>
      <c r="D3195" s="6">
        <v>1.3268161291995301E-16</v>
      </c>
      <c r="E3195" s="6">
        <v>1.8914790080300099E-15</v>
      </c>
      <c r="F3195" s="6">
        <v>1.3268161291995301E-18</v>
      </c>
      <c r="G3195" s="6">
        <v>1.8914790080300101E-17</v>
      </c>
    </row>
    <row r="3196" spans="1:7" x14ac:dyDescent="0.3">
      <c r="A3196">
        <v>319.39999999999998</v>
      </c>
      <c r="B3196" s="6">
        <v>1.33208990902023E-14</v>
      </c>
      <c r="C3196" s="6">
        <v>1.8987763542689499E-13</v>
      </c>
      <c r="D3196" s="6">
        <v>1.3320899090202301E-16</v>
      </c>
      <c r="E3196" s="6">
        <v>1.8987763542689499E-15</v>
      </c>
      <c r="F3196" s="6">
        <v>1.3320899090202301E-18</v>
      </c>
      <c r="G3196" s="6">
        <v>1.8987763542689499E-17</v>
      </c>
    </row>
    <row r="3197" spans="1:7" x14ac:dyDescent="0.3">
      <c r="A3197">
        <v>319.5</v>
      </c>
      <c r="B3197" s="6">
        <v>1.3374006752063799E-14</v>
      </c>
      <c r="C3197" s="6">
        <v>1.9061194811760599E-13</v>
      </c>
      <c r="D3197" s="6">
        <v>1.3374006752063699E-16</v>
      </c>
      <c r="E3197" s="6">
        <v>1.9061194811760599E-15</v>
      </c>
      <c r="F3197" s="6">
        <v>1.3374006752063699E-18</v>
      </c>
      <c r="G3197" s="6">
        <v>1.9061194811760599E-17</v>
      </c>
    </row>
    <row r="3198" spans="1:7" x14ac:dyDescent="0.3">
      <c r="A3198">
        <v>319.60000000000002</v>
      </c>
      <c r="B3198" s="6">
        <v>1.34274875371793E-14</v>
      </c>
      <c r="C3198" s="6">
        <v>1.9135087410726099E-13</v>
      </c>
      <c r="D3198" s="6">
        <v>1.34274875371793E-16</v>
      </c>
      <c r="E3198" s="6">
        <v>1.9135087410726201E-15</v>
      </c>
      <c r="F3198" s="6">
        <v>1.34274875371793E-18</v>
      </c>
      <c r="G3198" s="6">
        <v>1.9135087410726101E-17</v>
      </c>
    </row>
    <row r="3199" spans="1:7" x14ac:dyDescent="0.3">
      <c r="A3199">
        <v>319.7</v>
      </c>
      <c r="B3199" s="6">
        <v>1.3481344739239999E-14</v>
      </c>
      <c r="C3199" s="6">
        <v>1.92094448925016E-13</v>
      </c>
      <c r="D3199" s="6">
        <v>1.348134473924E-16</v>
      </c>
      <c r="E3199" s="6">
        <v>1.9209444892501601E-15</v>
      </c>
      <c r="F3199" s="6">
        <v>1.3481344739240001E-18</v>
      </c>
      <c r="G3199" s="6">
        <v>1.9209444892501601E-17</v>
      </c>
    </row>
    <row r="3200" spans="1:7" x14ac:dyDescent="0.3">
      <c r="A3200">
        <v>319.8</v>
      </c>
      <c r="B3200" s="6">
        <v>1.35355816864286E-14</v>
      </c>
      <c r="C3200" s="6">
        <v>1.9284270839942199E-13</v>
      </c>
      <c r="D3200" s="6">
        <v>1.35355816864286E-16</v>
      </c>
      <c r="E3200" s="6">
        <v>1.9284270839942199E-15</v>
      </c>
      <c r="F3200" s="6">
        <v>1.3535581686428599E-18</v>
      </c>
      <c r="G3200" s="6">
        <v>1.9284270839942201E-17</v>
      </c>
    </row>
    <row r="3201" spans="1:7" x14ac:dyDescent="0.3">
      <c r="A3201">
        <v>319.89999999999998</v>
      </c>
      <c r="B3201" s="6">
        <v>1.35902017418239E-14</v>
      </c>
      <c r="C3201" s="6">
        <v>1.9359568866079801E-13</v>
      </c>
      <c r="D3201" s="6">
        <v>1.3590201741823901E-16</v>
      </c>
      <c r="E3201" s="6">
        <v>1.9359568866079799E-15</v>
      </c>
      <c r="F3201" s="6">
        <v>1.35902017418239E-18</v>
      </c>
      <c r="G3201" s="6">
        <v>1.93595688660798E-17</v>
      </c>
    </row>
    <row r="3202" spans="1:7" x14ac:dyDescent="0.3">
      <c r="A3202">
        <v>320</v>
      </c>
      <c r="B3202" s="6">
        <v>1.36452083038105E-14</v>
      </c>
      <c r="C3202" s="6">
        <v>1.9435342614361199E-13</v>
      </c>
      <c r="D3202" s="6">
        <v>1.36452083038105E-16</v>
      </c>
      <c r="E3202" s="6">
        <v>1.94353426143612E-15</v>
      </c>
      <c r="F3202" s="6">
        <v>1.3645208303810499E-18</v>
      </c>
      <c r="G3202" s="6">
        <v>1.9435342614361201E-17</v>
      </c>
    </row>
    <row r="3203" spans="1:7" x14ac:dyDescent="0.3">
      <c r="A3203">
        <v>320.10000000000002</v>
      </c>
      <c r="B3203" s="6">
        <v>1.37006048064935E-14</v>
      </c>
      <c r="C3203" s="6">
        <v>1.9511595758887499E-13</v>
      </c>
      <c r="D3203" s="6">
        <v>1.37006048064935E-16</v>
      </c>
      <c r="E3203" s="6">
        <v>1.95115957588875E-15</v>
      </c>
      <c r="F3203" s="6">
        <v>1.37006048064935E-18</v>
      </c>
      <c r="G3203" s="6">
        <v>1.9511595758887501E-17</v>
      </c>
    </row>
    <row r="3204" spans="1:7" x14ac:dyDescent="0.3">
      <c r="A3204">
        <v>320.2</v>
      </c>
      <c r="B3204" s="6">
        <v>1.37563947201192E-14</v>
      </c>
      <c r="C3204" s="6">
        <v>1.9588332004653401E-13</v>
      </c>
      <c r="D3204" s="6">
        <v>1.37563947201192E-16</v>
      </c>
      <c r="E3204" s="6">
        <v>1.9588332004653401E-15</v>
      </c>
      <c r="F3204" s="6">
        <v>1.37563947201192E-18</v>
      </c>
      <c r="G3204" s="6">
        <v>1.95883320046534E-17</v>
      </c>
    </row>
    <row r="3205" spans="1:7" x14ac:dyDescent="0.3">
      <c r="A3205">
        <v>320.3</v>
      </c>
      <c r="B3205" s="6">
        <v>1.3812581551500199E-14</v>
      </c>
      <c r="C3205" s="6">
        <v>1.9665555087788801E-13</v>
      </c>
      <c r="D3205" s="6">
        <v>1.38125815515002E-16</v>
      </c>
      <c r="E3205" s="6">
        <v>1.9665555087788802E-15</v>
      </c>
      <c r="F3205" s="6">
        <v>1.3812581551500199E-18</v>
      </c>
      <c r="G3205" s="6">
        <v>1.9665555087788799E-17</v>
      </c>
    </row>
    <row r="3206" spans="1:7" x14ac:dyDescent="0.3">
      <c r="A3206">
        <v>320.39999999999998</v>
      </c>
      <c r="B3206" s="6">
        <v>1.3869168844446299E-14</v>
      </c>
      <c r="C3206" s="6">
        <v>1.9743268775800099E-13</v>
      </c>
      <c r="D3206" s="6">
        <v>1.38691688444462E-16</v>
      </c>
      <c r="E3206" s="6">
        <v>1.9743268775800099E-15</v>
      </c>
      <c r="F3206" s="6">
        <v>1.38691688444462E-18</v>
      </c>
      <c r="G3206" s="6">
        <v>1.9743268775800101E-17</v>
      </c>
    </row>
    <row r="3207" spans="1:7" x14ac:dyDescent="0.3">
      <c r="A3207">
        <v>320.5</v>
      </c>
      <c r="B3207" s="6">
        <v>1.3926160180200199E-14</v>
      </c>
      <c r="C3207" s="6">
        <v>1.9821476867812601E-13</v>
      </c>
      <c r="D3207" s="6">
        <v>1.3926160180200199E-16</v>
      </c>
      <c r="E3207" s="6">
        <v>1.9821476867812599E-15</v>
      </c>
      <c r="F3207" s="6">
        <v>1.39261601802002E-18</v>
      </c>
      <c r="G3207" s="6">
        <v>1.9821476867812599E-17</v>
      </c>
    </row>
    <row r="3208" spans="1:7" x14ac:dyDescent="0.3">
      <c r="A3208">
        <v>320.60000000000002</v>
      </c>
      <c r="B3208" s="6">
        <v>1.39835591778805E-14</v>
      </c>
      <c r="C3208" s="6">
        <v>1.99001831948141E-13</v>
      </c>
      <c r="D3208" s="6">
        <v>1.3983559177880499E-16</v>
      </c>
      <c r="E3208" s="6">
        <v>1.9900183194814102E-15</v>
      </c>
      <c r="F3208" s="6">
        <v>1.3983559177880501E-18</v>
      </c>
      <c r="G3208" s="6">
        <v>1.9900183194814099E-17</v>
      </c>
    </row>
    <row r="3209" spans="1:7" x14ac:dyDescent="0.3">
      <c r="A3209">
        <v>320.7</v>
      </c>
      <c r="B3209" s="6">
        <v>1.4041369494927701E-14</v>
      </c>
      <c r="C3209" s="6">
        <v>1.9979391619898301E-13</v>
      </c>
      <c r="D3209" s="6">
        <v>1.4041369494927701E-16</v>
      </c>
      <c r="E3209" s="6">
        <v>1.9979391619898299E-15</v>
      </c>
      <c r="F3209" s="6">
        <v>1.4041369494927701E-18</v>
      </c>
      <c r="G3209" s="6">
        <v>1.9979391619898301E-17</v>
      </c>
    </row>
    <row r="3210" spans="1:7" x14ac:dyDescent="0.3">
      <c r="A3210">
        <v>320.8</v>
      </c>
      <c r="B3210" s="6">
        <v>1.40995948275575E-14</v>
      </c>
      <c r="C3210" s="6">
        <v>2.00591060385097E-13</v>
      </c>
      <c r="D3210" s="6">
        <v>1.4099594827557401E-16</v>
      </c>
      <c r="E3210" s="6">
        <v>2.0059106038509698E-15</v>
      </c>
      <c r="F3210" s="6">
        <v>1.4099594827557399E-18</v>
      </c>
      <c r="G3210" s="6">
        <v>2.0059106038509701E-17</v>
      </c>
    </row>
    <row r="3211" spans="1:7" x14ac:dyDescent="0.3">
      <c r="A3211">
        <v>320.89999999999998</v>
      </c>
      <c r="B3211" s="6">
        <v>1.4158238911220099E-14</v>
      </c>
      <c r="C3211" s="6">
        <v>2.0139330378689101E-13</v>
      </c>
      <c r="D3211" s="6">
        <v>1.41582389112202E-16</v>
      </c>
      <c r="E3211" s="6">
        <v>2.0139330378689098E-15</v>
      </c>
      <c r="F3211" s="6">
        <v>1.4158238911220199E-18</v>
      </c>
      <c r="G3211" s="6">
        <v>2.01393303786891E-17</v>
      </c>
    </row>
    <row r="3212" spans="1:7" x14ac:dyDescent="0.3">
      <c r="A3212">
        <v>321</v>
      </c>
      <c r="B3212" s="6">
        <v>1.42173055210639E-14</v>
      </c>
      <c r="C3212" s="6">
        <v>2.0220068601318599E-13</v>
      </c>
      <c r="D3212" s="6">
        <v>1.4217305521063899E-16</v>
      </c>
      <c r="E3212" s="6">
        <v>2.0220068601318601E-15</v>
      </c>
      <c r="F3212" s="6">
        <v>1.42173055210639E-18</v>
      </c>
      <c r="G3212" s="6">
        <v>2.0220068601318601E-17</v>
      </c>
    </row>
    <row r="3213" spans="1:7" x14ac:dyDescent="0.3">
      <c r="A3213">
        <v>321.10000000000002</v>
      </c>
      <c r="B3213" s="6">
        <v>1.4276798472405701E-14</v>
      </c>
      <c r="C3213" s="6">
        <v>2.03013247003691E-13</v>
      </c>
      <c r="D3213" s="6">
        <v>1.4276798472405699E-16</v>
      </c>
      <c r="E3213" s="6">
        <v>2.0301324700369101E-15</v>
      </c>
      <c r="F3213" s="6">
        <v>1.42767984724057E-18</v>
      </c>
      <c r="G3213" s="6">
        <v>2.0301324700369101E-17</v>
      </c>
    </row>
    <row r="3214" spans="1:7" x14ac:dyDescent="0.3">
      <c r="A3214">
        <v>321.2</v>
      </c>
      <c r="B3214" s="6">
        <v>1.43367216212079E-14</v>
      </c>
      <c r="C3214" s="6">
        <v>2.0383102703146399E-13</v>
      </c>
      <c r="D3214" s="6">
        <v>1.43367216212079E-16</v>
      </c>
      <c r="E3214" s="6">
        <v>2.0383102703146401E-15</v>
      </c>
      <c r="F3214" s="6">
        <v>1.43367216212079E-18</v>
      </c>
      <c r="G3214" s="6">
        <v>2.03831027031464E-17</v>
      </c>
    </row>
    <row r="3215" spans="1:7" x14ac:dyDescent="0.3">
      <c r="A3215">
        <v>321.3</v>
      </c>
      <c r="B3215" s="6">
        <v>1.4397078864559701E-14</v>
      </c>
      <c r="C3215" s="6">
        <v>2.0465406670538501E-13</v>
      </c>
      <c r="D3215" s="6">
        <v>1.43970788645597E-16</v>
      </c>
      <c r="E3215" s="6">
        <v>2.0465406670538501E-15</v>
      </c>
      <c r="F3215" s="6">
        <v>1.4397078864559699E-18</v>
      </c>
      <c r="G3215" s="6">
        <v>2.0465406670538499E-17</v>
      </c>
    </row>
    <row r="3216" spans="1:7" x14ac:dyDescent="0.3">
      <c r="A3216">
        <v>321.39999999999998</v>
      </c>
      <c r="B3216" s="6">
        <v>1.4457874141165899E-14</v>
      </c>
      <c r="C3216" s="6">
        <v>2.0548240697264099E-13</v>
      </c>
      <c r="D3216" s="6">
        <v>1.4457874141165799E-16</v>
      </c>
      <c r="E3216" s="6">
        <v>2.0548240697264098E-15</v>
      </c>
      <c r="F3216" s="6">
        <v>1.44578741411658E-18</v>
      </c>
      <c r="G3216" s="6">
        <v>2.0548240697264101E-17</v>
      </c>
    </row>
    <row r="3217" spans="1:7" x14ac:dyDescent="0.3">
      <c r="A3217">
        <v>321.5</v>
      </c>
      <c r="B3217" s="6">
        <v>1.4519111431841301E-14</v>
      </c>
      <c r="C3217" s="6">
        <v>2.06316089121198E-13</v>
      </c>
      <c r="D3217" s="6">
        <v>1.4519111431841301E-16</v>
      </c>
      <c r="E3217" s="6">
        <v>2.0631608912119799E-15</v>
      </c>
      <c r="F3217" s="6">
        <v>1.4519111431841301E-18</v>
      </c>
      <c r="G3217" s="6">
        <v>2.0631608912119799E-17</v>
      </c>
    </row>
    <row r="3218" spans="1:7" x14ac:dyDescent="0.3">
      <c r="A3218">
        <v>321.60000000000002</v>
      </c>
      <c r="B3218" s="6">
        <v>1.4580794760011699E-14</v>
      </c>
      <c r="C3218" s="6">
        <v>2.0715515478229299E-13</v>
      </c>
      <c r="D3218" s="6">
        <v>1.4580794760011801E-16</v>
      </c>
      <c r="E3218" s="6">
        <v>2.0715515478229301E-15</v>
      </c>
      <c r="F3218" s="6">
        <v>1.4580794760011801E-18</v>
      </c>
      <c r="G3218" s="6">
        <v>2.0715515478229298E-17</v>
      </c>
    </row>
    <row r="3219" spans="1:7" x14ac:dyDescent="0.3">
      <c r="A3219">
        <v>321.7</v>
      </c>
      <c r="B3219" s="6">
        <v>1.4642928192220299E-14</v>
      </c>
      <c r="C3219" s="6">
        <v>2.0799964593291499E-13</v>
      </c>
      <c r="D3219" s="6">
        <v>1.4642928192220201E-16</v>
      </c>
      <c r="E3219" s="6">
        <v>2.07999645932915E-15</v>
      </c>
      <c r="F3219" s="6">
        <v>1.4642928192220201E-18</v>
      </c>
      <c r="G3219" s="6">
        <v>2.0799964593291501E-17</v>
      </c>
    </row>
    <row r="3220" spans="1:7" x14ac:dyDescent="0.3">
      <c r="A3220">
        <v>321.8</v>
      </c>
      <c r="B3220" s="6">
        <v>1.4705515838641699E-14</v>
      </c>
      <c r="C3220" s="6">
        <v>2.0884960489829599E-13</v>
      </c>
      <c r="D3220" s="6">
        <v>1.4705515838641899E-16</v>
      </c>
      <c r="E3220" s="6">
        <v>2.0884960489829601E-15</v>
      </c>
      <c r="F3220" s="6">
        <v>1.47055158386419E-18</v>
      </c>
      <c r="G3220" s="6">
        <v>2.0884960489829599E-17</v>
      </c>
    </row>
    <row r="3221" spans="1:7" x14ac:dyDescent="0.3">
      <c r="A3221">
        <v>321.89999999999998</v>
      </c>
      <c r="B3221" s="6">
        <v>1.4768561853602E-14</v>
      </c>
      <c r="C3221" s="6">
        <v>2.0970507435440301E-13</v>
      </c>
      <c r="D3221" s="6">
        <v>1.4768561853601999E-16</v>
      </c>
      <c r="E3221" s="6">
        <v>2.0970507435440301E-15</v>
      </c>
      <c r="F3221" s="6">
        <v>1.4768561853602001E-18</v>
      </c>
      <c r="G3221" s="6">
        <v>2.0970507435440301E-17</v>
      </c>
    </row>
    <row r="3222" spans="1:7" x14ac:dyDescent="0.3">
      <c r="A3222">
        <v>322</v>
      </c>
      <c r="B3222" s="6">
        <v>1.4832070436104199E-14</v>
      </c>
      <c r="C3222" s="6">
        <v>2.1056609733042399E-13</v>
      </c>
      <c r="D3222" s="6">
        <v>1.48320704361042E-16</v>
      </c>
      <c r="E3222" s="6">
        <v>2.10566097330424E-15</v>
      </c>
      <c r="F3222" s="6">
        <v>1.48320704361042E-18</v>
      </c>
      <c r="G3222" s="6">
        <v>2.1056609733042401E-17</v>
      </c>
    </row>
    <row r="3223" spans="1:7" x14ac:dyDescent="0.3">
      <c r="A3223">
        <v>322.10000000000002</v>
      </c>
      <c r="B3223" s="6">
        <v>1.48960458303629E-14</v>
      </c>
      <c r="C3223" s="6">
        <v>2.1143271721126301E-13</v>
      </c>
      <c r="D3223" s="6">
        <v>1.48960458303627E-16</v>
      </c>
      <c r="E3223" s="6">
        <v>2.1143271721126301E-15</v>
      </c>
      <c r="F3223" s="6">
        <v>1.4896045830362799E-18</v>
      </c>
      <c r="G3223" s="6">
        <v>2.1143271721126301E-17</v>
      </c>
    </row>
    <row r="3224" spans="1:7" x14ac:dyDescent="0.3">
      <c r="A3224">
        <v>322.2</v>
      </c>
      <c r="B3224" s="6">
        <v>1.4960492326342599E-14</v>
      </c>
      <c r="C3224" s="6">
        <v>2.12304977740027E-13</v>
      </c>
      <c r="D3224" s="6">
        <v>1.4960492326342599E-16</v>
      </c>
      <c r="E3224" s="6">
        <v>2.1230497774002699E-15</v>
      </c>
      <c r="F3224" s="6">
        <v>1.4960492326342601E-18</v>
      </c>
      <c r="G3224" s="6">
        <v>2.1230497774002699E-17</v>
      </c>
    </row>
    <row r="3225" spans="1:7" x14ac:dyDescent="0.3">
      <c r="A3225">
        <v>322.3</v>
      </c>
      <c r="B3225" s="6">
        <v>1.5025414260305399E-14</v>
      </c>
      <c r="C3225" s="6">
        <v>2.13182923020518E-13</v>
      </c>
      <c r="D3225" s="6">
        <v>1.50254142603054E-16</v>
      </c>
      <c r="E3225" s="6">
        <v>2.1318292302051799E-15</v>
      </c>
      <c r="F3225" s="6">
        <v>1.50254142603054E-18</v>
      </c>
      <c r="G3225" s="6">
        <v>2.1318292302051798E-17</v>
      </c>
    </row>
    <row r="3226" spans="1:7" x14ac:dyDescent="0.3">
      <c r="A3226">
        <v>322.39999999999998</v>
      </c>
      <c r="B3226" s="6">
        <v>1.5090816015364499E-14</v>
      </c>
      <c r="C3226" s="6">
        <v>2.14066597519719E-13</v>
      </c>
      <c r="D3226" s="6">
        <v>1.5090816015364499E-16</v>
      </c>
      <c r="E3226" s="6">
        <v>2.1406659751971901E-15</v>
      </c>
      <c r="F3226" s="6">
        <v>1.50908160153645E-18</v>
      </c>
      <c r="G3226" s="6">
        <v>2.1406659751971901E-17</v>
      </c>
    </row>
    <row r="3227" spans="1:7" x14ac:dyDescent="0.3">
      <c r="A3227">
        <v>322.5</v>
      </c>
      <c r="B3227" s="6">
        <v>1.51567020220439E-14</v>
      </c>
      <c r="C3227" s="6">
        <v>2.14956046070277E-13</v>
      </c>
      <c r="D3227" s="6">
        <v>1.5156702022043901E-16</v>
      </c>
      <c r="E3227" s="6">
        <v>2.1495604607027698E-15</v>
      </c>
      <c r="F3227" s="6">
        <v>1.51567020220439E-18</v>
      </c>
      <c r="G3227" s="6">
        <v>2.1495604607027699E-17</v>
      </c>
    </row>
    <row r="3228" spans="1:7" x14ac:dyDescent="0.3">
      <c r="A3228">
        <v>322.60000000000002</v>
      </c>
      <c r="B3228" s="6">
        <v>1.5223076758847202E-14</v>
      </c>
      <c r="C3228" s="6">
        <v>2.15851313872988E-13</v>
      </c>
      <c r="D3228" s="6">
        <v>1.52230767588472E-16</v>
      </c>
      <c r="E3228" s="6">
        <v>2.1585131387298802E-15</v>
      </c>
      <c r="F3228" s="6">
        <v>1.52230767588472E-18</v>
      </c>
      <c r="G3228" s="6">
        <v>2.1585131387298801E-17</v>
      </c>
    </row>
    <row r="3229" spans="1:7" x14ac:dyDescent="0.3">
      <c r="A3229">
        <v>322.7</v>
      </c>
      <c r="B3229" s="6">
        <v>1.5289944752831401E-14</v>
      </c>
      <c r="C3229" s="6">
        <v>2.16752446499267E-13</v>
      </c>
      <c r="D3229" s="6">
        <v>1.5289944752831501E-16</v>
      </c>
      <c r="E3229" s="6">
        <v>2.1675244649926701E-15</v>
      </c>
      <c r="F3229" s="6">
        <v>1.52899447528315E-18</v>
      </c>
      <c r="G3229" s="6">
        <v>2.1675244649926701E-17</v>
      </c>
    </row>
    <row r="3230" spans="1:7" x14ac:dyDescent="0.3">
      <c r="A3230">
        <v>322.8</v>
      </c>
      <c r="B3230" s="6">
        <v>1.5357310580189401E-14</v>
      </c>
      <c r="C3230" s="6">
        <v>2.17659489893627E-13</v>
      </c>
      <c r="D3230" s="6">
        <v>1.53573105801894E-16</v>
      </c>
      <c r="E3230" s="6">
        <v>2.17659489893627E-15</v>
      </c>
      <c r="F3230" s="6">
        <v>1.5357310580189399E-18</v>
      </c>
      <c r="G3230" s="6">
        <v>2.1765948989362699E-17</v>
      </c>
    </row>
    <row r="3231" spans="1:7" x14ac:dyDescent="0.3">
      <c r="A3231">
        <v>322.89999999999998</v>
      </c>
      <c r="B3231" s="6">
        <v>1.5425178866838901E-14</v>
      </c>
      <c r="C3231" s="6">
        <v>2.1857249037614301E-13</v>
      </c>
      <c r="D3231" s="6">
        <v>1.54251788668389E-16</v>
      </c>
      <c r="E3231" s="6">
        <v>2.1857249037614299E-15</v>
      </c>
      <c r="F3231" s="6">
        <v>1.5425178866838899E-18</v>
      </c>
      <c r="G3231" s="6">
        <v>2.18572490376143E-17</v>
      </c>
    </row>
    <row r="3232" spans="1:7" x14ac:dyDescent="0.3">
      <c r="A3232">
        <v>323</v>
      </c>
      <c r="B3232" s="6">
        <v>1.5493554289020201E-14</v>
      </c>
      <c r="C3232" s="6">
        <v>2.1949149464490899E-13</v>
      </c>
      <c r="D3232" s="6">
        <v>1.5493554289020201E-16</v>
      </c>
      <c r="E3232" s="6">
        <v>2.1949149464490901E-15</v>
      </c>
      <c r="F3232" s="6">
        <v>1.54935542890202E-18</v>
      </c>
      <c r="G3232" s="6">
        <v>2.1949149464490899E-17</v>
      </c>
    </row>
    <row r="3233" spans="1:7" x14ac:dyDescent="0.3">
      <c r="A3233">
        <v>323.10000000000002</v>
      </c>
      <c r="B3233" s="6">
        <v>1.5562441573899001E-14</v>
      </c>
      <c r="C3233" s="6">
        <v>2.2041654977849299E-13</v>
      </c>
      <c r="D3233" s="6">
        <v>1.5562441573899E-16</v>
      </c>
      <c r="E3233" s="6">
        <v>2.20416549778493E-15</v>
      </c>
      <c r="F3233" s="6">
        <v>1.5562441573899001E-18</v>
      </c>
      <c r="G3233" s="6">
        <v>2.2041654977849301E-17</v>
      </c>
    </row>
    <row r="3234" spans="1:7" x14ac:dyDescent="0.3">
      <c r="A3234">
        <v>323.2</v>
      </c>
      <c r="B3234" s="6">
        <v>1.5631845500179502E-14</v>
      </c>
      <c r="C3234" s="6">
        <v>2.2134770323837799E-13</v>
      </c>
      <c r="D3234" s="6">
        <v>1.5631845500179599E-16</v>
      </c>
      <c r="E3234" s="6">
        <v>2.2134770323837799E-15</v>
      </c>
      <c r="F3234" s="6">
        <v>1.56318455001796E-18</v>
      </c>
      <c r="G3234" s="6">
        <v>2.2134770323837801E-17</v>
      </c>
    </row>
    <row r="3235" spans="1:7" x14ac:dyDescent="0.3">
      <c r="A3235">
        <v>323.3</v>
      </c>
      <c r="B3235" s="6">
        <v>1.5701770898723499E-14</v>
      </c>
      <c r="C3235" s="6">
        <v>2.22285002871398E-13</v>
      </c>
      <c r="D3235" s="6">
        <v>1.5701770898723501E-16</v>
      </c>
      <c r="E3235" s="6">
        <v>2.2228500287139798E-15</v>
      </c>
      <c r="F3235" s="6">
        <v>1.5701770898723501E-18</v>
      </c>
      <c r="G3235" s="6">
        <v>2.22285002871398E-17</v>
      </c>
    </row>
    <row r="3236" spans="1:7" x14ac:dyDescent="0.3">
      <c r="A3236">
        <v>323.39999999999998</v>
      </c>
      <c r="B3236" s="6">
        <v>1.5772222653178202E-14</v>
      </c>
      <c r="C3236" s="6">
        <v>2.2322849691216001E-13</v>
      </c>
      <c r="D3236" s="6">
        <v>1.57722226531782E-16</v>
      </c>
      <c r="E3236" s="6">
        <v>2.2322849691216002E-15</v>
      </c>
      <c r="F3236" s="6">
        <v>1.57722226531782E-18</v>
      </c>
      <c r="G3236" s="6">
        <v>2.2322849691216E-17</v>
      </c>
    </row>
    <row r="3237" spans="1:7" x14ac:dyDescent="0.3">
      <c r="A3237">
        <v>323.5</v>
      </c>
      <c r="B3237" s="6">
        <v>1.5843205700610502E-14</v>
      </c>
      <c r="C3237" s="6">
        <v>2.24178233985459E-13</v>
      </c>
      <c r="D3237" s="6">
        <v>1.58432057006105E-16</v>
      </c>
      <c r="E3237" s="6">
        <v>2.2417823398545899E-15</v>
      </c>
      <c r="F3237" s="6">
        <v>1.58432057006105E-18</v>
      </c>
      <c r="G3237" s="6">
        <v>2.24178233985459E-17</v>
      </c>
    </row>
    <row r="3238" spans="1:7" x14ac:dyDescent="0.3">
      <c r="A3238">
        <v>323.60000000000002</v>
      </c>
      <c r="B3238" s="6">
        <v>1.5914725032151698E-14</v>
      </c>
      <c r="C3238" s="6">
        <v>2.2513426310867299E-13</v>
      </c>
      <c r="D3238" s="6">
        <v>1.5914725032151701E-16</v>
      </c>
      <c r="E3238" s="6">
        <v>2.2513426310867398E-15</v>
      </c>
      <c r="F3238" s="6">
        <v>1.5914725032151701E-18</v>
      </c>
      <c r="G3238" s="6">
        <v>2.2513426310867399E-17</v>
      </c>
    </row>
    <row r="3239" spans="1:7" x14ac:dyDescent="0.3">
      <c r="A3239">
        <v>323.7</v>
      </c>
      <c r="B3239" s="6">
        <v>1.5986785693647901E-14</v>
      </c>
      <c r="C3239" s="6">
        <v>2.2609663369415699E-13</v>
      </c>
      <c r="D3239" s="6">
        <v>1.5986785693647799E-16</v>
      </c>
      <c r="E3239" s="6">
        <v>2.2609663369415701E-15</v>
      </c>
      <c r="F3239" s="6">
        <v>1.5986785693647801E-18</v>
      </c>
      <c r="G3239" s="6">
        <v>2.26096633694157E-17</v>
      </c>
    </row>
    <row r="3240" spans="1:7" x14ac:dyDescent="0.3">
      <c r="A3240">
        <v>323.8</v>
      </c>
      <c r="B3240" s="6">
        <v>1.6059392786319601E-14</v>
      </c>
      <c r="C3240" s="6">
        <v>2.27065395551604E-13</v>
      </c>
      <c r="D3240" s="6">
        <v>1.6059392786319599E-16</v>
      </c>
      <c r="E3240" s="6">
        <v>2.2706539555160401E-15</v>
      </c>
      <c r="F3240" s="6">
        <v>1.60593927863196E-18</v>
      </c>
      <c r="G3240" s="6">
        <v>2.2706539555160399E-17</v>
      </c>
    </row>
    <row r="3241" spans="1:7" x14ac:dyDescent="0.3">
      <c r="A3241">
        <v>323.89999999999998</v>
      </c>
      <c r="B3241" s="6">
        <v>1.6132551467430099E-14</v>
      </c>
      <c r="C3241" s="6">
        <v>2.28040598890414E-13</v>
      </c>
      <c r="D3241" s="6">
        <v>1.61325514674301E-16</v>
      </c>
      <c r="E3241" s="6">
        <v>2.2804059889041399E-15</v>
      </c>
      <c r="F3241" s="6">
        <v>1.61325514674301E-18</v>
      </c>
      <c r="G3241" s="6">
        <v>2.2804059889041399E-17</v>
      </c>
    </row>
    <row r="3242" spans="1:7" x14ac:dyDescent="0.3">
      <c r="A3242">
        <v>324</v>
      </c>
      <c r="B3242" s="6">
        <v>1.6206266950961201E-14</v>
      </c>
      <c r="C3242" s="6">
        <v>2.29022294322019E-13</v>
      </c>
      <c r="D3242" s="6">
        <v>1.6206266950961199E-16</v>
      </c>
      <c r="E3242" s="6">
        <v>2.2902229432201999E-15</v>
      </c>
      <c r="F3242" s="6">
        <v>1.62062669509612E-18</v>
      </c>
      <c r="G3242" s="6">
        <v>2.29022294322019E-17</v>
      </c>
    </row>
    <row r="3243" spans="1:7" x14ac:dyDescent="0.3">
      <c r="A3243">
        <v>324.10000000000002</v>
      </c>
      <c r="B3243" s="6">
        <v>1.62805445082986E-14</v>
      </c>
      <c r="C3243" s="6">
        <v>2.3001053286221899E-13</v>
      </c>
      <c r="D3243" s="6">
        <v>1.6280544508298601E-16</v>
      </c>
      <c r="E3243" s="6">
        <v>2.30010532862219E-15</v>
      </c>
      <c r="F3243" s="6">
        <v>1.62805445082986E-18</v>
      </c>
      <c r="G3243" s="6">
        <v>2.30010532862219E-17</v>
      </c>
    </row>
    <row r="3244" spans="1:7" x14ac:dyDescent="0.3">
      <c r="A3244">
        <v>324.2</v>
      </c>
      <c r="B3244" s="6">
        <v>1.6355389468924001E-14</v>
      </c>
      <c r="C3244" s="6">
        <v>2.3100536593346899E-13</v>
      </c>
      <c r="D3244" s="6">
        <v>1.63553894689239E-16</v>
      </c>
      <c r="E3244" s="6">
        <v>2.31005365933469E-15</v>
      </c>
      <c r="F3244" s="6">
        <v>1.63553894689239E-18</v>
      </c>
      <c r="G3244" s="6">
        <v>2.31005365933469E-17</v>
      </c>
    </row>
    <row r="3245" spans="1:7" x14ac:dyDescent="0.3">
      <c r="A3245">
        <v>324.3</v>
      </c>
      <c r="B3245" s="6">
        <v>1.6430807221118399E-14</v>
      </c>
      <c r="C3245" s="6">
        <v>2.32006845367171E-13</v>
      </c>
      <c r="D3245" s="6">
        <v>1.64308072211184E-16</v>
      </c>
      <c r="E3245" s="6">
        <v>2.3200684536717098E-15</v>
      </c>
      <c r="F3245" s="6">
        <v>1.64308072211184E-18</v>
      </c>
      <c r="G3245" s="6">
        <v>2.3200684536717099E-17</v>
      </c>
    </row>
    <row r="3246" spans="1:7" x14ac:dyDescent="0.3">
      <c r="A3246">
        <v>324.39999999999998</v>
      </c>
      <c r="B3246" s="6">
        <v>1.6506803212672301E-14</v>
      </c>
      <c r="C3246" s="6">
        <v>2.33015023405928E-13</v>
      </c>
      <c r="D3246" s="6">
        <v>1.65068032126723E-16</v>
      </c>
      <c r="E3246" s="6">
        <v>2.33015023405928E-15</v>
      </c>
      <c r="F3246" s="6">
        <v>1.6506803212672299E-18</v>
      </c>
      <c r="G3246" s="6">
        <v>2.3301502340592801E-17</v>
      </c>
    </row>
    <row r="3247" spans="1:7" x14ac:dyDescent="0.3">
      <c r="A3247">
        <v>324.5</v>
      </c>
      <c r="B3247" s="6">
        <v>1.6583382951605599E-14</v>
      </c>
      <c r="C3247" s="6">
        <v>2.34029952705778E-13</v>
      </c>
      <c r="D3247" s="6">
        <v>1.65833829516056E-16</v>
      </c>
      <c r="E3247" s="6">
        <v>2.3402995270577798E-15</v>
      </c>
      <c r="F3247" s="6">
        <v>1.6583382951605599E-18</v>
      </c>
      <c r="G3247" s="6">
        <v>2.3402995270577801E-17</v>
      </c>
    </row>
    <row r="3248" spans="1:7" x14ac:dyDescent="0.3">
      <c r="A3248">
        <v>324.60000000000002</v>
      </c>
      <c r="B3248" s="6">
        <v>1.6660552006895799E-14</v>
      </c>
      <c r="C3248" s="6">
        <v>2.3505168633840901E-13</v>
      </c>
      <c r="D3248" s="6">
        <v>1.6660552006895801E-16</v>
      </c>
      <c r="E3248" s="6">
        <v>2.3505168633840902E-15</v>
      </c>
      <c r="F3248" s="6">
        <v>1.66605520068958E-18</v>
      </c>
      <c r="G3248" s="6">
        <v>2.35051686338409E-17</v>
      </c>
    </row>
    <row r="3249" spans="1:7" x14ac:dyDescent="0.3">
      <c r="A3249">
        <v>324.7</v>
      </c>
      <c r="B3249" s="6">
        <v>1.6738316009216499E-14</v>
      </c>
      <c r="C3249" s="6">
        <v>2.3608027779334298E-13</v>
      </c>
      <c r="D3249" s="6">
        <v>1.67383160092165E-16</v>
      </c>
      <c r="E3249" s="6">
        <v>2.3608027779334399E-15</v>
      </c>
      <c r="F3249" s="6">
        <v>1.6738316009216501E-18</v>
      </c>
      <c r="G3249" s="6">
        <v>2.3608027779334301E-17</v>
      </c>
    </row>
    <row r="3250" spans="1:7" x14ac:dyDescent="0.3">
      <c r="A3250">
        <v>324.8</v>
      </c>
      <c r="B3250" s="6">
        <v>1.6816680651684001E-14</v>
      </c>
      <c r="C3250" s="6">
        <v>2.3711578098008799E-13</v>
      </c>
      <c r="D3250" s="6">
        <v>1.6816680651684E-16</v>
      </c>
      <c r="E3250" s="6">
        <v>2.3711578098008801E-15</v>
      </c>
      <c r="F3250" s="6">
        <v>1.6816680651684E-18</v>
      </c>
      <c r="G3250" s="6">
        <v>2.3711578098008801E-17</v>
      </c>
    </row>
    <row r="3251" spans="1:7" x14ac:dyDescent="0.3">
      <c r="A3251">
        <v>324.89999999999998</v>
      </c>
      <c r="B3251" s="6">
        <v>1.68956516906143E-14</v>
      </c>
      <c r="C3251" s="6">
        <v>2.3815825023027298E-13</v>
      </c>
      <c r="D3251" s="6">
        <v>1.68956516906143E-16</v>
      </c>
      <c r="E3251" s="6">
        <v>2.3815825023027298E-15</v>
      </c>
      <c r="F3251" s="6">
        <v>1.68956516906143E-18</v>
      </c>
      <c r="G3251" s="6">
        <v>2.3815825023027199E-17</v>
      </c>
    </row>
    <row r="3252" spans="1:7" x14ac:dyDescent="0.3">
      <c r="A3252">
        <v>325</v>
      </c>
      <c r="B3252" s="6">
        <v>1.6975234946288001E-14</v>
      </c>
      <c r="C3252" s="6">
        <v>2.39207740299734E-13</v>
      </c>
      <c r="D3252" s="6">
        <v>1.6975234946288201E-16</v>
      </c>
      <c r="E3252" s="6">
        <v>2.3920774029973398E-15</v>
      </c>
      <c r="F3252" s="6">
        <v>1.6975234946288199E-18</v>
      </c>
      <c r="G3252" s="6">
        <v>2.3920774029973399E-17</v>
      </c>
    </row>
    <row r="3253" spans="1:7" x14ac:dyDescent="0.3">
      <c r="A3253">
        <v>325.10000000000002</v>
      </c>
      <c r="B3253" s="6">
        <v>1.70554363037265E-14</v>
      </c>
      <c r="C3253" s="6">
        <v>2.4026430637059398E-13</v>
      </c>
      <c r="D3253" s="6">
        <v>1.7055436303726499E-16</v>
      </c>
      <c r="E3253" s="6">
        <v>2.4026430637059401E-15</v>
      </c>
      <c r="F3253" s="6">
        <v>1.70554363037265E-18</v>
      </c>
      <c r="G3253" s="6">
        <v>2.4026430637059401E-17</v>
      </c>
    </row>
    <row r="3254" spans="1:7" x14ac:dyDescent="0.3">
      <c r="A3254">
        <v>325.2</v>
      </c>
      <c r="B3254" s="6">
        <v>1.7136261713476601E-14</v>
      </c>
      <c r="C3254" s="6">
        <v>2.4132800405327598E-13</v>
      </c>
      <c r="D3254" s="6">
        <v>1.7136261713476599E-16</v>
      </c>
      <c r="E3254" s="6">
        <v>2.41328004053276E-15</v>
      </c>
      <c r="F3254" s="6">
        <v>1.7136261713476599E-18</v>
      </c>
      <c r="G3254" s="6">
        <v>2.41328004053276E-17</v>
      </c>
    </row>
    <row r="3255" spans="1:7" x14ac:dyDescent="0.3">
      <c r="A3255">
        <v>325.3</v>
      </c>
      <c r="B3255" s="6">
        <v>1.7217717192405301E-14</v>
      </c>
      <c r="C3255" s="6">
        <v>2.4239888938851001E-13</v>
      </c>
      <c r="D3255" s="6">
        <v>1.7217717192405301E-16</v>
      </c>
      <c r="E3255" s="6">
        <v>2.4239888938851001E-15</v>
      </c>
      <c r="F3255" s="6">
        <v>1.72177171924053E-18</v>
      </c>
      <c r="G3255" s="6">
        <v>2.4239888938851001E-17</v>
      </c>
    </row>
    <row r="3256" spans="1:7" x14ac:dyDescent="0.3">
      <c r="A3256">
        <v>325.39999999999998</v>
      </c>
      <c r="B3256" s="6">
        <v>1.7299808824505001E-14</v>
      </c>
      <c r="C3256" s="6">
        <v>2.43477018849282E-13</v>
      </c>
      <c r="D3256" s="6">
        <v>1.7299808824505201E-16</v>
      </c>
      <c r="E3256" s="6">
        <v>2.43477018849282E-15</v>
      </c>
      <c r="F3256" s="6">
        <v>1.72998088245052E-18</v>
      </c>
      <c r="G3256" s="6">
        <v>2.4347701884928201E-17</v>
      </c>
    </row>
    <row r="3257" spans="1:7" x14ac:dyDescent="0.3">
      <c r="A3257">
        <v>325.5</v>
      </c>
      <c r="B3257" s="6">
        <v>1.73825427617079E-14</v>
      </c>
      <c r="C3257" s="6">
        <v>2.4456244934275398E-13</v>
      </c>
      <c r="D3257" s="6">
        <v>1.73825427617079E-16</v>
      </c>
      <c r="E3257" s="6">
        <v>2.44562449342754E-15</v>
      </c>
      <c r="F3257" s="6">
        <v>1.7382542761707901E-18</v>
      </c>
      <c r="G3257" s="6">
        <v>2.4456244934275399E-17</v>
      </c>
    </row>
    <row r="3258" spans="1:7" x14ac:dyDescent="0.3">
      <c r="A3258">
        <v>325.60000000000002</v>
      </c>
      <c r="B3258" s="6">
        <v>1.7465925224710499E-14</v>
      </c>
      <c r="C3258" s="6">
        <v>2.4565523821214098E-13</v>
      </c>
      <c r="D3258" s="6">
        <v>1.74659252247105E-16</v>
      </c>
      <c r="E3258" s="6">
        <v>2.4565523821214201E-15</v>
      </c>
      <c r="F3258" s="6">
        <v>1.7465925224710501E-18</v>
      </c>
      <c r="G3258" s="6">
        <v>2.45655238212141E-17</v>
      </c>
    </row>
    <row r="3259" spans="1:7" x14ac:dyDescent="0.3">
      <c r="A3259">
        <v>325.7</v>
      </c>
      <c r="B3259" s="6">
        <v>1.75499625038092E-14</v>
      </c>
      <c r="C3259" s="6">
        <v>2.4675544323854101E-13</v>
      </c>
      <c r="D3259" s="6">
        <v>1.7549962503809201E-16</v>
      </c>
      <c r="E3259" s="6">
        <v>2.4675544323854101E-15</v>
      </c>
      <c r="F3259" s="6">
        <v>1.7549962503809199E-18</v>
      </c>
      <c r="G3259" s="6">
        <v>2.4675544323854101E-17</v>
      </c>
    </row>
    <row r="3260" spans="1:7" x14ac:dyDescent="0.3">
      <c r="A3260">
        <v>325.8</v>
      </c>
      <c r="B3260" s="6">
        <v>1.76346609597454E-14</v>
      </c>
      <c r="C3260" s="6">
        <v>2.4786312264271802E-13</v>
      </c>
      <c r="D3260" s="6">
        <v>1.7634660959745401E-16</v>
      </c>
      <c r="E3260" s="6">
        <v>2.4786312264271799E-15</v>
      </c>
      <c r="F3260" s="6">
        <v>1.7634660959745398E-18</v>
      </c>
      <c r="G3260" s="6">
        <v>2.4786312264271801E-17</v>
      </c>
    </row>
    <row r="3261" spans="1:7" x14ac:dyDescent="0.3">
      <c r="A3261">
        <v>325.89999999999998</v>
      </c>
      <c r="B3261" s="6">
        <v>1.77200270245621E-14</v>
      </c>
      <c r="C3261" s="6">
        <v>2.4897833508685199E-13</v>
      </c>
      <c r="D3261" s="6">
        <v>1.7720027024562099E-16</v>
      </c>
      <c r="E3261" s="6">
        <v>2.4897833508685199E-15</v>
      </c>
      <c r="F3261" s="6">
        <v>1.77200270245621E-18</v>
      </c>
      <c r="G3261" s="6">
        <v>2.48978335086852E-17</v>
      </c>
    </row>
    <row r="3262" spans="1:7" x14ac:dyDescent="0.3">
      <c r="A3262">
        <v>326</v>
      </c>
      <c r="B3262" s="6">
        <v>1.7806067202469201E-14</v>
      </c>
      <c r="C3262" s="6">
        <v>2.5010113967622002E-13</v>
      </c>
      <c r="D3262" s="6">
        <v>1.7806067202469201E-16</v>
      </c>
      <c r="E3262" s="6">
        <v>2.5010113967621998E-15</v>
      </c>
      <c r="F3262" s="6">
        <v>1.7806067202469201E-18</v>
      </c>
      <c r="G3262" s="6">
        <v>2.5010113967622001E-17</v>
      </c>
    </row>
    <row r="3263" spans="1:7" x14ac:dyDescent="0.3">
      <c r="A3263">
        <v>326.10000000000002</v>
      </c>
      <c r="B3263" s="6">
        <v>1.7892788070721601E-14</v>
      </c>
      <c r="C3263" s="6">
        <v>2.5123159596083799E-13</v>
      </c>
      <c r="D3263" s="6">
        <v>1.7892788070721599E-16</v>
      </c>
      <c r="E3263" s="6">
        <v>2.51231595960838E-15</v>
      </c>
      <c r="F3263" s="6">
        <v>1.7892788070721599E-18</v>
      </c>
      <c r="G3263" s="6">
        <v>2.51231595960838E-17</v>
      </c>
    </row>
    <row r="3264" spans="1:7" x14ac:dyDescent="0.3">
      <c r="A3264">
        <v>326.2</v>
      </c>
      <c r="B3264" s="6">
        <v>1.7980196280507401E-14</v>
      </c>
      <c r="C3264" s="6">
        <v>2.5236976393704398E-13</v>
      </c>
      <c r="D3264" s="6">
        <v>1.7980196280507401E-16</v>
      </c>
      <c r="E3264" s="6">
        <v>2.5236976393704401E-15</v>
      </c>
      <c r="F3264" s="6">
        <v>1.7980196280507399E-18</v>
      </c>
      <c r="G3264" s="6">
        <v>2.52369763937044E-17</v>
      </c>
    </row>
    <row r="3265" spans="1:7" x14ac:dyDescent="0.3">
      <c r="A3265">
        <v>326.3</v>
      </c>
      <c r="B3265" s="6">
        <v>1.80682985578458E-14</v>
      </c>
      <c r="C3265" s="6">
        <v>2.5351570404902901E-13</v>
      </c>
      <c r="D3265" s="6">
        <v>1.8068298557845801E-16</v>
      </c>
      <c r="E3265" s="6">
        <v>2.5351570404902902E-15</v>
      </c>
      <c r="F3265" s="6">
        <v>1.8068298557845799E-18</v>
      </c>
      <c r="G3265" s="6">
        <v>2.5351570404902901E-17</v>
      </c>
    </row>
    <row r="3266" spans="1:7" x14ac:dyDescent="0.3">
      <c r="A3266">
        <v>326.39999999999998</v>
      </c>
      <c r="B3266" s="6">
        <v>1.8157101704498299E-14</v>
      </c>
      <c r="C3266" s="6">
        <v>2.5466947719030602E-13</v>
      </c>
      <c r="D3266" s="6">
        <v>1.8157101704498301E-16</v>
      </c>
      <c r="E3266" s="6">
        <v>2.5466947719030602E-15</v>
      </c>
      <c r="F3266" s="6">
        <v>1.8157101704498299E-18</v>
      </c>
      <c r="G3266" s="6">
        <v>2.54669477190306E-17</v>
      </c>
    </row>
    <row r="3267" spans="1:7" x14ac:dyDescent="0.3">
      <c r="A3267">
        <v>326.5</v>
      </c>
      <c r="B3267" s="6">
        <v>1.8246612598889901E-14</v>
      </c>
      <c r="C3267" s="6">
        <v>2.5583114470511702E-13</v>
      </c>
      <c r="D3267" s="6">
        <v>1.8246612598889899E-16</v>
      </c>
      <c r="E3267" s="6">
        <v>2.5583114470511702E-15</v>
      </c>
      <c r="F3267" s="6">
        <v>1.8246612598889901E-18</v>
      </c>
      <c r="G3267" s="6">
        <v>2.5583114470511699E-17</v>
      </c>
    </row>
    <row r="3268" spans="1:7" x14ac:dyDescent="0.3">
      <c r="A3268">
        <v>326.60000000000002</v>
      </c>
      <c r="B3268" s="6">
        <v>1.83368381970406E-14</v>
      </c>
      <c r="C3268" s="6">
        <v>2.5700076838978102E-13</v>
      </c>
      <c r="D3268" s="6">
        <v>1.83368381970404E-16</v>
      </c>
      <c r="E3268" s="6">
        <v>2.57000768389781E-15</v>
      </c>
      <c r="F3268" s="6">
        <v>1.83368381970404E-18</v>
      </c>
      <c r="G3268" s="6">
        <v>2.5700076838978099E-17</v>
      </c>
    </row>
    <row r="3269" spans="1:7" x14ac:dyDescent="0.3">
      <c r="A3269">
        <v>326.7</v>
      </c>
      <c r="B3269" s="6">
        <v>1.8427785533510301E-14</v>
      </c>
      <c r="C3269" s="6">
        <v>2.5817841049397398E-13</v>
      </c>
      <c r="D3269" s="6">
        <v>1.8427785533510301E-16</v>
      </c>
      <c r="E3269" s="6">
        <v>2.5817841049397401E-15</v>
      </c>
      <c r="F3269" s="6">
        <v>1.8427785533510301E-18</v>
      </c>
      <c r="G3269" s="6">
        <v>2.5817841049397399E-17</v>
      </c>
    </row>
    <row r="3270" spans="1:7" x14ac:dyDescent="0.3">
      <c r="A3270">
        <v>326.8</v>
      </c>
      <c r="B3270" s="6">
        <v>1.8519461722355301E-14</v>
      </c>
      <c r="C3270" s="6">
        <v>2.5936413372193498E-13</v>
      </c>
      <c r="D3270" s="6">
        <v>1.85194617223553E-16</v>
      </c>
      <c r="E3270" s="6">
        <v>2.5936413372193499E-15</v>
      </c>
      <c r="F3270" s="6">
        <v>1.8519461722355301E-18</v>
      </c>
      <c r="G3270" s="6">
        <v>2.5936413372193399E-17</v>
      </c>
    </row>
    <row r="3271" spans="1:7" x14ac:dyDescent="0.3">
      <c r="A3271">
        <v>326.89999999999998</v>
      </c>
      <c r="B3271" s="6">
        <v>1.86118739580933E-14</v>
      </c>
      <c r="C3271" s="6">
        <v>2.6055800123361398E-13</v>
      </c>
      <c r="D3271" s="6">
        <v>1.8611873958093301E-16</v>
      </c>
      <c r="E3271" s="6">
        <v>2.6055800123361398E-15</v>
      </c>
      <c r="F3271" s="6">
        <v>1.8611873958093298E-18</v>
      </c>
      <c r="G3271" s="6">
        <v>2.6055800123361399E-17</v>
      </c>
    </row>
    <row r="3272" spans="1:7" x14ac:dyDescent="0.3">
      <c r="A3272">
        <v>327</v>
      </c>
      <c r="B3272" s="6">
        <v>1.8705029516684599E-14</v>
      </c>
      <c r="C3272" s="6">
        <v>2.61760076645732E-13</v>
      </c>
      <c r="D3272" s="6">
        <v>1.87050295166846E-16</v>
      </c>
      <c r="E3272" s="6">
        <v>2.6176007664573298E-15</v>
      </c>
      <c r="F3272" s="6">
        <v>1.8705029516684601E-18</v>
      </c>
      <c r="G3272" s="6">
        <v>2.6176007664573199E-17</v>
      </c>
    </row>
    <row r="3273" spans="1:7" x14ac:dyDescent="0.3">
      <c r="A3273">
        <v>327.10000000000002</v>
      </c>
      <c r="B3273" s="6">
        <v>1.87989357565224E-14</v>
      </c>
      <c r="C3273" s="6">
        <v>2.6297042403277402E-13</v>
      </c>
      <c r="D3273" s="6">
        <v>1.87989357565224E-16</v>
      </c>
      <c r="E3273" s="6">
        <v>2.6297042403277399E-15</v>
      </c>
      <c r="F3273" s="6">
        <v>1.87989357565224E-18</v>
      </c>
      <c r="G3273" s="6">
        <v>2.62970424032774E-17</v>
      </c>
    </row>
    <row r="3274" spans="1:7" x14ac:dyDescent="0.3">
      <c r="A3274">
        <v>327.2</v>
      </c>
      <c r="B3274" s="6">
        <v>1.8893600119435599E-14</v>
      </c>
      <c r="C3274" s="6">
        <v>2.64189107927892E-13</v>
      </c>
      <c r="D3274" s="6">
        <v>1.8893600119435599E-16</v>
      </c>
      <c r="E3274" s="6">
        <v>2.6418910792789198E-15</v>
      </c>
      <c r="F3274" s="6">
        <v>1.8893600119435598E-18</v>
      </c>
      <c r="G3274" s="6">
        <v>2.64189107927892E-17</v>
      </c>
    </row>
    <row r="3275" spans="1:7" x14ac:dyDescent="0.3">
      <c r="A3275">
        <v>327.3</v>
      </c>
      <c r="B3275" s="6">
        <v>1.89890301317051E-14</v>
      </c>
      <c r="C3275" s="6">
        <v>2.6541619332373902E-13</v>
      </c>
      <c r="D3275" s="6">
        <v>1.8989030131705099E-16</v>
      </c>
      <c r="E3275" s="6">
        <v>2.6541619332374001E-15</v>
      </c>
      <c r="F3275" s="6">
        <v>1.8989030131705101E-18</v>
      </c>
      <c r="G3275" s="6">
        <v>2.6541619332374E-17</v>
      </c>
    </row>
    <row r="3276" spans="1:7" x14ac:dyDescent="0.3">
      <c r="A3276">
        <v>327.39999999999998</v>
      </c>
      <c r="B3276" s="6">
        <v>1.9085233405091E-14</v>
      </c>
      <c r="C3276" s="6">
        <v>2.6665174567320702E-13</v>
      </c>
      <c r="D3276" s="6">
        <v>1.9085233405090999E-16</v>
      </c>
      <c r="E3276" s="6">
        <v>2.6665174567320702E-15</v>
      </c>
      <c r="F3276" s="6">
        <v>1.9085233405091002E-18</v>
      </c>
      <c r="G3276" s="6">
        <v>2.6665174567320699E-17</v>
      </c>
    </row>
    <row r="3277" spans="1:7" x14ac:dyDescent="0.3">
      <c r="A3277">
        <v>327.5</v>
      </c>
      <c r="B3277" s="6">
        <v>1.9182217637872399E-14</v>
      </c>
      <c r="C3277" s="6">
        <v>2.67895830890073E-13</v>
      </c>
      <c r="D3277" s="6">
        <v>1.9182217637872401E-16</v>
      </c>
      <c r="E3277" s="6">
        <v>2.67895830890074E-15</v>
      </c>
      <c r="F3277" s="6">
        <v>1.9182217637872399E-18</v>
      </c>
      <c r="G3277" s="6">
        <v>2.67895830890074E-17</v>
      </c>
    </row>
    <row r="3278" spans="1:7" x14ac:dyDescent="0.3">
      <c r="A3278">
        <v>327.60000000000002</v>
      </c>
      <c r="B3278" s="6">
        <v>1.9279990615901299E-14</v>
      </c>
      <c r="C3278" s="6">
        <v>2.69148515349572E-13</v>
      </c>
      <c r="D3278" s="6">
        <v>1.9279990615901299E-16</v>
      </c>
      <c r="E3278" s="6">
        <v>2.6914851534957199E-15</v>
      </c>
      <c r="F3278" s="6">
        <v>1.9279990615901301E-18</v>
      </c>
      <c r="G3278" s="6">
        <v>2.69148515349572E-17</v>
      </c>
    </row>
    <row r="3279" spans="1:7" x14ac:dyDescent="0.3">
      <c r="A3279">
        <v>327.7</v>
      </c>
      <c r="B3279" s="6">
        <v>1.93785602136665E-14</v>
      </c>
      <c r="C3279" s="6">
        <v>2.7040986588884601E-13</v>
      </c>
      <c r="D3279" s="6">
        <v>1.9378560213666599E-16</v>
      </c>
      <c r="E3279" s="6">
        <v>2.70409865888846E-15</v>
      </c>
      <c r="F3279" s="6">
        <v>1.9378560213666599E-18</v>
      </c>
      <c r="G3279" s="6">
        <v>2.7040986588884601E-17</v>
      </c>
    </row>
    <row r="3280" spans="1:7" x14ac:dyDescent="0.3">
      <c r="A3280">
        <v>327.8</v>
      </c>
      <c r="B3280" s="6">
        <v>1.9477934395373901E-14</v>
      </c>
      <c r="C3280" s="6">
        <v>2.71679949807319E-13</v>
      </c>
      <c r="D3280" s="6">
        <v>1.9477934395373901E-16</v>
      </c>
      <c r="E3280" s="6">
        <v>2.7167994980731899E-15</v>
      </c>
      <c r="F3280" s="6">
        <v>1.9477934395373898E-18</v>
      </c>
      <c r="G3280" s="6">
        <v>2.71679949807319E-17</v>
      </c>
    </row>
    <row r="3281" spans="1:7" x14ac:dyDescent="0.3">
      <c r="A3281">
        <v>327.9</v>
      </c>
      <c r="B3281" s="6">
        <v>1.95781212160363E-14</v>
      </c>
      <c r="C3281" s="6">
        <v>2.7295883486695998E-13</v>
      </c>
      <c r="D3281" s="6">
        <v>1.9578121216036501E-16</v>
      </c>
      <c r="E3281" s="6">
        <v>2.7295883486696E-15</v>
      </c>
      <c r="F3281" s="6">
        <v>1.95781212160365E-18</v>
      </c>
      <c r="G3281" s="6">
        <v>2.7295883486696E-17</v>
      </c>
    </row>
    <row r="3282" spans="1:7" x14ac:dyDescent="0.3">
      <c r="A3282">
        <v>328</v>
      </c>
      <c r="B3282" s="6">
        <v>1.9679128822579001E-14</v>
      </c>
      <c r="C3282" s="6">
        <v>2.74246589292433E-13</v>
      </c>
      <c r="D3282" s="6">
        <v>1.9679128822579E-16</v>
      </c>
      <c r="E3282" s="6">
        <v>2.74246589292433E-15</v>
      </c>
      <c r="F3282" s="6">
        <v>1.9679128822578999E-18</v>
      </c>
      <c r="G3282" s="6">
        <v>2.7424658929243302E-17</v>
      </c>
    </row>
    <row r="3283" spans="1:7" x14ac:dyDescent="0.3">
      <c r="A3283">
        <v>328.1</v>
      </c>
      <c r="B3283" s="6">
        <v>1.9780965454956501E-14</v>
      </c>
      <c r="C3283" s="6">
        <v>2.7554328177115199E-13</v>
      </c>
      <c r="D3283" s="6">
        <v>1.97809654549565E-16</v>
      </c>
      <c r="E3283" s="6">
        <v>2.7554328177115198E-15</v>
      </c>
      <c r="F3283" s="6">
        <v>1.97809654549565E-18</v>
      </c>
      <c r="G3283" s="6">
        <v>2.7554328177115201E-17</v>
      </c>
    </row>
    <row r="3284" spans="1:7" x14ac:dyDescent="0.3">
      <c r="A3284">
        <v>328.2</v>
      </c>
      <c r="B3284" s="6">
        <v>1.9883639447285302E-14</v>
      </c>
      <c r="C3284" s="6">
        <v>2.76848981453214E-13</v>
      </c>
      <c r="D3284" s="6">
        <v>1.9883639447285201E-16</v>
      </c>
      <c r="E3284" s="6">
        <v>2.7684898145321402E-15</v>
      </c>
      <c r="F3284" s="6">
        <v>1.98836394472852E-18</v>
      </c>
      <c r="G3284" s="6">
        <v>2.7684898145321399E-17</v>
      </c>
    </row>
    <row r="3285" spans="1:7" x14ac:dyDescent="0.3">
      <c r="A3285">
        <v>328.3</v>
      </c>
      <c r="B3285" s="6">
        <v>1.99871592289865E-14</v>
      </c>
      <c r="C3285" s="6">
        <v>2.7816375795120699E-13</v>
      </c>
      <c r="D3285" s="6">
        <v>1.99871592289865E-16</v>
      </c>
      <c r="E3285" s="6">
        <v>2.7816375795120698E-15</v>
      </c>
      <c r="F3285" s="6">
        <v>1.9987159228986502E-18</v>
      </c>
      <c r="G3285" s="6">
        <v>2.7816375795120702E-17</v>
      </c>
    </row>
    <row r="3286" spans="1:7" x14ac:dyDescent="0.3">
      <c r="A3286">
        <v>328.4</v>
      </c>
      <c r="B3286" s="6">
        <v>2.0091533325945699E-14</v>
      </c>
      <c r="C3286" s="6">
        <v>2.7948768133992199E-13</v>
      </c>
      <c r="D3286" s="6">
        <v>2.00915333259457E-16</v>
      </c>
      <c r="E3286" s="6">
        <v>2.7948768133992201E-15</v>
      </c>
      <c r="F3286" s="6">
        <v>2.0091533325945701E-18</v>
      </c>
      <c r="G3286" s="6">
        <v>2.7948768133992198E-17</v>
      </c>
    </row>
    <row r="3287" spans="1:7" x14ac:dyDescent="0.3">
      <c r="A3287">
        <v>328.5</v>
      </c>
      <c r="B3287" s="6">
        <v>2.0196770361685101E-14</v>
      </c>
      <c r="C3287" s="6">
        <v>2.8082082215590898E-13</v>
      </c>
      <c r="D3287" s="6">
        <v>2.01967703616851E-16</v>
      </c>
      <c r="E3287" s="6">
        <v>2.80820822155909E-15</v>
      </c>
      <c r="F3287" s="6">
        <v>2.01967703616851E-18</v>
      </c>
      <c r="G3287" s="6">
        <v>2.8082082215590899E-17</v>
      </c>
    </row>
    <row r="3288" spans="1:7" x14ac:dyDescent="0.3">
      <c r="A3288">
        <v>328.6</v>
      </c>
      <c r="B3288" s="6">
        <v>2.03028790585488E-14</v>
      </c>
      <c r="C3288" s="6">
        <v>2.82163251396927E-13</v>
      </c>
      <c r="D3288" s="6">
        <v>2.0302879058548799E-16</v>
      </c>
      <c r="E3288" s="6">
        <v>2.82163251396927E-15</v>
      </c>
      <c r="F3288" s="6">
        <v>2.0302879058548801E-18</v>
      </c>
      <c r="G3288" s="6">
        <v>2.8216325139692699E-17</v>
      </c>
    </row>
    <row r="3289" spans="1:7" x14ac:dyDescent="0.3">
      <c r="A3289">
        <v>328.7</v>
      </c>
      <c r="B3289" s="6">
        <v>2.0409868238903499E-14</v>
      </c>
      <c r="C3289" s="6">
        <v>2.8351504052124801E-13</v>
      </c>
      <c r="D3289" s="6">
        <v>2.04098682389035E-16</v>
      </c>
      <c r="E3289" s="6">
        <v>2.8351504052124799E-15</v>
      </c>
      <c r="F3289" s="6">
        <v>2.04098682389035E-18</v>
      </c>
      <c r="G3289" s="6">
        <v>2.8351504052124798E-17</v>
      </c>
    </row>
    <row r="3290" spans="1:7" x14ac:dyDescent="0.3">
      <c r="A3290">
        <v>328.8</v>
      </c>
      <c r="B3290" s="6">
        <v>2.0517746826352601E-14</v>
      </c>
      <c r="C3290" s="6">
        <v>2.8487626144682698E-13</v>
      </c>
      <c r="D3290" s="6">
        <v>2.05177468263526E-16</v>
      </c>
      <c r="E3290" s="6">
        <v>2.84876261446827E-15</v>
      </c>
      <c r="F3290" s="6">
        <v>2.0517746826352601E-18</v>
      </c>
      <c r="G3290" s="6">
        <v>2.8487626144682697E-17</v>
      </c>
    </row>
    <row r="3291" spans="1:7" x14ac:dyDescent="0.3">
      <c r="A3291">
        <v>328.9</v>
      </c>
      <c r="B3291" s="6">
        <v>2.06265238469655E-14</v>
      </c>
      <c r="C3291" s="6">
        <v>2.86246986550334E-13</v>
      </c>
      <c r="D3291" s="6">
        <v>2.06265238469655E-16</v>
      </c>
      <c r="E3291" s="6">
        <v>2.86246986550334E-15</v>
      </c>
      <c r="F3291" s="6">
        <v>2.0626523846965501E-18</v>
      </c>
      <c r="G3291" s="6">
        <v>2.8624698655033401E-17</v>
      </c>
    </row>
    <row r="3292" spans="1:7" x14ac:dyDescent="0.3">
      <c r="A3292">
        <v>329</v>
      </c>
      <c r="B3292" s="6">
        <v>2.0736208430519801E-14</v>
      </c>
      <c r="C3292" s="6">
        <v>2.8762728866602998E-13</v>
      </c>
      <c r="D3292" s="6">
        <v>2.0736208430519799E-16</v>
      </c>
      <c r="E3292" s="6">
        <v>2.87627288666031E-15</v>
      </c>
      <c r="F3292" s="6">
        <v>2.0736208430519799E-18</v>
      </c>
      <c r="G3292" s="6">
        <v>2.8762728866603003E-17</v>
      </c>
    </row>
    <row r="3293" spans="1:7" x14ac:dyDescent="0.3">
      <c r="A3293">
        <v>329.1</v>
      </c>
      <c r="B3293" s="6">
        <v>2.08468098117598E-14</v>
      </c>
      <c r="C3293" s="6">
        <v>2.8901724108449902E-13</v>
      </c>
      <c r="D3293" s="6">
        <v>2.0846809811759801E-16</v>
      </c>
      <c r="E3293" s="6">
        <v>2.8901724108449901E-15</v>
      </c>
      <c r="F3293" s="6">
        <v>2.0846809811759802E-18</v>
      </c>
      <c r="G3293" s="6">
        <v>2.8901724108449899E-17</v>
      </c>
    </row>
    <row r="3294" spans="1:7" x14ac:dyDescent="0.3">
      <c r="A3294">
        <v>329.2</v>
      </c>
      <c r="B3294" s="6">
        <v>2.0958337331669499E-14</v>
      </c>
      <c r="C3294" s="6">
        <v>2.9041691755121898E-13</v>
      </c>
      <c r="D3294" s="6">
        <v>2.09583373316695E-16</v>
      </c>
      <c r="E3294" s="6">
        <v>2.9041691755121902E-15</v>
      </c>
      <c r="F3294" s="6">
        <v>2.0958337331669499E-18</v>
      </c>
      <c r="G3294" s="6">
        <v>2.9041691755121902E-17</v>
      </c>
    </row>
    <row r="3295" spans="1:7" x14ac:dyDescent="0.3">
      <c r="A3295">
        <v>329.3</v>
      </c>
      <c r="B3295" s="6">
        <v>2.1070800438757699E-14</v>
      </c>
      <c r="C3295" s="6">
        <v>2.9182639226497E-13</v>
      </c>
      <c r="D3295" s="6">
        <v>2.10708004387577E-16</v>
      </c>
      <c r="E3295" s="6">
        <v>2.9182639226497001E-15</v>
      </c>
      <c r="F3295" s="6">
        <v>2.1070800438757701E-18</v>
      </c>
      <c r="G3295" s="6">
        <v>2.9182639226497002E-17</v>
      </c>
    </row>
    <row r="3296" spans="1:7" x14ac:dyDescent="0.3">
      <c r="A3296">
        <v>329.4</v>
      </c>
      <c r="B3296" s="6">
        <v>2.1184208690364601E-14</v>
      </c>
      <c r="C3296" s="6">
        <v>2.9324573987609398E-13</v>
      </c>
      <c r="D3296" s="6">
        <v>2.1184208690364699E-16</v>
      </c>
      <c r="E3296" s="6">
        <v>2.9324573987609401E-15</v>
      </c>
      <c r="F3296" s="6">
        <v>2.1184208690364699E-18</v>
      </c>
      <c r="G3296" s="6">
        <v>2.9324573987609401E-17</v>
      </c>
    </row>
    <row r="3297" spans="1:7" x14ac:dyDescent="0.3">
      <c r="A3297">
        <v>329.5</v>
      </c>
      <c r="B3297" s="6">
        <v>2.12985717539745E-14</v>
      </c>
      <c r="C3297" s="6">
        <v>2.9467503548454801E-13</v>
      </c>
      <c r="D3297" s="6">
        <v>2.1298571753974601E-16</v>
      </c>
      <c r="E3297" s="6">
        <v>2.9467503548454798E-15</v>
      </c>
      <c r="F3297" s="6">
        <v>2.1298571753974598E-18</v>
      </c>
      <c r="G3297" s="6">
        <v>2.9467503548454797E-17</v>
      </c>
    </row>
    <row r="3298" spans="1:7" x14ac:dyDescent="0.3">
      <c r="A3298">
        <v>329.6</v>
      </c>
      <c r="B3298" s="6">
        <v>2.14138994085524E-14</v>
      </c>
      <c r="C3298" s="6">
        <v>2.9611435463782098E-13</v>
      </c>
      <c r="D3298" s="6">
        <v>2.1413899408552399E-16</v>
      </c>
      <c r="E3298" s="6">
        <v>2.9611435463782102E-15</v>
      </c>
      <c r="F3298" s="6">
        <v>2.1413899408552398E-18</v>
      </c>
      <c r="G3298" s="6">
        <v>2.9611435463782101E-17</v>
      </c>
    </row>
    <row r="3299" spans="1:7" x14ac:dyDescent="0.3">
      <c r="A3299">
        <v>329.7</v>
      </c>
      <c r="B3299" s="6">
        <v>2.1530201545890401E-14</v>
      </c>
      <c r="C3299" s="6">
        <v>2.9756377332863402E-13</v>
      </c>
      <c r="D3299" s="6">
        <v>2.1530201545890401E-16</v>
      </c>
      <c r="E3299" s="6">
        <v>2.9756377332863401E-15</v>
      </c>
      <c r="F3299" s="6">
        <v>2.1530201545890401E-18</v>
      </c>
      <c r="G3299" s="6">
        <v>2.97563773328634E-17</v>
      </c>
    </row>
    <row r="3300" spans="1:7" x14ac:dyDescent="0.3">
      <c r="A3300">
        <v>329.8</v>
      </c>
      <c r="B3300" s="6">
        <v>2.1647488171971698E-14</v>
      </c>
      <c r="C3300" s="6">
        <v>2.9902336799247598E-13</v>
      </c>
      <c r="D3300" s="6">
        <v>2.16474881719717E-16</v>
      </c>
      <c r="E3300" s="6">
        <v>2.9902336799247701E-15</v>
      </c>
      <c r="F3300" s="6">
        <v>2.1647488171971701E-18</v>
      </c>
      <c r="G3300" s="6">
        <v>2.9902336799247697E-17</v>
      </c>
    </row>
    <row r="3301" spans="1:7" x14ac:dyDescent="0.3">
      <c r="A3301">
        <v>329.9</v>
      </c>
      <c r="B3301" s="6">
        <v>2.1765769408352001E-14</v>
      </c>
      <c r="C3301" s="6">
        <v>3.0049321550494002E-13</v>
      </c>
      <c r="D3301" s="6">
        <v>2.1765769408352E-16</v>
      </c>
      <c r="E3301" s="6">
        <v>3.0049321550494002E-15</v>
      </c>
      <c r="F3301" s="6">
        <v>2.1765769408351999E-18</v>
      </c>
      <c r="G3301" s="6">
        <v>3.0049321550494001E-17</v>
      </c>
    </row>
    <row r="3302" spans="1:7" x14ac:dyDescent="0.3">
      <c r="A3302">
        <v>330</v>
      </c>
      <c r="B3302" s="6">
        <v>2.1885055493551099E-14</v>
      </c>
      <c r="C3302" s="6">
        <v>3.0197339317885099E-13</v>
      </c>
      <c r="D3302" s="6">
        <v>2.1885055493551101E-16</v>
      </c>
      <c r="E3302" s="6">
        <v>3.0197339317885101E-15</v>
      </c>
      <c r="F3302" s="6">
        <v>2.1885055493551098E-18</v>
      </c>
      <c r="G3302" s="6">
        <v>3.0197339317885097E-17</v>
      </c>
    </row>
    <row r="3303" spans="1:7" x14ac:dyDescent="0.3">
      <c r="A3303">
        <v>330.1</v>
      </c>
      <c r="B3303" s="6">
        <v>2.2005356784467599E-14</v>
      </c>
      <c r="C3303" s="6">
        <v>3.0346397876120501E-13</v>
      </c>
      <c r="D3303" s="6">
        <v>2.20053567844676E-16</v>
      </c>
      <c r="E3303" s="6">
        <v>3.0346397876120502E-15</v>
      </c>
      <c r="F3303" s="6">
        <v>2.2005356784467601E-18</v>
      </c>
      <c r="G3303" s="6">
        <v>3.0346397876120502E-17</v>
      </c>
    </row>
    <row r="3304" spans="1:7" x14ac:dyDescent="0.3">
      <c r="A3304">
        <v>330.2</v>
      </c>
      <c r="B3304" s="6">
        <v>2.21266837578055E-14</v>
      </c>
      <c r="C3304" s="6">
        <v>3.0496505042988601E-13</v>
      </c>
      <c r="D3304" s="6">
        <v>2.21266837578055E-16</v>
      </c>
      <c r="E3304" s="6">
        <v>3.0496505042988601E-15</v>
      </c>
      <c r="F3304" s="6">
        <v>2.2126683757805501E-18</v>
      </c>
      <c r="G3304" s="6">
        <v>3.0496505042988602E-17</v>
      </c>
    </row>
    <row r="3305" spans="1:7" x14ac:dyDescent="0.3">
      <c r="A3305">
        <v>330.3</v>
      </c>
      <c r="B3305" s="6">
        <v>2.2249047011516099E-14</v>
      </c>
      <c r="C3305" s="6">
        <v>3.06476686790164E-13</v>
      </c>
      <c r="D3305" s="6">
        <v>2.2249047011515901E-16</v>
      </c>
      <c r="E3305" s="6">
        <v>3.0647668679016399E-15</v>
      </c>
      <c r="F3305" s="6">
        <v>2.22490470115159E-18</v>
      </c>
      <c r="G3305" s="6">
        <v>3.0647668679016401E-17</v>
      </c>
    </row>
    <row r="3306" spans="1:7" x14ac:dyDescent="0.3">
      <c r="A3306">
        <v>330.4</v>
      </c>
      <c r="B3306" s="6">
        <v>2.2372457266259901E-14</v>
      </c>
      <c r="C3306" s="6">
        <v>3.0799896687098902E-13</v>
      </c>
      <c r="D3306" s="6">
        <v>2.23724572662599E-16</v>
      </c>
      <c r="E3306" s="6">
        <v>3.07998966870989E-15</v>
      </c>
      <c r="F3306" s="6">
        <v>2.2372457266259901E-18</v>
      </c>
      <c r="G3306" s="6">
        <v>3.07998966870989E-17</v>
      </c>
    </row>
    <row r="3307" spans="1:7" x14ac:dyDescent="0.3">
      <c r="A3307">
        <v>330.5</v>
      </c>
      <c r="B3307" s="6">
        <v>2.2496925366882199E-14</v>
      </c>
      <c r="C3307" s="6">
        <v>3.0953197012102498E-13</v>
      </c>
      <c r="D3307" s="6">
        <v>2.2496925366882402E-16</v>
      </c>
      <c r="E3307" s="6">
        <v>3.0953197012102499E-15</v>
      </c>
      <c r="F3307" s="6">
        <v>2.24969253668824E-18</v>
      </c>
      <c r="G3307" s="6">
        <v>3.0953197012102497E-17</v>
      </c>
    </row>
    <row r="3308" spans="1:7" x14ac:dyDescent="0.3">
      <c r="A3308">
        <v>330.6</v>
      </c>
      <c r="B3308" s="6">
        <v>2.2622462283906099E-14</v>
      </c>
      <c r="C3308" s="6">
        <v>3.1107577640447802E-13</v>
      </c>
      <c r="D3308" s="6">
        <v>2.2622462283906101E-16</v>
      </c>
      <c r="E3308" s="6">
        <v>3.1107577640447799E-15</v>
      </c>
      <c r="F3308" s="6">
        <v>2.2622462283906099E-18</v>
      </c>
      <c r="G3308" s="6">
        <v>3.1107577640447797E-17</v>
      </c>
    </row>
    <row r="3309" spans="1:7" x14ac:dyDescent="0.3">
      <c r="A3309">
        <v>330.7</v>
      </c>
      <c r="B3309" s="6">
        <v>2.2749079115042501E-14</v>
      </c>
      <c r="C3309" s="6">
        <v>3.1263046599665498E-13</v>
      </c>
      <c r="D3309" s="6">
        <v>2.27490791150427E-16</v>
      </c>
      <c r="E3309" s="6">
        <v>3.1263046599665498E-15</v>
      </c>
      <c r="F3309" s="6">
        <v>2.2749079115042699E-18</v>
      </c>
      <c r="G3309" s="6">
        <v>3.1263046599665501E-17</v>
      </c>
    </row>
    <row r="3310" spans="1:7" x14ac:dyDescent="0.3">
      <c r="A3310">
        <v>330.8</v>
      </c>
      <c r="B3310" s="6">
        <v>2.28767870867164E-14</v>
      </c>
      <c r="C3310" s="6">
        <v>3.1419611957929602E-13</v>
      </c>
      <c r="D3310" s="6">
        <v>2.2876787086716601E-16</v>
      </c>
      <c r="E3310" s="6">
        <v>3.1419611957929599E-15</v>
      </c>
      <c r="F3310" s="6">
        <v>2.2876787086716601E-18</v>
      </c>
      <c r="G3310" s="6">
        <v>3.1419611957929597E-17</v>
      </c>
    </row>
    <row r="3311" spans="1:7" x14ac:dyDescent="0.3">
      <c r="A3311">
        <v>330.9</v>
      </c>
      <c r="B3311" s="6">
        <v>2.30055975556106E-14</v>
      </c>
      <c r="C3311" s="6">
        <v>3.15772818235634E-13</v>
      </c>
      <c r="D3311" s="6">
        <v>2.3005597555610401E-16</v>
      </c>
      <c r="E3311" s="6">
        <v>3.1577281823563398E-15</v>
      </c>
      <c r="F3311" s="6">
        <v>2.3005597555610398E-18</v>
      </c>
      <c r="G3311" s="6">
        <v>3.1577281823563399E-17</v>
      </c>
    </row>
    <row r="3312" spans="1:7" x14ac:dyDescent="0.3">
      <c r="A3312">
        <v>331</v>
      </c>
      <c r="B3312" s="6">
        <v>2.3135522010226201E-14</v>
      </c>
      <c r="C3312" s="6">
        <v>3.1736064344519398E-13</v>
      </c>
      <c r="D3312" s="6">
        <v>2.3135522010226398E-16</v>
      </c>
      <c r="E3312" s="6">
        <v>3.1736064344519398E-15</v>
      </c>
      <c r="F3312" s="6">
        <v>2.3135522010226401E-18</v>
      </c>
      <c r="G3312" s="6">
        <v>3.17360643445194E-17</v>
      </c>
    </row>
    <row r="3313" spans="1:7" x14ac:dyDescent="0.3">
      <c r="A3313">
        <v>331.1</v>
      </c>
      <c r="B3313" s="6">
        <v>2.32665720724618E-14</v>
      </c>
      <c r="C3313" s="6">
        <v>3.1895967707832501E-13</v>
      </c>
      <c r="D3313" s="6">
        <v>2.3266572072461802E-16</v>
      </c>
      <c r="E3313" s="6">
        <v>3.1895967707832499E-15</v>
      </c>
      <c r="F3313" s="6">
        <v>2.32665720724618E-18</v>
      </c>
      <c r="G3313" s="6">
        <v>3.1895967707832502E-17</v>
      </c>
    </row>
    <row r="3314" spans="1:7" x14ac:dyDescent="0.3">
      <c r="A3314">
        <v>331.2</v>
      </c>
      <c r="B3314" s="6">
        <v>2.3398759499206399E-14</v>
      </c>
      <c r="C3314" s="6">
        <v>3.2057000139044998E-13</v>
      </c>
      <c r="D3314" s="6">
        <v>2.3398759499206398E-16</v>
      </c>
      <c r="E3314" s="6">
        <v>3.2057000139045002E-15</v>
      </c>
      <c r="F3314" s="6">
        <v>2.3398759499206399E-18</v>
      </c>
      <c r="G3314" s="6">
        <v>3.2057000139045E-17</v>
      </c>
    </row>
    <row r="3315" spans="1:7" x14ac:dyDescent="0.3">
      <c r="A3315">
        <v>331.3</v>
      </c>
      <c r="B3315" s="6">
        <v>2.3532096183954702E-14</v>
      </c>
      <c r="C3315" s="6">
        <v>3.22191699016028E-13</v>
      </c>
      <c r="D3315" s="6">
        <v>2.3532096183954698E-16</v>
      </c>
      <c r="E3315" s="6">
        <v>3.2219169901602798E-15</v>
      </c>
      <c r="F3315" s="6">
        <v>2.3532096183954701E-18</v>
      </c>
      <c r="G3315" s="6">
        <v>3.2219169901602801E-17</v>
      </c>
    </row>
    <row r="3316" spans="1:7" x14ac:dyDescent="0.3">
      <c r="A3316">
        <v>331.4</v>
      </c>
      <c r="B3316" s="6">
        <v>2.36665941584353E-14</v>
      </c>
      <c r="C3316" s="6">
        <v>3.2382485296222899E-13</v>
      </c>
      <c r="D3316" s="6">
        <v>2.3666594158435302E-16</v>
      </c>
      <c r="E3316" s="6">
        <v>3.2382485296223001E-15</v>
      </c>
      <c r="F3316" s="6">
        <v>2.3666594158435302E-18</v>
      </c>
      <c r="G3316" s="6">
        <v>3.2382485296223E-17</v>
      </c>
    </row>
    <row r="3317" spans="1:7" x14ac:dyDescent="0.3">
      <c r="A3317">
        <v>331.5</v>
      </c>
      <c r="B3317" s="6">
        <v>2.38022655942608E-14</v>
      </c>
      <c r="C3317" s="6">
        <v>3.25469546602298E-13</v>
      </c>
      <c r="D3317" s="6">
        <v>2.3802265594260801E-16</v>
      </c>
      <c r="E3317" s="6">
        <v>3.2546954660229801E-15</v>
      </c>
      <c r="F3317" s="6">
        <v>2.3802265594260799E-18</v>
      </c>
      <c r="G3317" s="6">
        <v>3.2546954660229799E-17</v>
      </c>
    </row>
    <row r="3318" spans="1:7" x14ac:dyDescent="0.3">
      <c r="A3318">
        <v>331.6</v>
      </c>
      <c r="B3318" s="6">
        <v>2.39391228045923E-14</v>
      </c>
      <c r="C3318" s="6">
        <v>3.2712586366861499E-13</v>
      </c>
      <c r="D3318" s="6">
        <v>2.3939122804592301E-16</v>
      </c>
      <c r="E3318" s="6">
        <v>3.27125863668615E-15</v>
      </c>
      <c r="F3318" s="6">
        <v>2.3939122804592302E-18</v>
      </c>
      <c r="G3318" s="6">
        <v>3.2712586366861499E-17</v>
      </c>
    </row>
    <row r="3319" spans="1:7" x14ac:dyDescent="0.3">
      <c r="A3319">
        <v>331.7</v>
      </c>
      <c r="B3319" s="6">
        <v>2.4077178245823299E-14</v>
      </c>
      <c r="C3319" s="6">
        <v>3.2879388824543001E-13</v>
      </c>
      <c r="D3319" s="6">
        <v>2.4077178245823099E-16</v>
      </c>
      <c r="E3319" s="6">
        <v>3.2879388824542998E-15</v>
      </c>
      <c r="F3319" s="6">
        <v>2.4077178245823101E-18</v>
      </c>
      <c r="G3319" s="6">
        <v>3.2879388824543001E-17</v>
      </c>
    </row>
    <row r="3320" spans="1:7" x14ac:dyDescent="0.3">
      <c r="A3320">
        <v>331.8</v>
      </c>
      <c r="B3320" s="6">
        <v>2.4216444519282499E-14</v>
      </c>
      <c r="C3320" s="6">
        <v>3.3047370476128202E-13</v>
      </c>
      <c r="D3320" s="6">
        <v>2.4216444519282602E-16</v>
      </c>
      <c r="E3320" s="6">
        <v>3.30473704761282E-15</v>
      </c>
      <c r="F3320" s="6">
        <v>2.4216444519282598E-18</v>
      </c>
      <c r="G3320" s="6">
        <v>3.3047370476128199E-17</v>
      </c>
    </row>
    <row r="3321" spans="1:7" x14ac:dyDescent="0.3">
      <c r="A3321">
        <v>331.9</v>
      </c>
      <c r="B3321" s="6">
        <v>2.43569343729532E-14</v>
      </c>
      <c r="C3321" s="6">
        <v>3.3216539798107301E-13</v>
      </c>
      <c r="D3321" s="6">
        <v>2.4356934372953202E-16</v>
      </c>
      <c r="E3321" s="6">
        <v>3.3216539798107301E-15</v>
      </c>
      <c r="F3321" s="6">
        <v>2.43569343729532E-18</v>
      </c>
      <c r="G3321" s="6">
        <v>3.3216539798107298E-17</v>
      </c>
    </row>
    <row r="3322" spans="1:7" x14ac:dyDescent="0.3">
      <c r="A3322">
        <v>332</v>
      </c>
      <c r="B3322" s="6">
        <v>2.4498660703211501E-14</v>
      </c>
      <c r="C3322" s="6">
        <v>3.3386905299779602E-13</v>
      </c>
      <c r="D3322" s="6">
        <v>2.4498660703211499E-16</v>
      </c>
      <c r="E3322" s="6">
        <v>3.3386905299779601E-15</v>
      </c>
      <c r="F3322" s="6">
        <v>2.44986607032115E-18</v>
      </c>
      <c r="G3322" s="6">
        <v>3.3386905299779601E-17</v>
      </c>
    </row>
    <row r="3323" spans="1:7" x14ac:dyDescent="0.3">
      <c r="A3323">
        <v>332.1</v>
      </c>
      <c r="B3323" s="6">
        <v>2.4641636556583701E-14</v>
      </c>
      <c r="C3323" s="6">
        <v>3.3558475522392399E-13</v>
      </c>
      <c r="D3323" s="6">
        <v>2.4641636556583699E-16</v>
      </c>
      <c r="E3323" s="6">
        <v>3.35584755223924E-15</v>
      </c>
      <c r="F3323" s="6">
        <v>2.4641636556583701E-18</v>
      </c>
      <c r="G3323" s="6">
        <v>3.35584755223924E-17</v>
      </c>
    </row>
    <row r="3324" spans="1:7" x14ac:dyDescent="0.3">
      <c r="A3324">
        <v>332.2</v>
      </c>
      <c r="B3324" s="6">
        <v>2.4785875131521101E-14</v>
      </c>
      <c r="C3324" s="6">
        <v>3.3731259038241902E-13</v>
      </c>
      <c r="D3324" s="6">
        <v>2.4785875131521102E-16</v>
      </c>
      <c r="E3324" s="6">
        <v>3.3731259038241902E-15</v>
      </c>
      <c r="F3324" s="6">
        <v>2.4785875131521101E-18</v>
      </c>
      <c r="G3324" s="6">
        <v>3.3731259038241901E-17</v>
      </c>
    </row>
    <row r="3325" spans="1:7" x14ac:dyDescent="0.3">
      <c r="A3325">
        <v>332.3</v>
      </c>
      <c r="B3325" s="6">
        <v>2.4931389780193501E-14</v>
      </c>
      <c r="C3325" s="6">
        <v>3.3905264449738198E-13</v>
      </c>
      <c r="D3325" s="6">
        <v>2.4931389780193502E-16</v>
      </c>
      <c r="E3325" s="6">
        <v>3.3905264449738198E-15</v>
      </c>
      <c r="F3325" s="6">
        <v>2.4931389780193501E-18</v>
      </c>
      <c r="G3325" s="6">
        <v>3.3905264449738199E-17</v>
      </c>
    </row>
    <row r="3326" spans="1:7" x14ac:dyDescent="0.3">
      <c r="A3326">
        <v>332.4</v>
      </c>
      <c r="B3326" s="6">
        <v>2.5078194010302201E-14</v>
      </c>
      <c r="C3326" s="6">
        <v>3.4080500388431402E-13</v>
      </c>
      <c r="D3326" s="6">
        <v>2.5078194010302198E-16</v>
      </c>
      <c r="E3326" s="6">
        <v>3.40805003884314E-15</v>
      </c>
      <c r="F3326" s="6">
        <v>2.5078194010302199E-18</v>
      </c>
      <c r="G3326" s="6">
        <v>3.4080500388431399E-17</v>
      </c>
    </row>
    <row r="3327" spans="1:7" x14ac:dyDescent="0.3">
      <c r="A3327">
        <v>332.5</v>
      </c>
      <c r="B3327" s="6">
        <v>2.52263014869108E-14</v>
      </c>
      <c r="C3327" s="6">
        <v>3.4256975513999499E-13</v>
      </c>
      <c r="D3327" s="6">
        <v>2.5226301486910799E-16</v>
      </c>
      <c r="E3327" s="6">
        <v>3.4256975513999501E-15</v>
      </c>
      <c r="F3327" s="6">
        <v>2.52263014869108E-18</v>
      </c>
      <c r="G3327" s="6">
        <v>3.4256975513999502E-17</v>
      </c>
    </row>
    <row r="3328" spans="1:7" x14ac:dyDescent="0.3">
      <c r="A3328">
        <v>332.6</v>
      </c>
      <c r="B3328" s="6">
        <v>2.5375726034295801E-14</v>
      </c>
      <c r="C3328" s="6">
        <v>3.4434698513195E-13</v>
      </c>
      <c r="D3328" s="6">
        <v>2.5375726034295802E-16</v>
      </c>
      <c r="E3328" s="6">
        <v>3.4434698513195E-15</v>
      </c>
      <c r="F3328" s="6">
        <v>2.53757260342958E-18</v>
      </c>
      <c r="G3328" s="6">
        <v>3.4434698513194998E-17</v>
      </c>
    </row>
    <row r="3329" spans="1:7" x14ac:dyDescent="0.3">
      <c r="A3329">
        <v>332.7</v>
      </c>
      <c r="B3329" s="6">
        <v>2.5526481637815299E-14</v>
      </c>
      <c r="C3329" s="6">
        <v>3.4613678098751898E-13</v>
      </c>
      <c r="D3329" s="6">
        <v>2.5526481637815499E-16</v>
      </c>
      <c r="E3329" s="6">
        <v>3.4613678098751901E-15</v>
      </c>
      <c r="F3329" s="6">
        <v>2.55264816378155E-18</v>
      </c>
      <c r="G3329" s="6">
        <v>3.4613678098751899E-17</v>
      </c>
    </row>
    <row r="3330" spans="1:7" x14ac:dyDescent="0.3">
      <c r="A3330">
        <v>332.8</v>
      </c>
      <c r="B3330" s="6">
        <v>2.5678582445797002E-14</v>
      </c>
      <c r="C3330" s="6">
        <v>3.47939230082491E-13</v>
      </c>
      <c r="D3330" s="6">
        <v>2.5678582445797001E-16</v>
      </c>
      <c r="E3330" s="6">
        <v>3.4793923008249102E-15</v>
      </c>
      <c r="F3330" s="6">
        <v>2.5678582445797001E-18</v>
      </c>
      <c r="G3330" s="6">
        <v>3.4793923008249101E-17</v>
      </c>
    </row>
    <row r="3331" spans="1:7" x14ac:dyDescent="0.3">
      <c r="A3331">
        <v>332.9</v>
      </c>
      <c r="B3331" s="6">
        <v>2.5832042771446E-14</v>
      </c>
      <c r="C3331" s="6">
        <v>3.4975442002932299E-13</v>
      </c>
      <c r="D3331" s="6">
        <v>2.5832042771446002E-16</v>
      </c>
      <c r="E3331" s="6">
        <v>3.4975442002932299E-15</v>
      </c>
      <c r="F3331" s="6">
        <v>2.5832042771445998E-18</v>
      </c>
      <c r="G3331" s="6">
        <v>3.4975442002932301E-17</v>
      </c>
    </row>
    <row r="3332" spans="1:7" x14ac:dyDescent="0.3">
      <c r="A3332">
        <v>333</v>
      </c>
      <c r="B3332" s="6">
        <v>2.5986877094770501E-14</v>
      </c>
      <c r="C3332" s="6">
        <v>3.5158243866490198E-13</v>
      </c>
      <c r="D3332" s="6">
        <v>2.59868770947705E-16</v>
      </c>
      <c r="E3332" s="6">
        <v>3.5158243866490199E-15</v>
      </c>
      <c r="F3332" s="6">
        <v>2.5986877094770501E-18</v>
      </c>
      <c r="G3332" s="6">
        <v>3.5158243866490199E-17</v>
      </c>
    </row>
    <row r="3333" spans="1:7" x14ac:dyDescent="0.3">
      <c r="A3333">
        <v>333.1</v>
      </c>
      <c r="B3333" s="6">
        <v>2.6143100064528699E-14</v>
      </c>
      <c r="C3333" s="6">
        <v>3.5342337403786702E-13</v>
      </c>
      <c r="D3333" s="6">
        <v>2.6143100064528399E-16</v>
      </c>
      <c r="E3333" s="6">
        <v>3.5342337403786702E-15</v>
      </c>
      <c r="F3333" s="6">
        <v>2.61431000645285E-18</v>
      </c>
      <c r="G3333" s="6">
        <v>3.53423374037867E-17</v>
      </c>
    </row>
    <row r="3334" spans="1:7" x14ac:dyDescent="0.3">
      <c r="A3334">
        <v>333.2</v>
      </c>
      <c r="B3334" s="6">
        <v>2.6300726500191801E-14</v>
      </c>
      <c r="C3334" s="6">
        <v>3.55277314395457E-13</v>
      </c>
      <c r="D3334" s="6">
        <v>2.6300726500191802E-16</v>
      </c>
      <c r="E3334" s="6">
        <v>3.5527731439545697E-15</v>
      </c>
      <c r="F3334" s="6">
        <v>2.6300726500191801E-18</v>
      </c>
      <c r="G3334" s="6">
        <v>3.5527731439545702E-17</v>
      </c>
    </row>
    <row r="3335" spans="1:7" x14ac:dyDescent="0.3">
      <c r="A3335">
        <v>333.3</v>
      </c>
      <c r="B3335" s="6">
        <v>2.6459771393931601E-14</v>
      </c>
      <c r="C3335" s="6">
        <v>3.5714434816989199E-13</v>
      </c>
      <c r="D3335" s="6">
        <v>2.6459771393931401E-16</v>
      </c>
      <c r="E3335" s="6">
        <v>3.5714434816989197E-15</v>
      </c>
      <c r="F3335" s="6">
        <v>2.6459771393931399E-18</v>
      </c>
      <c r="G3335" s="6">
        <v>3.5714434816989202E-17</v>
      </c>
    </row>
    <row r="3336" spans="1:7" x14ac:dyDescent="0.3">
      <c r="A3336">
        <v>333.4</v>
      </c>
      <c r="B3336" s="6">
        <v>2.6620249912621301E-14</v>
      </c>
      <c r="C3336" s="6">
        <v>3.5902456396427001E-13</v>
      </c>
      <c r="D3336" s="6">
        <v>2.66202499126213E-16</v>
      </c>
      <c r="E3336" s="6">
        <v>3.5902456396427E-15</v>
      </c>
      <c r="F3336" s="6">
        <v>2.6620249912621301E-18</v>
      </c>
      <c r="G3336" s="6">
        <v>3.5902456396427002E-17</v>
      </c>
    </row>
    <row r="3337" spans="1:7" x14ac:dyDescent="0.3">
      <c r="A3337">
        <v>333.5</v>
      </c>
      <c r="B3337" s="6">
        <v>2.6782177399862E-14</v>
      </c>
      <c r="C3337" s="6">
        <v>3.6091805053795399E-13</v>
      </c>
      <c r="D3337" s="6">
        <v>2.6782177399862298E-16</v>
      </c>
      <c r="E3337" s="6">
        <v>3.6091805053795501E-15</v>
      </c>
      <c r="F3337" s="6">
        <v>2.67821773998623E-18</v>
      </c>
      <c r="G3337" s="6">
        <v>3.60918050537955E-17</v>
      </c>
    </row>
    <row r="3338" spans="1:7" x14ac:dyDescent="0.3">
      <c r="A3338">
        <v>333.6</v>
      </c>
      <c r="B3338" s="6">
        <v>2.6945569378023601E-14</v>
      </c>
      <c r="C3338" s="6">
        <v>3.6282489679146901E-13</v>
      </c>
      <c r="D3338" s="6">
        <v>2.6945569378023801E-16</v>
      </c>
      <c r="E3338" s="6">
        <v>3.6282489679146903E-15</v>
      </c>
      <c r="F3338" s="6">
        <v>2.6945569378023799E-18</v>
      </c>
      <c r="G3338" s="6">
        <v>3.6282489679146903E-17</v>
      </c>
    </row>
    <row r="3339" spans="1:7" x14ac:dyDescent="0.3">
      <c r="A3339">
        <v>333.7</v>
      </c>
      <c r="B3339" s="6">
        <v>2.7110441550309399E-14</v>
      </c>
      <c r="C3339" s="6">
        <v>3.6474519175085899E-13</v>
      </c>
      <c r="D3339" s="6">
        <v>2.7110441550309402E-16</v>
      </c>
      <c r="E3339" s="6">
        <v>3.6474519175085897E-15</v>
      </c>
      <c r="F3339" s="6">
        <v>2.71104415503094E-18</v>
      </c>
      <c r="G3339" s="6">
        <v>3.6474519175085899E-17</v>
      </c>
    </row>
    <row r="3340" spans="1:7" x14ac:dyDescent="0.3">
      <c r="A3340">
        <v>333.8</v>
      </c>
      <c r="B3340" s="6">
        <v>2.7276809802837601E-14</v>
      </c>
      <c r="C3340" s="6">
        <v>3.66679024551522E-13</v>
      </c>
      <c r="D3340" s="6">
        <v>2.72768098028377E-16</v>
      </c>
      <c r="E3340" s="6">
        <v>3.6667902455152198E-15</v>
      </c>
      <c r="F3340" s="6">
        <v>2.72768098028377E-18</v>
      </c>
      <c r="G3340" s="6">
        <v>3.6667902455152199E-17</v>
      </c>
    </row>
    <row r="3341" spans="1:7" x14ac:dyDescent="0.3">
      <c r="A3341">
        <v>333.9</v>
      </c>
      <c r="B3341" s="6">
        <v>2.74446902067444E-14</v>
      </c>
      <c r="C3341" s="6">
        <v>3.6862648442150498E-13</v>
      </c>
      <c r="D3341" s="6">
        <v>2.7444690206744702E-16</v>
      </c>
      <c r="E3341" s="6">
        <v>3.6862648442150503E-15</v>
      </c>
      <c r="F3341" s="6">
        <v>2.7444690206744701E-18</v>
      </c>
      <c r="G3341" s="6">
        <v>3.6862648442150502E-17</v>
      </c>
    </row>
    <row r="3342" spans="1:7" x14ac:dyDescent="0.3">
      <c r="A3342">
        <v>334</v>
      </c>
      <c r="B3342" s="6">
        <v>2.7614099020305799E-14</v>
      </c>
      <c r="C3342" s="6">
        <v>3.7058766066422298E-13</v>
      </c>
      <c r="D3342" s="6">
        <v>2.7614099020305798E-16</v>
      </c>
      <c r="E3342" s="6">
        <v>3.7058766066422301E-15</v>
      </c>
      <c r="F3342" s="6">
        <v>2.7614099020305799E-18</v>
      </c>
      <c r="G3342" s="6">
        <v>3.7058766066422298E-17</v>
      </c>
    </row>
    <row r="3343" spans="1:7" x14ac:dyDescent="0.3">
      <c r="A3343">
        <v>334.1</v>
      </c>
      <c r="B3343" s="6">
        <v>2.77850526910805E-14</v>
      </c>
      <c r="C3343" s="6">
        <v>3.7256264264063199E-13</v>
      </c>
      <c r="D3343" s="6">
        <v>2.7785052691080499E-16</v>
      </c>
      <c r="E3343" s="6">
        <v>3.7256264264063201E-15</v>
      </c>
      <c r="F3343" s="6">
        <v>2.77850526910805E-18</v>
      </c>
      <c r="G3343" s="6">
        <v>3.7256264264063201E-17</v>
      </c>
    </row>
    <row r="3344" spans="1:7" x14ac:dyDescent="0.3">
      <c r="A3344">
        <v>334.2</v>
      </c>
      <c r="B3344" s="6">
        <v>2.7957567858069999E-14</v>
      </c>
      <c r="C3344" s="6">
        <v>3.7455151975079198E-13</v>
      </c>
      <c r="D3344" s="6">
        <v>2.7957567858070201E-16</v>
      </c>
      <c r="E3344" s="6">
        <v>3.74551519750792E-15</v>
      </c>
      <c r="F3344" s="6">
        <v>2.7957567858070198E-18</v>
      </c>
      <c r="G3344" s="6">
        <v>3.7455151975079203E-17</v>
      </c>
    </row>
    <row r="3345" spans="1:7" x14ac:dyDescent="0.3">
      <c r="A3345">
        <v>334.3</v>
      </c>
      <c r="B3345" s="6">
        <v>2.81316613539035E-14</v>
      </c>
      <c r="C3345" s="6">
        <v>3.7655438141486102E-13</v>
      </c>
      <c r="D3345" s="6">
        <v>2.81316613539035E-16</v>
      </c>
      <c r="E3345" s="6">
        <v>3.7655438141486102E-15</v>
      </c>
      <c r="F3345" s="6">
        <v>2.81316613539035E-18</v>
      </c>
      <c r="G3345" s="6">
        <v>3.7655438141486102E-17</v>
      </c>
    </row>
    <row r="3346" spans="1:7" x14ac:dyDescent="0.3">
      <c r="A3346">
        <v>334.4</v>
      </c>
      <c r="B3346" s="6">
        <v>2.83073502070369E-14</v>
      </c>
      <c r="C3346" s="6">
        <v>3.78571317053459E-13</v>
      </c>
      <c r="D3346" s="6">
        <v>2.8307350207036899E-16</v>
      </c>
      <c r="E3346" s="6">
        <v>3.7857131705345897E-15</v>
      </c>
      <c r="F3346" s="6">
        <v>2.83073502070369E-18</v>
      </c>
      <c r="G3346" s="6">
        <v>3.7857131705345903E-17</v>
      </c>
    </row>
    <row r="3347" spans="1:7" x14ac:dyDescent="0.3">
      <c r="A3347">
        <v>334.5</v>
      </c>
      <c r="B3347" s="6">
        <v>2.8484651643976197E-14</v>
      </c>
      <c r="C3347" s="6">
        <v>3.8060241606742298E-13</v>
      </c>
      <c r="D3347" s="6">
        <v>2.8484651643976199E-16</v>
      </c>
      <c r="E3347" s="6">
        <v>3.8060241606742303E-15</v>
      </c>
      <c r="F3347" s="6">
        <v>2.8484651643976201E-18</v>
      </c>
      <c r="G3347" s="6">
        <v>3.8060241606742298E-17</v>
      </c>
    </row>
    <row r="3348" spans="1:7" x14ac:dyDescent="0.3">
      <c r="A3348">
        <v>334.6</v>
      </c>
      <c r="B3348" s="6">
        <v>2.8663583091518997E-14</v>
      </c>
      <c r="C3348" s="6">
        <v>3.82647767816916E-13</v>
      </c>
      <c r="D3348" s="6">
        <v>2.8663583091519E-16</v>
      </c>
      <c r="E3348" s="6">
        <v>3.8264776781691598E-15</v>
      </c>
      <c r="F3348" s="6">
        <v>2.8663583091518999E-18</v>
      </c>
      <c r="G3348" s="6">
        <v>3.8264776781691598E-17</v>
      </c>
    </row>
    <row r="3349" spans="1:7" x14ac:dyDescent="0.3">
      <c r="A3349">
        <v>334.7</v>
      </c>
      <c r="B3349" s="6">
        <v>2.8844162179016302E-14</v>
      </c>
      <c r="C3349" s="6">
        <v>3.8470746159989601E-13</v>
      </c>
      <c r="D3349" s="6">
        <v>2.88441621790163E-16</v>
      </c>
      <c r="E3349" s="6">
        <v>3.8470746159989602E-15</v>
      </c>
      <c r="F3349" s="6">
        <v>2.8844162179016299E-18</v>
      </c>
      <c r="G3349" s="6">
        <v>3.8470746159989597E-17</v>
      </c>
    </row>
    <row r="3350" spans="1:7" x14ac:dyDescent="0.3">
      <c r="A3350">
        <v>334.8</v>
      </c>
      <c r="B3350" s="6">
        <v>2.9026406740653698E-14</v>
      </c>
      <c r="C3350" s="6">
        <v>3.8678158662990899E-13</v>
      </c>
      <c r="D3350" s="6">
        <v>2.9026406740653701E-16</v>
      </c>
      <c r="E3350" s="6">
        <v>3.8678158662990904E-15</v>
      </c>
      <c r="F3350" s="6">
        <v>2.9026406740653702E-18</v>
      </c>
      <c r="G3350" s="6">
        <v>3.8678158662990897E-17</v>
      </c>
    </row>
    <row r="3351" spans="1:7" x14ac:dyDescent="0.3">
      <c r="A3351">
        <v>334.9</v>
      </c>
      <c r="B3351" s="6">
        <v>2.9210334817754002E-14</v>
      </c>
      <c r="C3351" s="6">
        <v>3.88870232013221E-13</v>
      </c>
      <c r="D3351" s="6">
        <v>2.9210334817754E-16</v>
      </c>
      <c r="E3351" s="6">
        <v>3.8887023201322098E-15</v>
      </c>
      <c r="F3351" s="6">
        <v>2.9210334817754002E-18</v>
      </c>
      <c r="G3351" s="6">
        <v>3.8887023201322097E-17</v>
      </c>
    </row>
    <row r="3352" spans="1:7" x14ac:dyDescent="0.3">
      <c r="A3352">
        <v>335</v>
      </c>
      <c r="B3352" s="6">
        <v>2.9395964661098899E-14</v>
      </c>
      <c r="C3352" s="6">
        <v>3.9097348672523902E-13</v>
      </c>
      <c r="D3352" s="6">
        <v>2.93959646610991E-16</v>
      </c>
      <c r="E3352" s="6">
        <v>3.90973486725239E-15</v>
      </c>
      <c r="F3352" s="6">
        <v>2.9395964661099099E-18</v>
      </c>
      <c r="G3352" s="6">
        <v>3.9097348672523899E-17</v>
      </c>
    </row>
    <row r="3353" spans="1:7" x14ac:dyDescent="0.3">
      <c r="A3353">
        <v>335.1</v>
      </c>
      <c r="B3353" s="6">
        <v>2.9583314733270699E-14</v>
      </c>
      <c r="C3353" s="6">
        <v>3.9309143958624499E-13</v>
      </c>
      <c r="D3353" s="6">
        <v>2.9583314733270902E-16</v>
      </c>
      <c r="E3353" s="6">
        <v>3.9309143958624496E-15</v>
      </c>
      <c r="F3353" s="6">
        <v>2.9583314733270901E-18</v>
      </c>
      <c r="G3353" s="6">
        <v>3.9309143958624501E-17</v>
      </c>
    </row>
    <row r="3354" spans="1:7" x14ac:dyDescent="0.3">
      <c r="A3354">
        <v>335.2</v>
      </c>
      <c r="B3354" s="6">
        <v>2.9772403711013402E-14</v>
      </c>
      <c r="C3354" s="6">
        <v>3.9522417923638899E-13</v>
      </c>
      <c r="D3354" s="6">
        <v>2.9772403711013399E-16</v>
      </c>
      <c r="E3354" s="6">
        <v>3.9522417923639E-15</v>
      </c>
      <c r="F3354" s="6">
        <v>2.97724037110134E-18</v>
      </c>
      <c r="G3354" s="6">
        <v>3.9522417923638898E-17</v>
      </c>
    </row>
    <row r="3355" spans="1:7" x14ac:dyDescent="0.3">
      <c r="A3355">
        <v>335.3</v>
      </c>
      <c r="B3355" s="6">
        <v>2.9963250487615298E-14</v>
      </c>
      <c r="C3355" s="6">
        <v>3.9737179410996698E-13</v>
      </c>
      <c r="D3355" s="6">
        <v>2.9963250487615302E-16</v>
      </c>
      <c r="E3355" s="6">
        <v>3.9737179410996703E-15</v>
      </c>
      <c r="F3355" s="6">
        <v>2.9963250487615299E-18</v>
      </c>
      <c r="G3355" s="6">
        <v>3.9737179410996699E-17</v>
      </c>
    </row>
    <row r="3356" spans="1:7" x14ac:dyDescent="0.3">
      <c r="A3356">
        <v>335.4</v>
      </c>
      <c r="B3356" s="6">
        <v>3.0155874175309997E-14</v>
      </c>
      <c r="C3356" s="6">
        <v>3.9953437240893E-13</v>
      </c>
      <c r="D3356" s="6">
        <v>3.0155874175309998E-16</v>
      </c>
      <c r="E3356" s="6">
        <v>3.9953437240893004E-15</v>
      </c>
      <c r="F3356" s="6">
        <v>3.0155874175309998E-18</v>
      </c>
      <c r="G3356" s="6">
        <v>3.9953437240893001E-17</v>
      </c>
    </row>
    <row r="3357" spans="1:7" x14ac:dyDescent="0.3">
      <c r="A3357">
        <v>335.5</v>
      </c>
      <c r="B3357" s="6">
        <v>3.03502941076973E-14</v>
      </c>
      <c r="C3357" s="6">
        <v>4.0171200207563598E-13</v>
      </c>
      <c r="D3357" s="6">
        <v>3.0350294107697299E-16</v>
      </c>
      <c r="E3357" s="6">
        <v>4.0171200207563599E-15</v>
      </c>
      <c r="F3357" s="6">
        <v>3.03502941076973E-18</v>
      </c>
      <c r="G3357" s="6">
        <v>4.0171200207563597E-17</v>
      </c>
    </row>
    <row r="3358" spans="1:7" x14ac:dyDescent="0.3">
      <c r="A3358">
        <v>335.6</v>
      </c>
      <c r="B3358" s="6">
        <v>3.05465298421877E-14</v>
      </c>
      <c r="C3358" s="6">
        <v>4.0390477076483098E-13</v>
      </c>
      <c r="D3358" s="6">
        <v>3.0546529842187702E-16</v>
      </c>
      <c r="E3358" s="6">
        <v>4.0390477076483098E-15</v>
      </c>
      <c r="F3358" s="6">
        <v>3.05465298421877E-18</v>
      </c>
      <c r="G3358" s="6">
        <v>4.0390477076483101E-17</v>
      </c>
    </row>
    <row r="3359" spans="1:7" x14ac:dyDescent="0.3">
      <c r="A3359">
        <v>335.7</v>
      </c>
      <c r="B3359" s="6">
        <v>3.07446011624576E-14</v>
      </c>
      <c r="C3359" s="6">
        <v>4.0611276581480999E-13</v>
      </c>
      <c r="D3359" s="6">
        <v>3.0744601162457899E-16</v>
      </c>
      <c r="E3359" s="6">
        <v>4.0611276581481098E-15</v>
      </c>
      <c r="F3359" s="6">
        <v>3.0744601162457899E-18</v>
      </c>
      <c r="G3359" s="6">
        <v>4.0611276581480998E-17</v>
      </c>
    </row>
    <row r="3360" spans="1:7" x14ac:dyDescent="0.3">
      <c r="A3360">
        <v>335.8</v>
      </c>
      <c r="B3360" s="6">
        <v>3.0944528080936697E-14</v>
      </c>
      <c r="C3360" s="6">
        <v>4.08336074217788E-13</v>
      </c>
      <c r="D3360" s="6">
        <v>3.0944528080936699E-16</v>
      </c>
      <c r="E3360" s="6">
        <v>4.0833607421778801E-15</v>
      </c>
      <c r="F3360" s="6">
        <v>3.0944528080936699E-18</v>
      </c>
      <c r="G3360" s="6">
        <v>4.0833607421778802E-17</v>
      </c>
    </row>
    <row r="3361" spans="1:7" x14ac:dyDescent="0.3">
      <c r="A3361">
        <v>335.9</v>
      </c>
      <c r="B3361" s="6">
        <v>3.11463308413037E-14</v>
      </c>
      <c r="C3361" s="6">
        <v>4.1057478258943298E-13</v>
      </c>
      <c r="D3361" s="6">
        <v>3.1146330841303701E-16</v>
      </c>
      <c r="E3361" s="6">
        <v>4.1057478258943297E-15</v>
      </c>
      <c r="F3361" s="6">
        <v>3.1146330841303701E-18</v>
      </c>
      <c r="G3361" s="6">
        <v>4.10574782589433E-17</v>
      </c>
    </row>
    <row r="3362" spans="1:7" x14ac:dyDescent="0.3">
      <c r="A3362">
        <v>336</v>
      </c>
      <c r="B3362" s="6">
        <v>3.1350029921009402E-14</v>
      </c>
      <c r="C3362" s="6">
        <v>4.1282897713756201E-13</v>
      </c>
      <c r="D3362" s="6">
        <v>3.1350029921009401E-16</v>
      </c>
      <c r="E3362" s="6">
        <v>4.1282897713756203E-15</v>
      </c>
      <c r="F3362" s="6">
        <v>3.13500299210094E-18</v>
      </c>
      <c r="G3362" s="6">
        <v>4.1282897713756202E-17</v>
      </c>
    </row>
    <row r="3363" spans="1:7" x14ac:dyDescent="0.3">
      <c r="A3363">
        <v>336.1</v>
      </c>
      <c r="B3363" s="6">
        <v>3.1555646033814802E-14</v>
      </c>
      <c r="C3363" s="6">
        <v>4.1509874362997E-13</v>
      </c>
      <c r="D3363" s="6">
        <v>3.1555646033814798E-16</v>
      </c>
      <c r="E3363" s="6">
        <v>4.1509874362997001E-15</v>
      </c>
      <c r="F3363" s="6">
        <v>3.15556460338148E-18</v>
      </c>
      <c r="G3363" s="6">
        <v>4.1509874362997E-17</v>
      </c>
    </row>
    <row r="3364" spans="1:7" x14ac:dyDescent="0.3">
      <c r="A3364">
        <v>336.2</v>
      </c>
      <c r="B3364" s="6">
        <v>3.17632001323511E-14</v>
      </c>
      <c r="C3364" s="6">
        <v>4.1738416736139601E-13</v>
      </c>
      <c r="D3364" s="6">
        <v>3.1763200132351102E-16</v>
      </c>
      <c r="E3364" s="6">
        <v>4.17384167361396E-15</v>
      </c>
      <c r="F3364" s="6">
        <v>3.17632001323511E-18</v>
      </c>
      <c r="G3364" s="6">
        <v>4.1738416736139597E-17</v>
      </c>
    </row>
    <row r="3365" spans="1:7" x14ac:dyDescent="0.3">
      <c r="A3365">
        <v>336.3</v>
      </c>
      <c r="B3365" s="6">
        <v>3.1972713410698701E-14</v>
      </c>
      <c r="C3365" s="6">
        <v>4.1968533311958301E-13</v>
      </c>
      <c r="D3365" s="6">
        <v>3.1972713410698499E-16</v>
      </c>
      <c r="E3365" s="6">
        <v>4.19685333119583E-15</v>
      </c>
      <c r="F3365" s="6">
        <v>3.1972713410698501E-18</v>
      </c>
      <c r="G3365" s="6">
        <v>4.1968533311958303E-17</v>
      </c>
    </row>
    <row r="3366" spans="1:7" x14ac:dyDescent="0.3">
      <c r="A3366">
        <v>336.4</v>
      </c>
      <c r="B3366" s="6">
        <v>3.2184207306984497E-14</v>
      </c>
      <c r="C3366" s="6">
        <v>4.2200232515045301E-13</v>
      </c>
      <c r="D3366" s="6">
        <v>3.2184207306984501E-16</v>
      </c>
      <c r="E3366" s="6">
        <v>4.2200232515045302E-15</v>
      </c>
      <c r="F3366" s="6">
        <v>3.2184207306984499E-18</v>
      </c>
      <c r="G3366" s="6">
        <v>4.2200232515045299E-17</v>
      </c>
    </row>
    <row r="3367" spans="1:7" x14ac:dyDescent="0.3">
      <c r="A3367">
        <v>336.5</v>
      </c>
      <c r="B3367" s="6">
        <v>3.2397703505999501E-14</v>
      </c>
      <c r="C3367" s="6">
        <v>4.2433522712232801E-13</v>
      </c>
      <c r="D3367" s="6">
        <v>3.2397703505999502E-16</v>
      </c>
      <c r="E3367" s="6">
        <v>4.2433522712232797E-15</v>
      </c>
      <c r="F3367" s="6">
        <v>3.2397703505999501E-18</v>
      </c>
      <c r="G3367" s="6">
        <v>4.2433522712232803E-17</v>
      </c>
    </row>
    <row r="3368" spans="1:7" x14ac:dyDescent="0.3">
      <c r="A3368">
        <v>336.6</v>
      </c>
      <c r="B3368" s="6">
        <v>3.2613223941836401E-14</v>
      </c>
      <c r="C3368" s="6">
        <v>4.2668412208924802E-13</v>
      </c>
      <c r="D3368" s="6">
        <v>3.2613223941836401E-16</v>
      </c>
      <c r="E3368" s="6">
        <v>4.2668412208924797E-15</v>
      </c>
      <c r="F3368" s="6">
        <v>3.2613223941836399E-18</v>
      </c>
      <c r="G3368" s="6">
        <v>4.2668412208924798E-17</v>
      </c>
    </row>
    <row r="3369" spans="1:7" x14ac:dyDescent="0.3">
      <c r="A3369">
        <v>336.7</v>
      </c>
      <c r="B3369" s="6">
        <v>3.2830790800542503E-14</v>
      </c>
      <c r="C3369" s="6">
        <v>4.2904909245329898E-13</v>
      </c>
      <c r="D3369" s="6">
        <v>3.2830790800542499E-16</v>
      </c>
      <c r="E3369" s="6">
        <v>4.2904909245329903E-15</v>
      </c>
      <c r="F3369" s="6">
        <v>3.28307908005425E-18</v>
      </c>
      <c r="G3369" s="6">
        <v>4.29049092453299E-17</v>
      </c>
    </row>
    <row r="3370" spans="1:7" x14ac:dyDescent="0.3">
      <c r="A3370">
        <v>336.8</v>
      </c>
      <c r="B3370" s="6">
        <v>3.3050426522797302E-14</v>
      </c>
      <c r="C3370" s="6">
        <v>4.3143021992599202E-13</v>
      </c>
      <c r="D3370" s="6">
        <v>3.3050426522797298E-16</v>
      </c>
      <c r="E3370" s="6">
        <v>4.3143021992599202E-15</v>
      </c>
      <c r="F3370" s="6">
        <v>3.3050426522797299E-18</v>
      </c>
      <c r="G3370" s="6">
        <v>4.31430219925992E-17</v>
      </c>
    </row>
    <row r="3371" spans="1:7" x14ac:dyDescent="0.3">
      <c r="A3371">
        <v>336.9</v>
      </c>
      <c r="B3371" s="6">
        <v>3.3272153806603703E-14</v>
      </c>
      <c r="C3371" s="6">
        <v>4.3382758548864501E-13</v>
      </c>
      <c r="D3371" s="6">
        <v>3.3272153806603702E-16</v>
      </c>
      <c r="E3371" s="6">
        <v>4.3382758548864497E-15</v>
      </c>
      <c r="F3371" s="6">
        <v>3.32721538066037E-18</v>
      </c>
      <c r="G3371" s="6">
        <v>4.3382758548864503E-17</v>
      </c>
    </row>
    <row r="3372" spans="1:7" x14ac:dyDescent="0.3">
      <c r="A3372">
        <v>337</v>
      </c>
      <c r="B3372" s="6">
        <v>3.3495995610000798E-14</v>
      </c>
      <c r="C3372" s="6">
        <v>4.3624126935175899E-13</v>
      </c>
      <c r="D3372" s="6">
        <v>3.3495995610000799E-16</v>
      </c>
      <c r="E3372" s="6">
        <v>4.3624126935175901E-15</v>
      </c>
      <c r="F3372" s="6">
        <v>3.3495995610000802E-18</v>
      </c>
      <c r="G3372" s="6">
        <v>4.3624126935175897E-17</v>
      </c>
    </row>
    <row r="3373" spans="1:7" x14ac:dyDescent="0.3">
      <c r="A3373">
        <v>337.1</v>
      </c>
      <c r="B3373" s="6">
        <v>3.37219751537955E-14</v>
      </c>
      <c r="C3373" s="6">
        <v>4.38671350913373E-13</v>
      </c>
      <c r="D3373" s="6">
        <v>3.3721975153795502E-16</v>
      </c>
      <c r="E3373" s="6">
        <v>4.38671350913374E-15</v>
      </c>
      <c r="F3373" s="6">
        <v>3.3721975153795499E-18</v>
      </c>
      <c r="G3373" s="6">
        <v>4.3867135091337301E-17</v>
      </c>
    </row>
    <row r="3374" spans="1:7" x14ac:dyDescent="0.3">
      <c r="A3374">
        <v>337.2</v>
      </c>
      <c r="B3374" s="6">
        <v>3.3950115924310299E-14</v>
      </c>
      <c r="C3374" s="6">
        <v>4.4111790871638601E-13</v>
      </c>
      <c r="D3374" s="6">
        <v>3.3950115924310298E-16</v>
      </c>
      <c r="E3374" s="6">
        <v>4.4111790871638598E-15</v>
      </c>
      <c r="F3374" s="6">
        <v>3.3950115924310301E-18</v>
      </c>
      <c r="G3374" s="6">
        <v>4.4111790871638602E-17</v>
      </c>
    </row>
    <row r="3375" spans="1:7" x14ac:dyDescent="0.3">
      <c r="A3375">
        <v>337.3</v>
      </c>
      <c r="B3375" s="6">
        <v>3.4180441676151597E-14</v>
      </c>
      <c r="C3375" s="6">
        <v>4.4358102040480702E-13</v>
      </c>
      <c r="D3375" s="6">
        <v>3.4180441676151599E-16</v>
      </c>
      <c r="E3375" s="6">
        <v>4.4358102040480797E-15</v>
      </c>
      <c r="F3375" s="6">
        <v>3.4180441676151602E-18</v>
      </c>
      <c r="G3375" s="6">
        <v>4.43581020404807E-17</v>
      </c>
    </row>
    <row r="3376" spans="1:7" x14ac:dyDescent="0.3">
      <c r="A3376">
        <v>337.4</v>
      </c>
      <c r="B3376" s="6">
        <v>3.4412976434996201E-14</v>
      </c>
      <c r="C3376" s="6">
        <v>4.4606076267897E-13</v>
      </c>
      <c r="D3376" s="6">
        <v>3.4412976434996202E-16</v>
      </c>
      <c r="E3376" s="6">
        <v>4.4606076267896999E-15</v>
      </c>
      <c r="F3376" s="6">
        <v>3.44129764349962E-18</v>
      </c>
      <c r="G3376" s="6">
        <v>4.4606076267897001E-17</v>
      </c>
    </row>
    <row r="3377" spans="1:7" x14ac:dyDescent="0.3">
      <c r="A3377">
        <v>337.5</v>
      </c>
      <c r="B3377" s="6">
        <v>3.4647744500394899E-14</v>
      </c>
      <c r="C3377" s="6">
        <v>4.4855721124960999E-13</v>
      </c>
      <c r="D3377" s="6">
        <v>3.4647744500394902E-16</v>
      </c>
      <c r="E3377" s="6">
        <v>4.4855721124960999E-15</v>
      </c>
      <c r="F3377" s="6">
        <v>3.4647744500394902E-18</v>
      </c>
      <c r="G3377" s="6">
        <v>4.4855721124961001E-17</v>
      </c>
    </row>
    <row r="3378" spans="1:7" x14ac:dyDescent="0.3">
      <c r="A3378">
        <v>337.6</v>
      </c>
      <c r="B3378" s="6">
        <v>3.4884770448594499E-14</v>
      </c>
      <c r="C3378" s="6">
        <v>4.51070440790888E-13</v>
      </c>
      <c r="D3378" s="6">
        <v>3.4884770448594501E-16</v>
      </c>
      <c r="E3378" s="6">
        <v>4.5107044079088801E-15</v>
      </c>
      <c r="F3378" s="6">
        <v>3.4884770448594498E-18</v>
      </c>
      <c r="G3378" s="6">
        <v>4.5107044079088799E-17</v>
      </c>
    </row>
    <row r="3379" spans="1:7" x14ac:dyDescent="0.3">
      <c r="A3379">
        <v>337.7</v>
      </c>
      <c r="B3379" s="6">
        <v>3.5124079135378203E-14</v>
      </c>
      <c r="C3379" s="6">
        <v>4.53600524892251E-13</v>
      </c>
      <c r="D3379" s="6">
        <v>3.5124079135378202E-16</v>
      </c>
      <c r="E3379" s="6">
        <v>4.5360052489225101E-15</v>
      </c>
      <c r="F3379" s="6">
        <v>3.5124079135378201E-18</v>
      </c>
      <c r="G3379" s="6">
        <v>4.5360052489225099E-17</v>
      </c>
    </row>
    <row r="3380" spans="1:7" x14ac:dyDescent="0.3">
      <c r="A3380">
        <v>337.8</v>
      </c>
      <c r="B3380" s="6">
        <v>3.5365695698922801E-14</v>
      </c>
      <c r="C3380" s="6">
        <v>4.5614753600919195E-13</v>
      </c>
      <c r="D3380" s="6">
        <v>3.5365695698922801E-16</v>
      </c>
      <c r="E3380" s="6">
        <v>4.5614753600919198E-15</v>
      </c>
      <c r="F3380" s="6">
        <v>3.53656956989228E-18</v>
      </c>
      <c r="G3380" s="6">
        <v>4.5614753600919203E-17</v>
      </c>
    </row>
    <row r="3381" spans="1:7" x14ac:dyDescent="0.3">
      <c r="A3381">
        <v>337.9</v>
      </c>
      <c r="B3381" s="6">
        <v>3.56096455626748E-14</v>
      </c>
      <c r="C3381" s="6">
        <v>4.5871154541282898E-13</v>
      </c>
      <c r="D3381" s="6">
        <v>3.5609645562674802E-16</v>
      </c>
      <c r="E3381" s="6">
        <v>4.5871154541282901E-15</v>
      </c>
      <c r="F3381" s="6">
        <v>3.5609645562674802E-18</v>
      </c>
      <c r="G3381" s="6">
        <v>4.5871154541282901E-17</v>
      </c>
    </row>
    <row r="3382" spans="1:7" x14ac:dyDescent="0.3">
      <c r="A3382">
        <v>338</v>
      </c>
      <c r="B3382" s="6">
        <v>3.58559544382431E-14</v>
      </c>
      <c r="C3382" s="6">
        <v>4.6129262313833395E-13</v>
      </c>
      <c r="D3382" s="6">
        <v>3.5855954438243101E-16</v>
      </c>
      <c r="E3382" s="6">
        <v>4.6129262313833399E-15</v>
      </c>
      <c r="F3382" s="6">
        <v>3.58559544382431E-18</v>
      </c>
      <c r="G3382" s="6">
        <v>4.61292623138334E-17</v>
      </c>
    </row>
    <row r="3383" spans="1:7" x14ac:dyDescent="0.3">
      <c r="A3383">
        <v>338.1</v>
      </c>
      <c r="B3383" s="6">
        <v>3.6104648328308398E-14</v>
      </c>
      <c r="C3383" s="6">
        <v>4.6389083793216899E-13</v>
      </c>
      <c r="D3383" s="6">
        <v>3.6104648328308399E-16</v>
      </c>
      <c r="E3383" s="6">
        <v>4.6389083793216898E-15</v>
      </c>
      <c r="F3383" s="6">
        <v>3.6104648328308404E-18</v>
      </c>
      <c r="G3383" s="6">
        <v>4.6389083793216899E-17</v>
      </c>
    </row>
    <row r="3384" spans="1:7" x14ac:dyDescent="0.3">
      <c r="A3384">
        <v>338.2</v>
      </c>
      <c r="B3384" s="6">
        <v>3.6355753529551001E-14</v>
      </c>
      <c r="C3384" s="6">
        <v>4.6650625719812201E-13</v>
      </c>
      <c r="D3384" s="6">
        <v>3.6355753529550999E-16</v>
      </c>
      <c r="E3384" s="6">
        <v>4.6650625719812199E-15</v>
      </c>
      <c r="F3384" s="6">
        <v>3.6355753529550998E-18</v>
      </c>
      <c r="G3384" s="6">
        <v>4.6650625719812202E-17</v>
      </c>
    </row>
    <row r="3385" spans="1:7" x14ac:dyDescent="0.3">
      <c r="A3385">
        <v>338.3</v>
      </c>
      <c r="B3385" s="6">
        <v>3.6609296635596201E-14</v>
      </c>
      <c r="C3385" s="6">
        <v>4.6913894694213598E-13</v>
      </c>
      <c r="D3385" s="6">
        <v>3.6609296635596202E-16</v>
      </c>
      <c r="E3385" s="6">
        <v>4.6913894694213603E-15</v>
      </c>
      <c r="F3385" s="6">
        <v>3.6609296635596203E-18</v>
      </c>
      <c r="G3385" s="6">
        <v>4.6913894694213603E-17</v>
      </c>
    </row>
    <row r="3386" spans="1:7" x14ac:dyDescent="0.3">
      <c r="A3386">
        <v>338.4</v>
      </c>
      <c r="B3386" s="6">
        <v>3.68653045399746E-14</v>
      </c>
      <c r="C3386" s="6">
        <v>4.7178897171589704E-13</v>
      </c>
      <c r="D3386" s="6">
        <v>3.6865304539974602E-16</v>
      </c>
      <c r="E3386" s="6">
        <v>4.7178897171589702E-15</v>
      </c>
      <c r="F3386" s="6">
        <v>3.6865304539974601E-18</v>
      </c>
      <c r="G3386" s="6">
        <v>4.7178897171589697E-17</v>
      </c>
    </row>
    <row r="3387" spans="1:7" x14ac:dyDescent="0.3">
      <c r="A3387">
        <v>338.5</v>
      </c>
      <c r="B3387" s="6">
        <v>3.7123804439100901E-14</v>
      </c>
      <c r="C3387" s="6">
        <v>4.7445639455918097E-13</v>
      </c>
      <c r="D3387" s="6">
        <v>3.71238044391009E-16</v>
      </c>
      <c r="E3387" s="6">
        <v>4.7445639455918098E-15</v>
      </c>
      <c r="F3387" s="6">
        <v>3.7123804439100898E-18</v>
      </c>
      <c r="G3387" s="6">
        <v>4.7445639455918099E-17</v>
      </c>
    </row>
    <row r="3388" spans="1:7" x14ac:dyDescent="0.3">
      <c r="A3388">
        <v>338.6</v>
      </c>
      <c r="B3388" s="6">
        <v>3.7384823835268901E-14</v>
      </c>
      <c r="C3388" s="6">
        <v>4.7714127694094301E-13</v>
      </c>
      <c r="D3388" s="6">
        <v>3.7384823835268899E-16</v>
      </c>
      <c r="E3388" s="6">
        <v>4.7714127694094298E-15</v>
      </c>
      <c r="F3388" s="6">
        <v>3.7384823835268897E-18</v>
      </c>
      <c r="G3388" s="6">
        <v>4.7714127694094301E-17</v>
      </c>
    </row>
    <row r="3389" spans="1:7" x14ac:dyDescent="0.3">
      <c r="A3389">
        <v>338.7</v>
      </c>
      <c r="B3389" s="6">
        <v>3.7648390539662903E-14</v>
      </c>
      <c r="C3389" s="6">
        <v>4.7984367869913302E-13</v>
      </c>
      <c r="D3389" s="6">
        <v>3.76483905396629E-16</v>
      </c>
      <c r="E3389" s="6">
        <v>4.79843678699133E-15</v>
      </c>
      <c r="F3389" s="6">
        <v>3.76483905396629E-18</v>
      </c>
      <c r="G3389" s="6">
        <v>4.7984367869913298E-17</v>
      </c>
    </row>
    <row r="3390" spans="1:7" x14ac:dyDescent="0.3">
      <c r="A3390">
        <v>338.8</v>
      </c>
      <c r="B3390" s="6">
        <v>3.7914532675385603E-14</v>
      </c>
      <c r="C3390" s="6">
        <v>4.82563657979203E-13</v>
      </c>
      <c r="D3390" s="6">
        <v>3.7914532675385602E-16</v>
      </c>
      <c r="E3390" s="6">
        <v>4.8256365797920301E-15</v>
      </c>
      <c r="F3390" s="6">
        <v>3.7914532675385599E-18</v>
      </c>
      <c r="G3390" s="6">
        <v>4.8256365797920303E-17</v>
      </c>
    </row>
    <row r="3391" spans="1:7" x14ac:dyDescent="0.3">
      <c r="A3391">
        <v>338.9</v>
      </c>
      <c r="B3391" s="6">
        <v>3.8183278680503203E-14</v>
      </c>
      <c r="C3391" s="6">
        <v>4.8530127117135797E-13</v>
      </c>
      <c r="D3391" s="6">
        <v>3.8183278680503501E-16</v>
      </c>
      <c r="E3391" s="6">
        <v>4.8530127117135801E-15</v>
      </c>
      <c r="F3391" s="6">
        <v>3.8183278680503504E-18</v>
      </c>
      <c r="G3391" s="6">
        <v>4.85301271171358E-17</v>
      </c>
    </row>
    <row r="3392" spans="1:7" x14ac:dyDescent="0.3">
      <c r="A3392">
        <v>339</v>
      </c>
      <c r="B3392" s="6">
        <v>3.8454657311105799E-14</v>
      </c>
      <c r="C3392" s="6">
        <v>4.8805657284642799E-13</v>
      </c>
      <c r="D3392" s="6">
        <v>3.84546573111058E-16</v>
      </c>
      <c r="E3392" s="6">
        <v>4.8805657284642798E-15</v>
      </c>
      <c r="F3392" s="6">
        <v>3.8454657311105802E-18</v>
      </c>
      <c r="G3392" s="6">
        <v>4.8805657284642801E-17</v>
      </c>
    </row>
    <row r="3393" spans="1:7" x14ac:dyDescent="0.3">
      <c r="A3393">
        <v>339.1</v>
      </c>
      <c r="B3393" s="6">
        <v>3.8728697644383697E-14</v>
      </c>
      <c r="C3393" s="6">
        <v>4.9082961569047704E-13</v>
      </c>
      <c r="D3393" s="6">
        <v>3.8728697644383701E-16</v>
      </c>
      <c r="E3393" s="6">
        <v>4.9082961569047697E-15</v>
      </c>
      <c r="F3393" s="6">
        <v>3.8728697644383703E-18</v>
      </c>
      <c r="G3393" s="6">
        <v>4.9082961569047697E-17</v>
      </c>
    </row>
    <row r="3394" spans="1:7" x14ac:dyDescent="0.3">
      <c r="A3394">
        <v>339.2</v>
      </c>
      <c r="B3394" s="6">
        <v>3.9005429081722E-14</v>
      </c>
      <c r="C3394" s="6">
        <v>4.9362045043801397E-13</v>
      </c>
      <c r="D3394" s="6">
        <v>3.9005429081722298E-16</v>
      </c>
      <c r="E3394" s="6">
        <v>4.9362045043801399E-15</v>
      </c>
      <c r="F3394" s="6">
        <v>3.9005429081722303E-18</v>
      </c>
      <c r="G3394" s="6">
        <v>4.9362045043801401E-17</v>
      </c>
    </row>
    <row r="3395" spans="1:7" x14ac:dyDescent="0.3">
      <c r="A3395">
        <v>339.3</v>
      </c>
      <c r="B3395" s="6">
        <v>3.9284881351807802E-14</v>
      </c>
      <c r="C3395" s="6">
        <v>4.9642912580389196E-13</v>
      </c>
      <c r="D3395" s="6">
        <v>3.9284881351807798E-16</v>
      </c>
      <c r="E3395" s="6">
        <v>4.96429125803892E-15</v>
      </c>
      <c r="F3395" s="6">
        <v>3.9284881351807801E-18</v>
      </c>
      <c r="G3395" s="6">
        <v>4.9642912580389201E-17</v>
      </c>
    </row>
    <row r="3396" spans="1:7" x14ac:dyDescent="0.3">
      <c r="A3396">
        <v>339.4</v>
      </c>
      <c r="B3396" s="6">
        <v>3.95670845137574E-14</v>
      </c>
      <c r="C3396" s="6">
        <v>4.9925568841382301E-13</v>
      </c>
      <c r="D3396" s="6">
        <v>3.9567084513757401E-16</v>
      </c>
      <c r="E3396" s="6">
        <v>4.99255688413823E-15</v>
      </c>
      <c r="F3396" s="6">
        <v>3.9567084513757397E-18</v>
      </c>
      <c r="G3396" s="6">
        <v>4.9925568841382302E-17</v>
      </c>
    </row>
    <row r="3397" spans="1:7" x14ac:dyDescent="0.3">
      <c r="A3397">
        <v>339.5</v>
      </c>
      <c r="B3397" s="6">
        <v>3.9852068960255801E-14</v>
      </c>
      <c r="C3397" s="6">
        <v>5.0210018273352102E-13</v>
      </c>
      <c r="D3397" s="6">
        <v>3.9852068960255801E-16</v>
      </c>
      <c r="E3397" s="6">
        <v>5.0210018273352103E-15</v>
      </c>
      <c r="F3397" s="6">
        <v>3.9852068960255803E-18</v>
      </c>
      <c r="G3397" s="6">
        <v>5.02100182733521E-17</v>
      </c>
    </row>
    <row r="3398" spans="1:7" x14ac:dyDescent="0.3">
      <c r="A3398">
        <v>339.6</v>
      </c>
      <c r="B3398" s="6">
        <v>4.0139865420714697E-14</v>
      </c>
      <c r="C3398" s="6">
        <v>5.04962650996457E-13</v>
      </c>
      <c r="D3398" s="6">
        <v>4.0139865420714699E-16</v>
      </c>
      <c r="E3398" s="6">
        <v>5.0496265099645697E-15</v>
      </c>
      <c r="F3398" s="6">
        <v>4.0139865420714697E-18</v>
      </c>
      <c r="G3398" s="6">
        <v>5.04962650996457E-17</v>
      </c>
    </row>
    <row r="3399" spans="1:7" x14ac:dyDescent="0.3">
      <c r="A3399">
        <v>339.7</v>
      </c>
      <c r="B3399" s="6">
        <v>4.0430504964446501E-14</v>
      </c>
      <c r="C3399" s="6">
        <v>5.0784313313023603E-13</v>
      </c>
      <c r="D3399" s="6">
        <v>4.0430504964446198E-16</v>
      </c>
      <c r="E3399" s="6">
        <v>5.0784313313023602E-15</v>
      </c>
      <c r="F3399" s="6">
        <v>4.0430504964446201E-18</v>
      </c>
      <c r="G3399" s="6">
        <v>5.07843133130236E-17</v>
      </c>
    </row>
    <row r="3400" spans="1:7" x14ac:dyDescent="0.3">
      <c r="A3400">
        <v>339.8</v>
      </c>
      <c r="B3400" s="6">
        <v>4.0724019003851501E-14</v>
      </c>
      <c r="C3400" s="6">
        <v>5.1074166668152901E-13</v>
      </c>
      <c r="D3400" s="6">
        <v>4.0724019003851599E-16</v>
      </c>
      <c r="E3400" s="6">
        <v>5.1074166668152899E-15</v>
      </c>
      <c r="F3400" s="6">
        <v>4.0724019003851599E-18</v>
      </c>
      <c r="G3400" s="6">
        <v>5.1074166668152898E-17</v>
      </c>
    </row>
    <row r="3401" spans="1:7" x14ac:dyDescent="0.3">
      <c r="A3401">
        <v>339.9</v>
      </c>
      <c r="B3401" s="6">
        <v>4.1020439297625502E-14</v>
      </c>
      <c r="C3401" s="6">
        <v>5.1365828673965499E-13</v>
      </c>
      <c r="D3401" s="6">
        <v>4.1020439297625499E-16</v>
      </c>
      <c r="E3401" s="6">
        <v>5.1365828673965498E-15</v>
      </c>
      <c r="F3401" s="6">
        <v>4.1020439297625601E-18</v>
      </c>
      <c r="G3401" s="6">
        <v>5.1365828673965502E-17</v>
      </c>
    </row>
    <row r="3402" spans="1:7" x14ac:dyDescent="0.3">
      <c r="A3402">
        <v>340</v>
      </c>
      <c r="B3402" s="6">
        <v>4.1319797953979899E-14</v>
      </c>
      <c r="C3402" s="6">
        <v>5.1659302585867098E-13</v>
      </c>
      <c r="D3402" s="6">
        <v>4.1319797953979902E-16</v>
      </c>
      <c r="E3402" s="6">
        <v>5.1659302585867098E-15</v>
      </c>
      <c r="F3402" s="6">
        <v>4.1319797953979901E-18</v>
      </c>
      <c r="G3402" s="6">
        <v>5.1659302585867103E-17</v>
      </c>
    </row>
    <row r="3403" spans="1:7" x14ac:dyDescent="0.3">
      <c r="A3403">
        <v>340.1</v>
      </c>
      <c r="B3403" s="6">
        <v>4.1622127433880401E-14</v>
      </c>
      <c r="C3403" s="6">
        <v>5.1954591397810098E-13</v>
      </c>
      <c r="D3403" s="6">
        <v>4.1622127433880401E-16</v>
      </c>
      <c r="E3403" s="6">
        <v>5.1954591397810197E-15</v>
      </c>
      <c r="F3403" s="6">
        <v>4.1622127433880402E-18</v>
      </c>
      <c r="G3403" s="6">
        <v>5.1954591397810098E-17</v>
      </c>
    </row>
    <row r="3404" spans="1:7" x14ac:dyDescent="0.3">
      <c r="A3404">
        <v>340.2</v>
      </c>
      <c r="B3404" s="6">
        <v>4.1927460554300001E-14</v>
      </c>
      <c r="C3404" s="6">
        <v>5.2251697834218303E-13</v>
      </c>
      <c r="D3404" s="6">
        <v>4.19274605543E-16</v>
      </c>
      <c r="E3404" s="6">
        <v>5.2251697834218298E-15</v>
      </c>
      <c r="F3404" s="6">
        <v>4.1927460554300001E-18</v>
      </c>
      <c r="G3404" s="6">
        <v>5.2251697834218297E-17</v>
      </c>
    </row>
    <row r="3405" spans="1:7" x14ac:dyDescent="0.3">
      <c r="A3405">
        <v>340.3</v>
      </c>
      <c r="B3405" s="6">
        <v>4.22358304914916E-14</v>
      </c>
      <c r="C3405" s="6">
        <v>5.2550624341769998E-13</v>
      </c>
      <c r="D3405" s="6">
        <v>4.2235830491491601E-16</v>
      </c>
      <c r="E3405" s="6">
        <v>5.2550624341769998E-15</v>
      </c>
      <c r="F3405" s="6">
        <v>4.22358304914916E-18</v>
      </c>
      <c r="G3405" s="6">
        <v>5.2550624341770002E-17</v>
      </c>
    </row>
    <row r="3406" spans="1:7" x14ac:dyDescent="0.3">
      <c r="A3406">
        <v>340.4</v>
      </c>
      <c r="B3406" s="6">
        <v>4.2547270784274902E-14</v>
      </c>
      <c r="C3406" s="6">
        <v>5.2851373081038003E-13</v>
      </c>
      <c r="D3406" s="6">
        <v>4.2547270784274901E-16</v>
      </c>
      <c r="E3406" s="6">
        <v>5.2851373081038003E-15</v>
      </c>
      <c r="F3406" s="6">
        <v>4.2547270784274897E-18</v>
      </c>
      <c r="G3406" s="6">
        <v>5.2851373081038E-17</v>
      </c>
    </row>
    <row r="3407" spans="1:7" x14ac:dyDescent="0.3">
      <c r="A3407">
        <v>340.5</v>
      </c>
      <c r="B3407" s="6">
        <v>4.2861815337341297E-14</v>
      </c>
      <c r="C3407" s="6">
        <v>5.3153945917981604E-13</v>
      </c>
      <c r="D3407" s="6">
        <v>4.2861815337341298E-16</v>
      </c>
      <c r="E3407" s="6">
        <v>5.3153945917981601E-15</v>
      </c>
      <c r="F3407" s="6">
        <v>4.2861815337341299E-18</v>
      </c>
      <c r="G3407" s="6">
        <v>5.31539459179816E-17</v>
      </c>
    </row>
    <row r="3408" spans="1:7" x14ac:dyDescent="0.3">
      <c r="A3408">
        <v>340.6</v>
      </c>
      <c r="B3408" s="6">
        <v>4.3179498424576697E-14</v>
      </c>
      <c r="C3408" s="6">
        <v>5.3458344415298196E-13</v>
      </c>
      <c r="D3408" s="6">
        <v>4.3179498424576698E-16</v>
      </c>
      <c r="E3408" s="6">
        <v>5.3458344415298201E-15</v>
      </c>
      <c r="F3408" s="6">
        <v>4.3179498424576697E-18</v>
      </c>
      <c r="G3408" s="6">
        <v>5.3458344415298201E-17</v>
      </c>
    </row>
    <row r="3409" spans="1:7" x14ac:dyDescent="0.3">
      <c r="A3409">
        <v>340.7</v>
      </c>
      <c r="B3409" s="6">
        <v>4.3500354692401099E-14</v>
      </c>
      <c r="C3409" s="6">
        <v>5.3764569823626603E-13</v>
      </c>
      <c r="D3409" s="6">
        <v>4.3500354692401101E-16</v>
      </c>
      <c r="E3409" s="6">
        <v>5.3764569823626601E-15</v>
      </c>
      <c r="F3409" s="6">
        <v>4.3500354692401096E-18</v>
      </c>
      <c r="G3409" s="6">
        <v>5.3764569823626603E-17</v>
      </c>
    </row>
    <row r="3410" spans="1:7" x14ac:dyDescent="0.3">
      <c r="A3410">
        <v>340.8</v>
      </c>
      <c r="B3410" s="6">
        <v>4.3824419163125602E-14</v>
      </c>
      <c r="C3410" s="6">
        <v>5.4072623072605702E-13</v>
      </c>
      <c r="D3410" s="6">
        <v>4.3824419163125202E-16</v>
      </c>
      <c r="E3410" s="6">
        <v>5.4072623072605699E-15</v>
      </c>
      <c r="F3410" s="6">
        <v>4.3824419163125201E-18</v>
      </c>
      <c r="G3410" s="6">
        <v>5.40726230726057E-17</v>
      </c>
    </row>
    <row r="3411" spans="1:7" x14ac:dyDescent="0.3">
      <c r="A3411">
        <v>340.9</v>
      </c>
      <c r="B3411" s="6">
        <v>4.4151727238332403E-14</v>
      </c>
      <c r="C3411" s="6">
        <v>5.4382504761793197E-13</v>
      </c>
      <c r="D3411" s="6">
        <v>4.4151727238332799E-16</v>
      </c>
      <c r="E3411" s="6">
        <v>5.4382504761793197E-15</v>
      </c>
      <c r="F3411" s="6">
        <v>4.4151727238332797E-18</v>
      </c>
      <c r="G3411" s="6">
        <v>5.4382504761793201E-17</v>
      </c>
    </row>
    <row r="3412" spans="1:7" x14ac:dyDescent="0.3">
      <c r="A3412">
        <v>341</v>
      </c>
      <c r="B3412" s="6">
        <v>4.4482314702267199E-14</v>
      </c>
      <c r="C3412" s="6">
        <v>5.46942151514317E-13</v>
      </c>
      <c r="D3412" s="6">
        <v>4.4482314702267202E-16</v>
      </c>
      <c r="E3412" s="6">
        <v>5.4694215151431697E-15</v>
      </c>
      <c r="F3412" s="6">
        <v>4.44823147022672E-18</v>
      </c>
      <c r="G3412" s="6">
        <v>5.4694215151431699E-17</v>
      </c>
    </row>
    <row r="3413" spans="1:7" x14ac:dyDescent="0.3">
      <c r="A3413">
        <v>341.1</v>
      </c>
      <c r="B3413" s="6">
        <v>4.4816217725258002E-14</v>
      </c>
      <c r="C3413" s="6">
        <v>5.5007754153079095E-13</v>
      </c>
      <c r="D3413" s="6">
        <v>4.4816217725257996E-16</v>
      </c>
      <c r="E3413" s="6">
        <v>5.50077541530791E-15</v>
      </c>
      <c r="F3413" s="6">
        <v>4.4816217725257998E-18</v>
      </c>
      <c r="G3413" s="6">
        <v>5.5007754153079101E-17</v>
      </c>
    </row>
    <row r="3414" spans="1:7" x14ac:dyDescent="0.3">
      <c r="A3414">
        <v>341.2</v>
      </c>
      <c r="B3414" s="6">
        <v>4.51534728671493E-14</v>
      </c>
      <c r="C3414" s="6">
        <v>5.53231213200899E-13</v>
      </c>
      <c r="D3414" s="6">
        <v>4.5153472867149296E-16</v>
      </c>
      <c r="E3414" s="6">
        <v>5.5323121320089903E-15</v>
      </c>
      <c r="F3414" s="6">
        <v>4.5153472867149299E-18</v>
      </c>
      <c r="G3414" s="6">
        <v>5.53231213200899E-17</v>
      </c>
    </row>
    <row r="3415" spans="1:7" x14ac:dyDescent="0.3">
      <c r="A3415">
        <v>341.3</v>
      </c>
      <c r="B3415" s="6">
        <v>4.5494117080757503E-14</v>
      </c>
      <c r="C3415" s="6">
        <v>5.5640315837954896E-13</v>
      </c>
      <c r="D3415" s="6">
        <v>4.5494117080757904E-16</v>
      </c>
      <c r="E3415" s="6">
        <v>5.5640315837954902E-15</v>
      </c>
      <c r="F3415" s="6">
        <v>4.5494117080757899E-18</v>
      </c>
      <c r="G3415" s="6">
        <v>5.5640315837954895E-17</v>
      </c>
    </row>
    <row r="3416" spans="1:7" x14ac:dyDescent="0.3">
      <c r="A3416">
        <v>341.4</v>
      </c>
      <c r="B3416" s="6">
        <v>4.5838187715355302E-14</v>
      </c>
      <c r="C3416" s="6">
        <v>5.5959336514501499E-13</v>
      </c>
      <c r="D3416" s="6">
        <v>4.5838187715355302E-16</v>
      </c>
      <c r="E3416" s="6">
        <v>5.5959336514501499E-15</v>
      </c>
      <c r="F3416" s="6">
        <v>4.5838187715355298E-18</v>
      </c>
      <c r="G3416" s="6">
        <v>5.5959336514501497E-17</v>
      </c>
    </row>
    <row r="3417" spans="1:7" x14ac:dyDescent="0.3">
      <c r="A3417">
        <v>341.5</v>
      </c>
      <c r="B3417" s="6">
        <v>4.6185722520167103E-14</v>
      </c>
      <c r="C3417" s="6">
        <v>5.6280181769948499E-13</v>
      </c>
      <c r="D3417" s="6">
        <v>4.6185722520167099E-16</v>
      </c>
      <c r="E3417" s="6">
        <v>5.62801817699485E-15</v>
      </c>
      <c r="F3417" s="6">
        <v>4.6185722520167101E-18</v>
      </c>
      <c r="G3417" s="6">
        <v>5.6280181769948494E-17</v>
      </c>
    </row>
    <row r="3418" spans="1:7" x14ac:dyDescent="0.3">
      <c r="A3418">
        <v>341.6</v>
      </c>
      <c r="B3418" s="6">
        <v>4.6536759647899002E-14</v>
      </c>
      <c r="C3418" s="6">
        <v>5.6602849626825404E-13</v>
      </c>
      <c r="D3418" s="6">
        <v>4.6536759647899E-16</v>
      </c>
      <c r="E3418" s="6">
        <v>5.6602849626825401E-15</v>
      </c>
      <c r="F3418" s="6">
        <v>4.6536759647899002E-18</v>
      </c>
      <c r="G3418" s="6">
        <v>5.6602849626825394E-17</v>
      </c>
    </row>
    <row r="3419" spans="1:7" x14ac:dyDescent="0.3">
      <c r="A3419">
        <v>341.7</v>
      </c>
      <c r="B3419" s="6">
        <v>4.6891337658286498E-14</v>
      </c>
      <c r="C3419" s="6">
        <v>5.6927337699749001E-13</v>
      </c>
      <c r="D3419" s="6">
        <v>4.6891337658286503E-16</v>
      </c>
      <c r="E3419" s="6">
        <v>5.6927337699748998E-15</v>
      </c>
      <c r="F3419" s="6">
        <v>4.6891337658286497E-18</v>
      </c>
      <c r="G3419" s="6">
        <v>5.6927337699749004E-17</v>
      </c>
    </row>
    <row r="3420" spans="1:7" x14ac:dyDescent="0.3">
      <c r="A3420">
        <v>341.8</v>
      </c>
      <c r="B3420" s="6">
        <v>4.7249495521671303E-14</v>
      </c>
      <c r="C3420" s="6">
        <v>5.7253643185065698E-13</v>
      </c>
      <c r="D3420" s="6">
        <v>4.7249495521671302E-16</v>
      </c>
      <c r="E3420" s="6">
        <v>5.72536431850657E-15</v>
      </c>
      <c r="F3420" s="6">
        <v>4.7249495521671297E-18</v>
      </c>
      <c r="G3420" s="6">
        <v>5.7253643185065697E-17</v>
      </c>
    </row>
    <row r="3421" spans="1:7" x14ac:dyDescent="0.3">
      <c r="A3421">
        <v>341.9</v>
      </c>
      <c r="B3421" s="6">
        <v>4.7611272622606302E-14</v>
      </c>
      <c r="C3421" s="6">
        <v>5.7581762850357903E-13</v>
      </c>
      <c r="D3421" s="6">
        <v>4.7611272622606296E-16</v>
      </c>
      <c r="E3421" s="6">
        <v>5.7581762850357897E-15</v>
      </c>
      <c r="F3421" s="6">
        <v>4.7611272622606297E-18</v>
      </c>
      <c r="G3421" s="6">
        <v>5.7581762850357897E-17</v>
      </c>
    </row>
    <row r="3422" spans="1:7" x14ac:dyDescent="0.3">
      <c r="A3422">
        <v>342</v>
      </c>
      <c r="B3422" s="6">
        <v>4.7976708763484898E-14</v>
      </c>
      <c r="C3422" s="6">
        <v>5.7911693023814304E-13</v>
      </c>
      <c r="D3422" s="6">
        <v>4.79767087634849E-16</v>
      </c>
      <c r="E3422" s="6">
        <v>5.7911693023814298E-15</v>
      </c>
      <c r="F3422" s="6">
        <v>4.7976708763484904E-18</v>
      </c>
      <c r="G3422" s="6">
        <v>5.7911693023814295E-17</v>
      </c>
    </row>
    <row r="3423" spans="1:7" x14ac:dyDescent="0.3">
      <c r="A3423">
        <v>342.1</v>
      </c>
      <c r="B3423" s="6">
        <v>4.8345844168204697E-14</v>
      </c>
      <c r="C3423" s="6">
        <v>5.8243429583472297E-13</v>
      </c>
      <c r="D3423" s="6">
        <v>4.8345844168204704E-16</v>
      </c>
      <c r="E3423" s="6">
        <v>5.8243429583472297E-15</v>
      </c>
      <c r="F3423" s="6">
        <v>4.8345844168204704E-18</v>
      </c>
      <c r="G3423" s="6">
        <v>5.8243429583472306E-17</v>
      </c>
    </row>
    <row r="3424" spans="1:7" x14ac:dyDescent="0.3">
      <c r="A3424">
        <v>342.2</v>
      </c>
      <c r="B3424" s="6">
        <v>4.8718719485861101E-14</v>
      </c>
      <c r="C3424" s="6">
        <v>5.8576967946327105E-13</v>
      </c>
      <c r="D3424" s="6">
        <v>4.8718719485861103E-16</v>
      </c>
      <c r="E3424" s="6">
        <v>5.8576967946327098E-15</v>
      </c>
      <c r="F3424" s="6">
        <v>4.87187194858611E-18</v>
      </c>
      <c r="G3424" s="6">
        <v>5.8576967946327096E-17</v>
      </c>
    </row>
    <row r="3425" spans="1:7" x14ac:dyDescent="0.3">
      <c r="A3425">
        <v>342.3</v>
      </c>
      <c r="B3425" s="6">
        <v>4.90953757944755E-14</v>
      </c>
      <c r="C3425" s="6">
        <v>5.8912303057316699E-13</v>
      </c>
      <c r="D3425" s="6">
        <v>4.9095375794475498E-16</v>
      </c>
      <c r="E3425" s="6">
        <v>5.8912303057316701E-15</v>
      </c>
      <c r="F3425" s="6">
        <v>4.9095375794475501E-18</v>
      </c>
      <c r="G3425" s="6">
        <v>5.8912303057316705E-17</v>
      </c>
    </row>
    <row r="3426" spans="1:7" x14ac:dyDescent="0.3">
      <c r="A3426">
        <v>342.4</v>
      </c>
      <c r="B3426" s="6">
        <v>4.9475854604755799E-14</v>
      </c>
      <c r="C3426" s="6">
        <v>5.9249429378180999E-13</v>
      </c>
      <c r="D3426" s="6">
        <v>4.9475854604755802E-16</v>
      </c>
      <c r="E3426" s="6">
        <v>5.9249429378180997E-15</v>
      </c>
      <c r="F3426" s="6">
        <v>4.9475854604755803E-18</v>
      </c>
      <c r="G3426" s="6">
        <v>5.9249429378181001E-17</v>
      </c>
    </row>
    <row r="3427" spans="1:7" x14ac:dyDescent="0.3">
      <c r="A3427">
        <v>342.5</v>
      </c>
      <c r="B3427" s="6">
        <v>4.9860197863900003E-14</v>
      </c>
      <c r="C3427" s="6">
        <v>5.9588340876199902E-13</v>
      </c>
      <c r="D3427" s="6">
        <v>4.9860197863899997E-16</v>
      </c>
      <c r="E3427" s="6">
        <v>5.95883408761999E-15</v>
      </c>
      <c r="F3427" s="6">
        <v>4.9860197863899997E-18</v>
      </c>
      <c r="G3427" s="6">
        <v>5.95883408761999E-17</v>
      </c>
    </row>
    <row r="3428" spans="1:7" x14ac:dyDescent="0.3">
      <c r="A3428">
        <v>342.6</v>
      </c>
      <c r="B3428" s="6">
        <v>5.0248447959435298E-14</v>
      </c>
      <c r="C3428" s="6">
        <v>5.9929031012813204E-13</v>
      </c>
      <c r="D3428" s="6">
        <v>5.0248447959435699E-16</v>
      </c>
      <c r="E3428" s="6">
        <v>5.9929031012813202E-15</v>
      </c>
      <c r="F3428" s="6">
        <v>5.0248447959435701E-18</v>
      </c>
      <c r="G3428" s="6">
        <v>5.99290310128132E-17</v>
      </c>
    </row>
    <row r="3429" spans="1:7" x14ac:dyDescent="0.3">
      <c r="A3429">
        <v>342.7</v>
      </c>
      <c r="B3429" s="6">
        <v>5.0640647723098503E-14</v>
      </c>
      <c r="C3429" s="6">
        <v>6.0271492732124003E-13</v>
      </c>
      <c r="D3429" s="6">
        <v>5.0640647723098504E-16</v>
      </c>
      <c r="E3429" s="6">
        <v>6.0271492732123996E-15</v>
      </c>
      <c r="F3429" s="6">
        <v>5.0640647723098497E-18</v>
      </c>
      <c r="G3429" s="6">
        <v>6.0271492732124004E-17</v>
      </c>
    </row>
    <row r="3430" spans="1:7" x14ac:dyDescent="0.3">
      <c r="A3430">
        <v>342.8</v>
      </c>
      <c r="B3430" s="6">
        <v>5.1036840434766303E-14</v>
      </c>
      <c r="C3430" s="6">
        <v>6.0615718449292999E-13</v>
      </c>
      <c r="D3430" s="6">
        <v>5.1036840434766295E-16</v>
      </c>
      <c r="E3430" s="6">
        <v>6.0615718449293E-15</v>
      </c>
      <c r="F3430" s="6">
        <v>5.1036840434766299E-18</v>
      </c>
      <c r="G3430" s="6">
        <v>6.0615718449292996E-17</v>
      </c>
    </row>
    <row r="3431" spans="1:7" x14ac:dyDescent="0.3">
      <c r="A3431">
        <v>342.9</v>
      </c>
      <c r="B3431" s="6">
        <v>5.1437069826427601E-14</v>
      </c>
      <c r="C3431" s="6">
        <v>6.0961700038823202E-13</v>
      </c>
      <c r="D3431" s="6">
        <v>5.1437069826427604E-16</v>
      </c>
      <c r="E3431" s="6">
        <v>6.0961700038823204E-15</v>
      </c>
      <c r="F3431" s="6">
        <v>5.14370698264276E-18</v>
      </c>
      <c r="G3431" s="6">
        <v>6.0961700038823196E-17</v>
      </c>
    </row>
    <row r="3432" spans="1:7" x14ac:dyDescent="0.3">
      <c r="A3432">
        <v>343</v>
      </c>
      <c r="B3432" s="6">
        <v>5.1841380086212501E-14</v>
      </c>
      <c r="C3432" s="6">
        <v>6.1309428822742004E-13</v>
      </c>
      <c r="D3432" s="6">
        <v>5.1841380086212496E-16</v>
      </c>
      <c r="E3432" s="6">
        <v>6.1309428822741997E-15</v>
      </c>
      <c r="F3432" s="6">
        <v>5.1841380086212497E-18</v>
      </c>
      <c r="G3432" s="6">
        <v>6.1309428822741994E-17</v>
      </c>
    </row>
    <row r="3433" spans="1:7" x14ac:dyDescent="0.3">
      <c r="A3433">
        <v>343.1</v>
      </c>
      <c r="B3433" s="6">
        <v>5.2249815862467598E-14</v>
      </c>
      <c r="C3433" s="6">
        <v>6.1658895558684501E-13</v>
      </c>
      <c r="D3433" s="6">
        <v>5.2249815862467204E-16</v>
      </c>
      <c r="E3433" s="6">
        <v>6.1658895558684496E-15</v>
      </c>
      <c r="F3433" s="6">
        <v>5.2249815862467198E-18</v>
      </c>
      <c r="G3433" s="6">
        <v>6.1658895558684496E-17</v>
      </c>
    </row>
    <row r="3434" spans="1:7" x14ac:dyDescent="0.3">
      <c r="A3434">
        <v>343.2</v>
      </c>
      <c r="B3434" s="6">
        <v>5.2662422267895503E-14</v>
      </c>
      <c r="C3434" s="6">
        <v>6.2010090427879202E-13</v>
      </c>
      <c r="D3434" s="6">
        <v>5.2662422267895497E-16</v>
      </c>
      <c r="E3434" s="6">
        <v>6.20100904278792E-15</v>
      </c>
      <c r="F3434" s="6">
        <v>5.2662422267895501E-18</v>
      </c>
      <c r="G3434" s="6">
        <v>6.2010090427879195E-17</v>
      </c>
    </row>
    <row r="3435" spans="1:7" x14ac:dyDescent="0.3">
      <c r="A3435">
        <v>343.3</v>
      </c>
      <c r="B3435" s="6">
        <v>5.30792448837524E-14</v>
      </c>
      <c r="C3435" s="6">
        <v>6.2363003023049702E-13</v>
      </c>
      <c r="D3435" s="6">
        <v>5.3079244883752397E-16</v>
      </c>
      <c r="E3435" s="6">
        <v>6.2363003023049702E-15</v>
      </c>
      <c r="F3435" s="6">
        <v>5.3079244883752398E-18</v>
      </c>
      <c r="G3435" s="6">
        <v>6.2363003023049705E-17</v>
      </c>
    </row>
    <row r="3436" spans="1:7" x14ac:dyDescent="0.3">
      <c r="A3436">
        <v>343.4</v>
      </c>
      <c r="B3436" s="6">
        <v>5.3500329764109299E-14</v>
      </c>
      <c r="C3436" s="6">
        <v>6.2717622336226105E-13</v>
      </c>
      <c r="D3436" s="6">
        <v>5.3500329764109301E-16</v>
      </c>
      <c r="E3436" s="6">
        <v>6.2717622336226098E-15</v>
      </c>
      <c r="F3436" s="6">
        <v>5.3500329764109297E-18</v>
      </c>
      <c r="G3436" s="6">
        <v>6.2717622336226099E-17</v>
      </c>
    </row>
    <row r="3437" spans="1:7" x14ac:dyDescent="0.3">
      <c r="A3437">
        <v>343.5</v>
      </c>
      <c r="B3437" s="6">
        <v>5.3925723440186099E-14</v>
      </c>
      <c r="C3437" s="6">
        <v>6.3073936746480895E-13</v>
      </c>
      <c r="D3437" s="6">
        <v>5.3925723440186102E-16</v>
      </c>
      <c r="E3437" s="6">
        <v>6.3073936746480997E-15</v>
      </c>
      <c r="F3437" s="6">
        <v>5.3925723440186099E-18</v>
      </c>
      <c r="G3437" s="6">
        <v>6.3073936746480902E-17</v>
      </c>
    </row>
    <row r="3438" spans="1:7" x14ac:dyDescent="0.3">
      <c r="A3438">
        <v>343.6</v>
      </c>
      <c r="B3438" s="6">
        <v>5.4355472924756398E-14</v>
      </c>
      <c r="C3438" s="6">
        <v>6.3431934007591998E-13</v>
      </c>
      <c r="D3438" s="6">
        <v>5.4355472924756402E-16</v>
      </c>
      <c r="E3438" s="6">
        <v>6.3431934007592003E-15</v>
      </c>
      <c r="F3438" s="6">
        <v>5.4355472924756397E-18</v>
      </c>
      <c r="G3438" s="6">
        <v>6.3431934007592001E-17</v>
      </c>
    </row>
    <row r="3439" spans="1:7" x14ac:dyDescent="0.3">
      <c r="A3439">
        <v>343.7</v>
      </c>
      <c r="B3439" s="6">
        <v>5.4789625716632199E-14</v>
      </c>
      <c r="C3439" s="6">
        <v>6.3791601235635198E-13</v>
      </c>
      <c r="D3439" s="6">
        <v>5.4789625716632197E-16</v>
      </c>
      <c r="E3439" s="6">
        <v>6.3791601235635199E-15</v>
      </c>
      <c r="F3439" s="6">
        <v>5.4789625716632197E-18</v>
      </c>
      <c r="G3439" s="6">
        <v>6.3791601235635205E-17</v>
      </c>
    </row>
    <row r="3440" spans="1:7" x14ac:dyDescent="0.3">
      <c r="A3440">
        <v>343.8</v>
      </c>
      <c r="B3440" s="6">
        <v>5.5228229805232601E-14</v>
      </c>
      <c r="C3440" s="6">
        <v>6.4152924896520701E-13</v>
      </c>
      <c r="D3440" s="6">
        <v>5.5228229805232604E-16</v>
      </c>
      <c r="E3440" s="6">
        <v>6.4152924896520797E-15</v>
      </c>
      <c r="F3440" s="6">
        <v>5.5228229805232599E-18</v>
      </c>
      <c r="G3440" s="6">
        <v>6.4152924896520797E-17</v>
      </c>
    </row>
    <row r="3441" spans="1:7" x14ac:dyDescent="0.3">
      <c r="A3441">
        <v>343.9</v>
      </c>
      <c r="B3441" s="6">
        <v>5.56713336752408E-14</v>
      </c>
      <c r="C3441" s="6">
        <v>6.4515890793472601E-13</v>
      </c>
      <c r="D3441" s="6">
        <v>5.5671333675240798E-16</v>
      </c>
      <c r="E3441" s="6">
        <v>6.45158907934726E-15</v>
      </c>
      <c r="F3441" s="6">
        <v>5.5671333675240799E-18</v>
      </c>
      <c r="G3441" s="6">
        <v>6.4515890793472598E-17</v>
      </c>
    </row>
    <row r="3442" spans="1:7" x14ac:dyDescent="0.3">
      <c r="A3442">
        <v>344</v>
      </c>
      <c r="B3442" s="6">
        <v>5.6118986311359901E-14</v>
      </c>
      <c r="C3442" s="6">
        <v>6.4880484054462402E-13</v>
      </c>
      <c r="D3442" s="6">
        <v>5.6118986311359897E-16</v>
      </c>
      <c r="E3442" s="6">
        <v>6.4880484054462402E-15</v>
      </c>
      <c r="F3442" s="6">
        <v>5.6118986311359899E-18</v>
      </c>
      <c r="G3442" s="6">
        <v>6.48804840544624E-17</v>
      </c>
    </row>
    <row r="3443" spans="1:7" x14ac:dyDescent="0.3">
      <c r="A3443">
        <v>344.1</v>
      </c>
      <c r="B3443" s="6">
        <v>5.6571237203162099E-14</v>
      </c>
      <c r="C3443" s="6">
        <v>6.5246689119603903E-13</v>
      </c>
      <c r="D3443" s="6">
        <v>5.6571237203162098E-16</v>
      </c>
      <c r="E3443" s="6">
        <v>6.5246689119603901E-15</v>
      </c>
      <c r="F3443" s="6">
        <v>5.6571237203162104E-18</v>
      </c>
      <c r="G3443" s="6">
        <v>6.5246689119603895E-17</v>
      </c>
    </row>
    <row r="3444" spans="1:7" x14ac:dyDescent="0.3">
      <c r="A3444">
        <v>344.2</v>
      </c>
      <c r="B3444" s="6">
        <v>5.7028136350056906E-14</v>
      </c>
      <c r="C3444" s="6">
        <v>6.5614489728516301E-13</v>
      </c>
      <c r="D3444" s="6">
        <v>5.7028136350056901E-16</v>
      </c>
      <c r="E3444" s="6">
        <v>6.56144897285163E-15</v>
      </c>
      <c r="F3444" s="6">
        <v>5.7028136350056898E-18</v>
      </c>
      <c r="G3444" s="6">
        <v>6.5614489728516306E-17</v>
      </c>
    </row>
    <row r="3445" spans="1:7" x14ac:dyDescent="0.3">
      <c r="A3445">
        <v>344.3</v>
      </c>
      <c r="B3445" s="6">
        <v>5.7489734266364502E-14</v>
      </c>
      <c r="C3445" s="6">
        <v>6.5983868907662401E-13</v>
      </c>
      <c r="D3445" s="6">
        <v>5.7489734266364596E-16</v>
      </c>
      <c r="E3445" s="6">
        <v>6.5983868907662499E-15</v>
      </c>
      <c r="F3445" s="6">
        <v>5.7489734266364503E-18</v>
      </c>
      <c r="G3445" s="6">
        <v>6.59838689076625E-17</v>
      </c>
    </row>
    <row r="3446" spans="1:7" x14ac:dyDescent="0.3">
      <c r="A3446">
        <v>344.4</v>
      </c>
      <c r="B3446" s="6">
        <v>5.7956081986521294E-14</v>
      </c>
      <c r="C3446" s="6">
        <v>6.6354808957675602E-13</v>
      </c>
      <c r="D3446" s="6">
        <v>5.7956081986521202E-16</v>
      </c>
      <c r="E3446" s="6">
        <v>6.6354808957675697E-15</v>
      </c>
      <c r="F3446" s="6">
        <v>5.7956081986521196E-18</v>
      </c>
      <c r="G3446" s="6">
        <v>6.6354808957675601E-17</v>
      </c>
    </row>
    <row r="3447" spans="1:7" x14ac:dyDescent="0.3">
      <c r="A3447">
        <v>344.5</v>
      </c>
      <c r="B3447" s="6">
        <v>5.8427231070406199E-14</v>
      </c>
      <c r="C3447" s="6">
        <v>6.6727291440675704E-13</v>
      </c>
      <c r="D3447" s="6">
        <v>5.8427231070406201E-16</v>
      </c>
      <c r="E3447" s="6">
        <v>6.6727291440675704E-15</v>
      </c>
      <c r="F3447" s="6">
        <v>5.8427231070406203E-18</v>
      </c>
      <c r="G3447" s="6">
        <v>6.6727291440675701E-17</v>
      </c>
    </row>
    <row r="3448" spans="1:7" x14ac:dyDescent="0.3">
      <c r="A3448">
        <v>344.6</v>
      </c>
      <c r="B3448" s="6">
        <v>5.8903233608814901E-14</v>
      </c>
      <c r="C3448" s="6">
        <v>6.7101297167593198E-13</v>
      </c>
      <c r="D3448" s="6">
        <v>5.8903233608814902E-16</v>
      </c>
      <c r="E3448" s="6">
        <v>6.71012971675932E-15</v>
      </c>
      <c r="F3448" s="6">
        <v>5.8903233608814899E-18</v>
      </c>
      <c r="G3448" s="6">
        <v>6.7101297167593202E-17</v>
      </c>
    </row>
    <row r="3449" spans="1:7" x14ac:dyDescent="0.3">
      <c r="A3449">
        <v>344.7</v>
      </c>
      <c r="B3449" s="6">
        <v>5.9384142229076896E-14</v>
      </c>
      <c r="C3449" s="6">
        <v>6.7476806185501799E-13</v>
      </c>
      <c r="D3449" s="6">
        <v>5.9384142229076898E-16</v>
      </c>
      <c r="E3449" s="6">
        <v>6.7476806185501801E-15</v>
      </c>
      <c r="F3449" s="6">
        <v>5.9384142229076903E-18</v>
      </c>
      <c r="G3449" s="6">
        <v>6.7476806185501805E-17</v>
      </c>
    </row>
    <row r="3450" spans="1:7" x14ac:dyDescent="0.3">
      <c r="A3450">
        <v>344.8</v>
      </c>
      <c r="B3450" s="6">
        <v>5.9870010100833803E-14</v>
      </c>
      <c r="C3450" s="6">
        <v>6.7853797764977403E-13</v>
      </c>
      <c r="D3450" s="6">
        <v>5.9870010100833801E-16</v>
      </c>
      <c r="E3450" s="6">
        <v>6.7853797764977399E-15</v>
      </c>
      <c r="F3450" s="6">
        <v>5.9870010100833796E-18</v>
      </c>
      <c r="G3450" s="6">
        <v>6.7853797764977394E-17</v>
      </c>
    </row>
    <row r="3451" spans="1:7" x14ac:dyDescent="0.3">
      <c r="A3451">
        <v>344.9</v>
      </c>
      <c r="B3451" s="6">
        <v>6.0360890941985205E-14</v>
      </c>
      <c r="C3451" s="6">
        <v>6.8232250387487598E-13</v>
      </c>
      <c r="D3451" s="6">
        <v>6.0360890941985203E-16</v>
      </c>
      <c r="E3451" s="6">
        <v>6.8232250387487597E-15</v>
      </c>
      <c r="F3451" s="6">
        <v>6.0360890941985199E-18</v>
      </c>
      <c r="G3451" s="6">
        <v>6.8232250387487604E-17</v>
      </c>
    </row>
    <row r="3452" spans="1:7" x14ac:dyDescent="0.3">
      <c r="A3452">
        <v>345</v>
      </c>
      <c r="B3452" s="6">
        <v>6.0856839024808502E-14</v>
      </c>
      <c r="C3452" s="6">
        <v>6.86121417328269E-13</v>
      </c>
      <c r="D3452" s="6">
        <v>6.0856839024808496E-16</v>
      </c>
      <c r="E3452" s="6">
        <v>6.8612141732826902E-15</v>
      </c>
      <c r="F3452" s="6">
        <v>6.08568390248085E-18</v>
      </c>
      <c r="G3452" s="6">
        <v>6.8612141732826906E-17</v>
      </c>
    </row>
    <row r="3453" spans="1:7" x14ac:dyDescent="0.3">
      <c r="A3453">
        <v>345.1</v>
      </c>
      <c r="B3453" s="6">
        <v>6.1357909182278297E-14</v>
      </c>
      <c r="C3453" s="6">
        <v>6.8993448666605799E-13</v>
      </c>
      <c r="D3453" s="6">
        <v>6.13579091822783E-16</v>
      </c>
      <c r="E3453" s="6">
        <v>6.8993448666605803E-15</v>
      </c>
      <c r="F3453" s="6">
        <v>6.1357909182278302E-18</v>
      </c>
      <c r="G3453" s="6">
        <v>6.8993448666605799E-17</v>
      </c>
    </row>
    <row r="3454" spans="1:7" x14ac:dyDescent="0.3">
      <c r="A3454">
        <v>345.2</v>
      </c>
      <c r="B3454" s="6">
        <v>6.1864156814579901E-14</v>
      </c>
      <c r="C3454" s="6">
        <v>6.9376147227807304E-13</v>
      </c>
      <c r="D3454" s="6">
        <v>6.1864156814579895E-16</v>
      </c>
      <c r="E3454" s="6">
        <v>6.9376147227807302E-15</v>
      </c>
      <c r="F3454" s="6">
        <v>6.1864156814579899E-18</v>
      </c>
      <c r="G3454" s="6">
        <v>6.93761472278073E-17</v>
      </c>
    </row>
    <row r="3455" spans="1:7" x14ac:dyDescent="0.3">
      <c r="A3455">
        <v>345.3</v>
      </c>
      <c r="B3455" s="6">
        <v>6.2375637895841505E-14</v>
      </c>
      <c r="C3455" s="6">
        <v>6.9760212616421298E-13</v>
      </c>
      <c r="D3455" s="6">
        <v>6.2375637895841504E-16</v>
      </c>
      <c r="E3455" s="6">
        <v>6.9760212616421298E-15</v>
      </c>
      <c r="F3455" s="6">
        <v>6.2375637895841499E-18</v>
      </c>
      <c r="G3455" s="6">
        <v>6.9760212616421298E-17</v>
      </c>
    </row>
    <row r="3456" spans="1:7" x14ac:dyDescent="0.3">
      <c r="A3456">
        <v>345.4</v>
      </c>
      <c r="B3456" s="6">
        <v>6.2892408981096002E-14</v>
      </c>
      <c r="C3456" s="6">
        <v>7.0145619181172402E-13</v>
      </c>
      <c r="D3456" s="6">
        <v>6.2892408981095996E-16</v>
      </c>
      <c r="E3456" s="6">
        <v>7.0145619181172397E-15</v>
      </c>
      <c r="F3456" s="6">
        <v>6.2892408981096004E-18</v>
      </c>
      <c r="G3456" s="6">
        <v>7.0145619181172405E-17</v>
      </c>
    </row>
    <row r="3457" spans="1:7" x14ac:dyDescent="0.3">
      <c r="A3457">
        <v>345.5</v>
      </c>
      <c r="B3457" s="6">
        <v>6.3414527213484205E-14</v>
      </c>
      <c r="C3457" s="6">
        <v>7.0532340407347002E-13</v>
      </c>
      <c r="D3457" s="6">
        <v>6.3414527213484203E-16</v>
      </c>
      <c r="E3457" s="6">
        <v>7.05323404073471E-15</v>
      </c>
      <c r="F3457" s="6">
        <v>6.3414527213484202E-18</v>
      </c>
      <c r="G3457" s="6">
        <v>7.0532340407347095E-17</v>
      </c>
    </row>
    <row r="3458" spans="1:7" x14ac:dyDescent="0.3">
      <c r="A3458">
        <v>345.6</v>
      </c>
      <c r="B3458" s="6">
        <v>6.3942050331715897E-14</v>
      </c>
      <c r="C3458" s="6">
        <v>7.0920348904742303E-13</v>
      </c>
      <c r="D3458" s="6">
        <v>6.3942050331715799E-16</v>
      </c>
      <c r="E3458" s="6">
        <v>7.0920348904742301E-15</v>
      </c>
      <c r="F3458" s="6">
        <v>6.3942050331715804E-18</v>
      </c>
      <c r="G3458" s="6">
        <v>7.0920348904742302E-17</v>
      </c>
    </row>
    <row r="3459" spans="1:7" x14ac:dyDescent="0.3">
      <c r="A3459">
        <v>345.7</v>
      </c>
      <c r="B3459" s="6">
        <v>6.4475036677809602E-14</v>
      </c>
      <c r="C3459" s="6">
        <v>7.1309616395743001E-13</v>
      </c>
      <c r="D3459" s="6">
        <v>6.4475036677809604E-16</v>
      </c>
      <c r="E3459" s="6">
        <v>7.1309616395742998E-15</v>
      </c>
      <c r="F3459" s="6">
        <v>6.4475036677809597E-18</v>
      </c>
      <c r="G3459" s="6">
        <v>7.1309616395743003E-17</v>
      </c>
    </row>
    <row r="3460" spans="1:7" x14ac:dyDescent="0.3">
      <c r="A3460">
        <v>345.8</v>
      </c>
      <c r="B3460" s="6">
        <v>6.5013545205117799E-14</v>
      </c>
      <c r="C3460" s="6">
        <v>7.17001137035433E-13</v>
      </c>
      <c r="D3460" s="6">
        <v>6.5013545205117796E-16</v>
      </c>
      <c r="E3460" s="6">
        <v>7.17001137035433E-15</v>
      </c>
      <c r="F3460" s="6">
        <v>6.50135452051178E-18</v>
      </c>
      <c r="G3460" s="6">
        <v>7.1700113703543294E-17</v>
      </c>
    </row>
    <row r="3461" spans="1:7" x14ac:dyDescent="0.3">
      <c r="A3461">
        <v>345.9</v>
      </c>
      <c r="B3461" s="6">
        <v>6.5557635486667001E-14</v>
      </c>
      <c r="C3461" s="6">
        <v>7.2091810740528499E-13</v>
      </c>
      <c r="D3461" s="6">
        <v>6.5557635486667004E-16</v>
      </c>
      <c r="E3461" s="6">
        <v>7.2091810740528494E-15</v>
      </c>
      <c r="F3461" s="6">
        <v>6.5557635486667E-18</v>
      </c>
      <c r="G3461" s="6">
        <v>7.2091810740528505E-17</v>
      </c>
    </row>
    <row r="3462" spans="1:7" x14ac:dyDescent="0.3">
      <c r="A3462">
        <v>346</v>
      </c>
      <c r="B3462" s="6">
        <v>6.6107367723825101E-14</v>
      </c>
      <c r="C3462" s="6">
        <v>7.2484676496830597E-13</v>
      </c>
      <c r="D3462" s="6">
        <v>6.6107367723824603E-16</v>
      </c>
      <c r="E3462" s="6">
        <v>7.2484676496830598E-15</v>
      </c>
      <c r="F3462" s="6">
        <v>6.6107367723824598E-18</v>
      </c>
      <c r="G3462" s="6">
        <v>7.2484676496830601E-17</v>
      </c>
    </row>
    <row r="3463" spans="1:7" x14ac:dyDescent="0.3">
      <c r="A3463">
        <v>346.1</v>
      </c>
      <c r="B3463" s="6">
        <v>6.6662802755313999E-14</v>
      </c>
      <c r="C3463" s="6">
        <v>7.2878679029072203E-13</v>
      </c>
      <c r="D3463" s="6">
        <v>6.6662802755314004E-16</v>
      </c>
      <c r="E3463" s="6">
        <v>7.2878679029072193E-15</v>
      </c>
      <c r="F3463" s="6">
        <v>6.6662802755313997E-18</v>
      </c>
      <c r="G3463" s="6">
        <v>7.2878679029072196E-17</v>
      </c>
    </row>
    <row r="3464" spans="1:7" x14ac:dyDescent="0.3">
      <c r="A3464">
        <v>346.2</v>
      </c>
      <c r="B3464" s="6">
        <v>6.7224002066596801E-14</v>
      </c>
      <c r="C3464" s="6">
        <v>7.3273785449316202E-13</v>
      </c>
      <c r="D3464" s="6">
        <v>6.7224002066596796E-16</v>
      </c>
      <c r="E3464" s="6">
        <v>7.3273785449316198E-15</v>
      </c>
      <c r="F3464" s="6">
        <v>6.7224002066596799E-18</v>
      </c>
      <c r="G3464" s="6">
        <v>7.3273785449316204E-17</v>
      </c>
    </row>
    <row r="3465" spans="1:7" x14ac:dyDescent="0.3">
      <c r="A3465">
        <v>346.3</v>
      </c>
      <c r="B3465" s="6">
        <v>6.7791027799655999E-14</v>
      </c>
      <c r="C3465" s="6">
        <v>7.3669961914236701E-13</v>
      </c>
      <c r="D3465" s="6">
        <v>6.7791027799656502E-16</v>
      </c>
      <c r="E3465" s="6">
        <v>7.36699619142368E-15</v>
      </c>
      <c r="F3465" s="6">
        <v>6.7791027799656497E-18</v>
      </c>
      <c r="G3465" s="6">
        <v>7.3669961914236799E-17</v>
      </c>
    </row>
    <row r="3466" spans="1:7" x14ac:dyDescent="0.3">
      <c r="A3466">
        <v>346.4</v>
      </c>
      <c r="B3466" s="6">
        <v>6.8363942763189297E-14</v>
      </c>
      <c r="C3466" s="6">
        <v>7.4067173614527395E-13</v>
      </c>
      <c r="D3466" s="6">
        <v>6.8363942763189301E-16</v>
      </c>
      <c r="E3466" s="6">
        <v>7.4067173614527405E-15</v>
      </c>
      <c r="F3466" s="6">
        <v>6.8363942763189299E-18</v>
      </c>
      <c r="G3466" s="6">
        <v>7.4067173614527405E-17</v>
      </c>
    </row>
    <row r="3467" spans="1:7" x14ac:dyDescent="0.3">
      <c r="A3467">
        <v>346.5</v>
      </c>
      <c r="B3467" s="6">
        <v>6.8942810443242698E-14</v>
      </c>
      <c r="C3467" s="6">
        <v>7.4465384764563099E-13</v>
      </c>
      <c r="D3467" s="6">
        <v>6.8942810443242699E-16</v>
      </c>
      <c r="E3467" s="6">
        <v>7.4465384764563098E-15</v>
      </c>
      <c r="F3467" s="6">
        <v>6.8942810443242696E-18</v>
      </c>
      <c r="G3467" s="6">
        <v>7.4465384764563105E-17</v>
      </c>
    </row>
    <row r="3468" spans="1:7" x14ac:dyDescent="0.3">
      <c r="A3468">
        <v>346.6</v>
      </c>
      <c r="B3468" s="6">
        <v>6.9527695014314405E-14</v>
      </c>
      <c r="C3468" s="6">
        <v>7.4864558592334995E-13</v>
      </c>
      <c r="D3468" s="6">
        <v>6.9527695014314895E-16</v>
      </c>
      <c r="E3468" s="6">
        <v>7.4864558592335007E-15</v>
      </c>
      <c r="F3468" s="6">
        <v>6.9527695014314905E-18</v>
      </c>
      <c r="G3468" s="6">
        <v>7.4864558592334897E-17</v>
      </c>
    </row>
    <row r="3469" spans="1:7" x14ac:dyDescent="0.3">
      <c r="A3469">
        <v>346.7</v>
      </c>
      <c r="B3469" s="6">
        <v>7.0118661350959196E-14</v>
      </c>
      <c r="C3469" s="6">
        <v>7.52646573296743E-13</v>
      </c>
      <c r="D3469" s="6">
        <v>7.0118661350959196E-16</v>
      </c>
      <c r="E3469" s="6">
        <v>7.5264657329674306E-15</v>
      </c>
      <c r="F3469" s="6">
        <v>7.0118661350959199E-18</v>
      </c>
      <c r="G3469" s="6">
        <v>7.5264657329674295E-17</v>
      </c>
    </row>
    <row r="3470" spans="1:7" x14ac:dyDescent="0.3">
      <c r="A3470">
        <v>346.8</v>
      </c>
      <c r="B3470" s="6">
        <v>7.0715775039907196E-14</v>
      </c>
      <c r="C3470" s="6">
        <v>7.5665642202782897E-13</v>
      </c>
      <c r="D3470" s="6">
        <v>7.0715775039907196E-16</v>
      </c>
      <c r="E3470" s="6">
        <v>7.5665642202782893E-15</v>
      </c>
      <c r="F3470" s="6">
        <v>7.0715775039907206E-18</v>
      </c>
      <c r="G3470" s="6">
        <v>7.5665642202782899E-17</v>
      </c>
    </row>
    <row r="3471" spans="1:7" x14ac:dyDescent="0.3">
      <c r="A3471">
        <v>346.9</v>
      </c>
      <c r="B3471" s="6">
        <v>7.1319102392752202E-14</v>
      </c>
      <c r="C3471" s="6">
        <v>7.6067473423091804E-13</v>
      </c>
      <c r="D3471" s="6">
        <v>7.1319102392752198E-16</v>
      </c>
      <c r="E3471" s="6">
        <v>7.6067473423091904E-15</v>
      </c>
      <c r="F3471" s="6">
        <v>7.1319102392752201E-18</v>
      </c>
      <c r="G3471" s="6">
        <v>7.6067473423091895E-17</v>
      </c>
    </row>
    <row r="3472" spans="1:7" x14ac:dyDescent="0.3">
      <c r="A3472">
        <v>347</v>
      </c>
      <c r="B3472" s="6">
        <v>7.1928710459218698E-14</v>
      </c>
      <c r="C3472" s="6">
        <v>7.6470110178461601E-13</v>
      </c>
      <c r="D3472" s="6">
        <v>7.1928710459218704E-16</v>
      </c>
      <c r="E3472" s="6">
        <v>7.6470110178461599E-15</v>
      </c>
      <c r="F3472" s="6">
        <v>7.1928710459218797E-18</v>
      </c>
      <c r="G3472" s="6">
        <v>7.6470110178461605E-17</v>
      </c>
    </row>
    <row r="3473" spans="1:7" x14ac:dyDescent="0.3">
      <c r="A3473">
        <v>347.1</v>
      </c>
      <c r="B3473" s="6">
        <v>7.2544667041063705E-14</v>
      </c>
      <c r="C3473" s="6">
        <v>7.6873510624750202E-13</v>
      </c>
      <c r="D3473" s="6">
        <v>7.25446670410637E-16</v>
      </c>
      <c r="E3473" s="6">
        <v>7.6873510624750199E-15</v>
      </c>
      <c r="F3473" s="6">
        <v>7.2544667041063696E-18</v>
      </c>
      <c r="G3473" s="6">
        <v>7.6873510624750203E-17</v>
      </c>
    </row>
    <row r="3474" spans="1:7" x14ac:dyDescent="0.3">
      <c r="A3474">
        <v>347.2</v>
      </c>
      <c r="B3474" s="6">
        <v>7.3167040706627806E-14</v>
      </c>
      <c r="C3474" s="6">
        <v>7.7277631877760196E-13</v>
      </c>
      <c r="D3474" s="6">
        <v>7.31670407066278E-16</v>
      </c>
      <c r="E3474" s="6">
        <v>7.7277631877760301E-15</v>
      </c>
      <c r="F3474" s="6">
        <v>7.3167040706627796E-18</v>
      </c>
      <c r="G3474" s="6">
        <v>7.7277631877760202E-17</v>
      </c>
    </row>
    <row r="3475" spans="1:7" x14ac:dyDescent="0.3">
      <c r="A3475">
        <v>347.3</v>
      </c>
      <c r="B3475" s="6">
        <v>7.3795900806101799E-14</v>
      </c>
      <c r="C3475" s="6">
        <v>7.7682430005593402E-13</v>
      </c>
      <c r="D3475" s="6">
        <v>7.37959008061018E-16</v>
      </c>
      <c r="E3475" s="6">
        <v>7.7682430005593407E-15</v>
      </c>
      <c r="F3475" s="6">
        <v>7.3795900806101806E-18</v>
      </c>
      <c r="G3475" s="6">
        <v>7.7682430005593399E-17</v>
      </c>
    </row>
    <row r="3476" spans="1:7" x14ac:dyDescent="0.3">
      <c r="A3476">
        <v>347.4</v>
      </c>
      <c r="B3476" s="6">
        <v>7.4431317487519297E-14</v>
      </c>
      <c r="C3476" s="6">
        <v>7.8087860021425795E-13</v>
      </c>
      <c r="D3476" s="6">
        <v>7.44313174875187E-16</v>
      </c>
      <c r="E3476" s="6">
        <v>7.8087860021425805E-15</v>
      </c>
      <c r="F3476" s="6">
        <v>7.4431317487518707E-18</v>
      </c>
      <c r="G3476" s="6">
        <v>7.8087860021425801E-17</v>
      </c>
    </row>
    <row r="3477" spans="1:7" x14ac:dyDescent="0.3">
      <c r="A3477">
        <v>347.5</v>
      </c>
      <c r="B3477" s="6">
        <v>7.5073361713543605E-14</v>
      </c>
      <c r="C3477" s="6">
        <v>7.84938758767279E-13</v>
      </c>
      <c r="D3477" s="6">
        <v>7.5073361713544205E-16</v>
      </c>
      <c r="E3477" s="6">
        <v>7.8493875876727996E-15</v>
      </c>
      <c r="F3477" s="6">
        <v>7.5073361713544194E-18</v>
      </c>
      <c r="G3477" s="6">
        <v>7.8493875876727905E-17</v>
      </c>
    </row>
    <row r="3478" spans="1:7" x14ac:dyDescent="0.3">
      <c r="A3478">
        <v>347.6</v>
      </c>
      <c r="B3478" s="6">
        <v>7.5722105279084597E-14</v>
      </c>
      <c r="C3478" s="6">
        <v>7.8900430454949703E-13</v>
      </c>
      <c r="D3478" s="6">
        <v>7.5722105279084603E-16</v>
      </c>
      <c r="E3478" s="6">
        <v>7.8900430454949701E-15</v>
      </c>
      <c r="F3478" s="6">
        <v>7.5722105279084605E-18</v>
      </c>
      <c r="G3478" s="6">
        <v>7.8900430454949698E-17</v>
      </c>
    </row>
    <row r="3479" spans="1:7" x14ac:dyDescent="0.3">
      <c r="A3479">
        <v>347.7</v>
      </c>
      <c r="B3479" s="6">
        <v>7.6377620829784798E-14</v>
      </c>
      <c r="C3479" s="6">
        <v>7.9307475565690998E-13</v>
      </c>
      <c r="D3479" s="6">
        <v>7.6377620829784795E-16</v>
      </c>
      <c r="E3479" s="6">
        <v>7.9307475565691005E-15</v>
      </c>
      <c r="F3479" s="6">
        <v>7.6377620829784894E-18</v>
      </c>
      <c r="G3479" s="6">
        <v>7.9307475565690996E-17</v>
      </c>
    </row>
    <row r="3480" spans="1:7" x14ac:dyDescent="0.3">
      <c r="A3480">
        <v>347.8</v>
      </c>
      <c r="B3480" s="6">
        <v>7.7039981881448894E-14</v>
      </c>
      <c r="C3480" s="6">
        <v>7.9714961939377903E-13</v>
      </c>
      <c r="D3480" s="6">
        <v>7.7039981881448897E-16</v>
      </c>
      <c r="E3480" s="6">
        <v>7.9714961939377997E-15</v>
      </c>
      <c r="F3480" s="6">
        <v>7.7039981881448799E-18</v>
      </c>
      <c r="G3480" s="6">
        <v>7.9714961939377902E-17</v>
      </c>
    </row>
    <row r="3481" spans="1:7" x14ac:dyDescent="0.3">
      <c r="A3481">
        <v>347.9</v>
      </c>
      <c r="B3481" s="6">
        <v>7.7709262840444606E-14</v>
      </c>
      <c r="C3481" s="6">
        <v>8.01228392224706E-13</v>
      </c>
      <c r="D3481" s="6">
        <v>7.7709262840444598E-16</v>
      </c>
      <c r="E3481" s="6">
        <v>8.0122839222470602E-15</v>
      </c>
      <c r="F3481" s="6">
        <v>7.7709262840444594E-18</v>
      </c>
      <c r="G3481" s="6">
        <v>8.0122839222470603E-17</v>
      </c>
    </row>
    <row r="3482" spans="1:7" x14ac:dyDescent="0.3">
      <c r="A3482">
        <v>348</v>
      </c>
      <c r="B3482" s="6">
        <v>7.8385539025147696E-14</v>
      </c>
      <c r="C3482" s="6">
        <v>8.05310559732169E-13</v>
      </c>
      <c r="D3482" s="6">
        <v>7.8385539025147705E-16</v>
      </c>
      <c r="E3482" s="6">
        <v>8.0531055973216898E-15</v>
      </c>
      <c r="F3482" s="6">
        <v>7.8385539025147697E-18</v>
      </c>
      <c r="G3482" s="6">
        <v>8.0531055973216904E-17</v>
      </c>
    </row>
    <row r="3483" spans="1:7" x14ac:dyDescent="0.3">
      <c r="A3483">
        <v>348.1</v>
      </c>
      <c r="B3483" s="6">
        <v>7.9068886688492904E-14</v>
      </c>
      <c r="C3483" s="6">
        <v>8.0939559657983198E-13</v>
      </c>
      <c r="D3483" s="6">
        <v>7.9068886688492904E-16</v>
      </c>
      <c r="E3483" s="6">
        <v>8.0939559657983196E-15</v>
      </c>
      <c r="F3483" s="6">
        <v>7.9068886688492897E-18</v>
      </c>
      <c r="G3483" s="6">
        <v>8.0939559657983199E-17</v>
      </c>
    </row>
    <row r="3484" spans="1:7" x14ac:dyDescent="0.3">
      <c r="A3484">
        <v>348.2</v>
      </c>
      <c r="B3484" s="6">
        <v>7.9759383041677298E-14</v>
      </c>
      <c r="C3484" s="6">
        <v>8.1348296648173897E-13</v>
      </c>
      <c r="D3484" s="6">
        <v>7.9759383041677298E-16</v>
      </c>
      <c r="E3484" s="6">
        <v>8.1348296648173895E-15</v>
      </c>
      <c r="F3484" s="6">
        <v>7.9759383041677298E-18</v>
      </c>
      <c r="G3484" s="6">
        <v>8.1348296648173897E-17</v>
      </c>
    </row>
    <row r="3485" spans="1:7" x14ac:dyDescent="0.3">
      <c r="A3485">
        <v>348.3</v>
      </c>
      <c r="B3485" s="6">
        <v>8.0457106279104197E-14</v>
      </c>
      <c r="C3485" s="6">
        <v>8.1757212217772198E-13</v>
      </c>
      <c r="D3485" s="6">
        <v>8.0457106279104203E-16</v>
      </c>
      <c r="E3485" s="6">
        <v>8.1757212217772295E-15</v>
      </c>
      <c r="F3485" s="6">
        <v>8.0457106279104205E-18</v>
      </c>
      <c r="G3485" s="6">
        <v>8.1757212217772197E-17</v>
      </c>
    </row>
    <row r="3486" spans="1:7" x14ac:dyDescent="0.3">
      <c r="A3486">
        <v>348.4</v>
      </c>
      <c r="B3486" s="6">
        <v>8.1162135604621095E-14</v>
      </c>
      <c r="C3486" s="6">
        <v>8.2166250541517098E-13</v>
      </c>
      <c r="D3486" s="6">
        <v>8.1162135604621101E-16</v>
      </c>
      <c r="E3486" s="6">
        <v>8.2166250541517107E-15</v>
      </c>
      <c r="F3486" s="6">
        <v>8.1162135604621104E-18</v>
      </c>
      <c r="G3486" s="6">
        <v>8.2166250541517103E-17</v>
      </c>
    </row>
    <row r="3487" spans="1:7" x14ac:dyDescent="0.3">
      <c r="A3487">
        <v>348.5</v>
      </c>
      <c r="B3487" s="6">
        <v>8.1874551259141997E-14</v>
      </c>
      <c r="C3487" s="6">
        <v>8.2575354693741399E-13</v>
      </c>
      <c r="D3487" s="6">
        <v>8.1874551259141997E-16</v>
      </c>
      <c r="E3487" s="6">
        <v>8.2575354693741395E-15</v>
      </c>
      <c r="F3487" s="6">
        <v>8.1874551259141899E-18</v>
      </c>
      <c r="G3487" s="6">
        <v>8.2575354693741394E-17</v>
      </c>
    </row>
    <row r="3488" spans="1:7" x14ac:dyDescent="0.3">
      <c r="A3488">
        <v>348.6</v>
      </c>
      <c r="B3488" s="6">
        <v>8.2594434549713306E-14</v>
      </c>
      <c r="C3488" s="6">
        <v>8.2984466647893998E-13</v>
      </c>
      <c r="D3488" s="6">
        <v>8.2594434549713302E-16</v>
      </c>
      <c r="E3488" s="6">
        <v>8.2984466647894006E-15</v>
      </c>
      <c r="F3488" s="6">
        <v>8.25944345497133E-18</v>
      </c>
      <c r="G3488" s="6">
        <v>8.2984466647894E-17</v>
      </c>
    </row>
    <row r="3489" spans="1:7" x14ac:dyDescent="0.3">
      <c r="A3489">
        <v>348.7</v>
      </c>
      <c r="B3489" s="6">
        <v>8.3321867880133302E-14</v>
      </c>
      <c r="C3489" s="6">
        <v>8.3393527276769002E-13</v>
      </c>
      <c r="D3489" s="6">
        <v>8.3321867880132595E-16</v>
      </c>
      <c r="E3489" s="6">
        <v>8.3393527276768997E-15</v>
      </c>
      <c r="F3489" s="6">
        <v>8.3321867880132697E-18</v>
      </c>
      <c r="G3489" s="6">
        <v>8.3393527276768995E-17</v>
      </c>
    </row>
    <row r="3490" spans="1:7" x14ac:dyDescent="0.3">
      <c r="A3490">
        <v>348.8</v>
      </c>
      <c r="B3490" s="6">
        <v>8.4056934783182994E-14</v>
      </c>
      <c r="C3490" s="6">
        <v>8.3802476353460304E-13</v>
      </c>
      <c r="D3490" s="6">
        <v>8.4056934783183699E-16</v>
      </c>
      <c r="E3490" s="6">
        <v>8.3802476353460308E-15</v>
      </c>
      <c r="F3490" s="6">
        <v>8.4056934783183698E-18</v>
      </c>
      <c r="G3490" s="6">
        <v>8.3802476353460302E-17</v>
      </c>
    </row>
    <row r="3491" spans="1:7" x14ac:dyDescent="0.3">
      <c r="A3491">
        <v>348.9</v>
      </c>
      <c r="B3491" s="6">
        <v>8.4799719954595794E-14</v>
      </c>
      <c r="C3491" s="6">
        <v>8.4211252553072197E-13</v>
      </c>
      <c r="D3491" s="6">
        <v>8.4799719954595798E-16</v>
      </c>
      <c r="E3491" s="6">
        <v>8.4211252553072303E-15</v>
      </c>
      <c r="F3491" s="6">
        <v>8.4799719954595795E-18</v>
      </c>
      <c r="G3491" s="6">
        <v>8.4211252553072294E-17</v>
      </c>
    </row>
    <row r="3492" spans="1:7" x14ac:dyDescent="0.3">
      <c r="A3492">
        <v>349</v>
      </c>
      <c r="B3492" s="6">
        <v>8.5550309288830894E-14</v>
      </c>
      <c r="C3492" s="6">
        <v>8.4619793455198301E-13</v>
      </c>
      <c r="D3492" s="6">
        <v>8.5550309288830902E-16</v>
      </c>
      <c r="E3492" s="6">
        <v>8.4619793455198298E-15</v>
      </c>
      <c r="F3492" s="6">
        <v>8.5550309288830907E-18</v>
      </c>
      <c r="G3492" s="6">
        <v>8.4619793455198299E-17</v>
      </c>
    </row>
    <row r="3493" spans="1:7" x14ac:dyDescent="0.3">
      <c r="A3493">
        <v>349.1</v>
      </c>
      <c r="B3493" s="6">
        <v>8.6308789916779394E-14</v>
      </c>
      <c r="C3493" s="6">
        <v>8.5028035547198796E-13</v>
      </c>
      <c r="D3493" s="6">
        <v>8.6308789916779402E-16</v>
      </c>
      <c r="E3493" s="6">
        <v>8.5028035547198796E-15</v>
      </c>
      <c r="F3493" s="6">
        <v>8.6308789916779399E-18</v>
      </c>
      <c r="G3493" s="6">
        <v>8.5028035547198699E-17</v>
      </c>
    </row>
    <row r="3494" spans="1:7" x14ac:dyDescent="0.3">
      <c r="A3494">
        <v>349.2</v>
      </c>
      <c r="B3494" s="6">
        <v>8.7075250245509105E-14</v>
      </c>
      <c r="C3494" s="6">
        <v>8.5435914228294704E-13</v>
      </c>
      <c r="D3494" s="6">
        <v>8.7075250245509098E-16</v>
      </c>
      <c r="E3494" s="6">
        <v>8.5435914228294699E-15</v>
      </c>
      <c r="F3494" s="6">
        <v>8.7075250245509193E-18</v>
      </c>
      <c r="G3494" s="6">
        <v>8.5435914228294697E-17</v>
      </c>
    </row>
    <row r="3495" spans="1:7" x14ac:dyDescent="0.3">
      <c r="A3495">
        <v>349.3</v>
      </c>
      <c r="B3495" s="6">
        <v>8.7849780000155299E-14</v>
      </c>
      <c r="C3495" s="6">
        <v>8.5843363814502103E-13</v>
      </c>
      <c r="D3495" s="6">
        <v>8.7849780000155305E-16</v>
      </c>
      <c r="E3495" s="6">
        <v>8.5843363814502198E-15</v>
      </c>
      <c r="F3495" s="6">
        <v>8.7849780000155297E-18</v>
      </c>
      <c r="G3495" s="6">
        <v>8.5843363814502202E-17</v>
      </c>
    </row>
    <row r="3496" spans="1:7" x14ac:dyDescent="0.3">
      <c r="A3496">
        <v>349.4</v>
      </c>
      <c r="B3496" s="6">
        <v>8.8632470268094903E-14</v>
      </c>
      <c r="C3496" s="6">
        <v>8.6250317544426902E-13</v>
      </c>
      <c r="D3496" s="6">
        <v>8.8632470268094903E-16</v>
      </c>
      <c r="E3496" s="6">
        <v>8.6250317544426896E-15</v>
      </c>
      <c r="F3496" s="6">
        <v>8.8632470268094896E-18</v>
      </c>
      <c r="G3496" s="6">
        <v>8.6250317544426897E-17</v>
      </c>
    </row>
    <row r="3497" spans="1:7" x14ac:dyDescent="0.3">
      <c r="A3497">
        <v>349.5</v>
      </c>
      <c r="B3497" s="6">
        <v>8.9423413545528198E-14</v>
      </c>
      <c r="C3497" s="6">
        <v>8.6656707585942E-13</v>
      </c>
      <c r="D3497" s="6">
        <v>8.9423413545528198E-16</v>
      </c>
      <c r="E3497" s="6">
        <v>8.6656707585942003E-15</v>
      </c>
      <c r="F3497" s="6">
        <v>8.9423413545528195E-18</v>
      </c>
      <c r="G3497" s="6">
        <v>8.6656707585941996E-17</v>
      </c>
    </row>
    <row r="3498" spans="1:7" x14ac:dyDescent="0.3">
      <c r="A3498">
        <v>349.6</v>
      </c>
      <c r="B3498" s="6">
        <v>9.0222703786609703E-14</v>
      </c>
      <c r="C3498" s="6">
        <v>8.7062465043769299E-13</v>
      </c>
      <c r="D3498" s="6">
        <v>9.0222703786609695E-16</v>
      </c>
      <c r="E3498" s="6">
        <v>8.7062465043769305E-15</v>
      </c>
      <c r="F3498" s="6">
        <v>9.02227037866097E-18</v>
      </c>
      <c r="G3498" s="6">
        <v>8.7062465043769298E-17</v>
      </c>
    </row>
    <row r="3499" spans="1:7" x14ac:dyDescent="0.3">
      <c r="A3499">
        <v>349.7</v>
      </c>
      <c r="B3499" s="6">
        <v>9.1030436455281001E-14</v>
      </c>
      <c r="C3499" s="6">
        <v>8.7467519967984699E-13</v>
      </c>
      <c r="D3499" s="6">
        <v>9.1030436455280996E-16</v>
      </c>
      <c r="E3499" s="6">
        <v>8.7467519967984696E-15</v>
      </c>
      <c r="F3499" s="6">
        <v>9.1030436455280995E-18</v>
      </c>
      <c r="G3499" s="6">
        <v>8.7467519967984706E-17</v>
      </c>
    </row>
    <row r="3500" spans="1:7" x14ac:dyDescent="0.3">
      <c r="A3500">
        <v>349.8</v>
      </c>
      <c r="B3500" s="6">
        <v>9.1846708579954199E-14</v>
      </c>
      <c r="C3500" s="6">
        <v>8.7871801363468801E-13</v>
      </c>
      <c r="D3500" s="6">
        <v>9.1846708579953404E-16</v>
      </c>
      <c r="E3500" s="6">
        <v>8.7871801363468807E-15</v>
      </c>
      <c r="F3500" s="6">
        <v>9.18467085799534E-18</v>
      </c>
      <c r="G3500" s="6">
        <v>8.7871801363468798E-17</v>
      </c>
    </row>
    <row r="3501" spans="1:7" x14ac:dyDescent="0.3">
      <c r="A3501">
        <v>349.9</v>
      </c>
      <c r="B3501" s="6">
        <v>9.2671618811221802E-14</v>
      </c>
      <c r="C3501" s="6">
        <v>8.82752372003213E-13</v>
      </c>
      <c r="D3501" s="6">
        <v>9.2671618811222498E-16</v>
      </c>
      <c r="E3501" s="6">
        <v>8.8275237200321299E-15</v>
      </c>
      <c r="F3501" s="6">
        <v>9.2671618811222495E-18</v>
      </c>
      <c r="G3501" s="6">
        <v>8.8275237200321303E-17</v>
      </c>
    </row>
    <row r="3502" spans="1:7" x14ac:dyDescent="0.3">
      <c r="A3502">
        <v>350</v>
      </c>
      <c r="B3502" s="6">
        <v>9.3505267482765706E-14</v>
      </c>
      <c r="C3502" s="6">
        <v>8.8677754425259298E-13</v>
      </c>
      <c r="D3502" s="6">
        <v>9.3505267482765696E-16</v>
      </c>
      <c r="E3502" s="6">
        <v>8.8677754425259302E-15</v>
      </c>
      <c r="F3502" s="6">
        <v>9.3505267482765701E-18</v>
      </c>
      <c r="G3502" s="6">
        <v>8.8677754425259305E-17</v>
      </c>
    </row>
    <row r="3503" spans="1:7" x14ac:dyDescent="0.3">
      <c r="A3503">
        <v>350.1</v>
      </c>
      <c r="B3503" s="6">
        <v>9.4347756675653796E-14</v>
      </c>
      <c r="C3503" s="6">
        <v>8.9079278974018198E-13</v>
      </c>
      <c r="D3503" s="6">
        <v>9.4347756675653798E-16</v>
      </c>
      <c r="E3503" s="6">
        <v>8.9079278974018195E-15</v>
      </c>
      <c r="F3503" s="6">
        <v>9.4347756675653797E-18</v>
      </c>
      <c r="G3503" s="6">
        <v>8.9079278974018197E-17</v>
      </c>
    </row>
    <row r="3504" spans="1:7" x14ac:dyDescent="0.3">
      <c r="A3504">
        <v>350.2</v>
      </c>
      <c r="B3504" s="6">
        <v>9.5199190286231094E-14</v>
      </c>
      <c r="C3504" s="6">
        <v>8.9479735784773598E-13</v>
      </c>
      <c r="D3504" s="6">
        <v>9.5199190286231096E-16</v>
      </c>
      <c r="E3504" s="6">
        <v>8.9479735784773607E-15</v>
      </c>
      <c r="F3504" s="6">
        <v>9.5199190286231104E-18</v>
      </c>
      <c r="G3504" s="6">
        <v>8.9479735784773595E-17</v>
      </c>
    </row>
    <row r="3505" spans="1:7" x14ac:dyDescent="0.3">
      <c r="A3505">
        <v>350.3</v>
      </c>
      <c r="B3505" s="6">
        <v>9.6059674097805895E-14</v>
      </c>
      <c r="C3505" s="6">
        <v>8.9879048812599602E-13</v>
      </c>
      <c r="D3505" s="6">
        <v>9.60596740978059E-16</v>
      </c>
      <c r="E3505" s="6">
        <v>8.9879048812599606E-15</v>
      </c>
      <c r="F3505" s="6">
        <v>9.6059674097805906E-18</v>
      </c>
      <c r="G3505" s="6">
        <v>8.9879048812599605E-17</v>
      </c>
    </row>
    <row r="3506" spans="1:7" x14ac:dyDescent="0.3">
      <c r="A3506">
        <v>350.4</v>
      </c>
      <c r="B3506" s="6">
        <v>9.6929315856378602E-14</v>
      </c>
      <c r="C3506" s="6">
        <v>9.0277141044985396E-13</v>
      </c>
      <c r="D3506" s="6">
        <v>9.6929315856378607E-16</v>
      </c>
      <c r="E3506" s="6">
        <v>9.0277141044985394E-15</v>
      </c>
      <c r="F3506" s="6">
        <v>9.6929315856378596E-18</v>
      </c>
      <c r="G3506" s="6">
        <v>9.0277141044985399E-17</v>
      </c>
    </row>
    <row r="3507" spans="1:7" x14ac:dyDescent="0.3">
      <c r="A3507">
        <v>350.5</v>
      </c>
      <c r="B3507" s="6">
        <v>9.7808225350623996E-14</v>
      </c>
      <c r="C3507" s="6">
        <v>9.0673934518417796E-13</v>
      </c>
      <c r="D3507" s="6">
        <v>9.7808225350623991E-16</v>
      </c>
      <c r="E3507" s="6">
        <v>9.0673934518417806E-15</v>
      </c>
      <c r="F3507" s="6">
        <v>9.7808225350624007E-18</v>
      </c>
      <c r="G3507" s="6">
        <v>9.0673934518417806E-17</v>
      </c>
    </row>
    <row r="3508" spans="1:7" x14ac:dyDescent="0.3">
      <c r="A3508">
        <v>350.6</v>
      </c>
      <c r="B3508" s="6">
        <v>9.8696514496427298E-14</v>
      </c>
      <c r="C3508" s="6">
        <v>9.10693503360559E-13</v>
      </c>
      <c r="D3508" s="6">
        <v>9.86965144964281E-16</v>
      </c>
      <c r="E3508" s="6">
        <v>9.1069350336055895E-15</v>
      </c>
      <c r="F3508" s="6">
        <v>9.8696514496428104E-18</v>
      </c>
      <c r="G3508" s="6">
        <v>9.1069350336055904E-17</v>
      </c>
    </row>
    <row r="3509" spans="1:7" x14ac:dyDescent="0.3">
      <c r="A3509">
        <v>350.7</v>
      </c>
      <c r="B3509" s="6">
        <v>9.9594297426199103E-14</v>
      </c>
      <c r="C3509" s="6">
        <v>9.1463308686499295E-13</v>
      </c>
      <c r="D3509" s="6">
        <v>9.9594297426198298E-16</v>
      </c>
      <c r="E3509" s="6">
        <v>9.1463308686499295E-15</v>
      </c>
      <c r="F3509" s="6">
        <v>9.9594297426198303E-18</v>
      </c>
      <c r="G3509" s="6">
        <v>9.1463308686499305E-17</v>
      </c>
    </row>
    <row r="3510" spans="1:7" x14ac:dyDescent="0.3">
      <c r="A3510">
        <v>350.8</v>
      </c>
      <c r="B3510" s="6">
        <v>1.0050169058330601E-13</v>
      </c>
      <c r="C3510" s="6">
        <v>9.1855728863675591E-13</v>
      </c>
      <c r="D3510" s="6">
        <v>1.0050169058330601E-15</v>
      </c>
      <c r="E3510" s="6">
        <v>9.1855728863675607E-15</v>
      </c>
      <c r="F3510" s="6">
        <v>1.0050169058330601E-17</v>
      </c>
      <c r="G3510" s="6">
        <v>9.1855728863675603E-17</v>
      </c>
    </row>
    <row r="3511" spans="1:7" x14ac:dyDescent="0.3">
      <c r="A3511">
        <v>350.9</v>
      </c>
      <c r="B3511" s="6">
        <v>1.0141881282191099E-13</v>
      </c>
      <c r="C3511" s="6">
        <v>9.224652928785199E-13</v>
      </c>
      <c r="D3511" s="6">
        <v>1.01418812821911E-15</v>
      </c>
      <c r="E3511" s="6">
        <v>9.2246529287852007E-15</v>
      </c>
      <c r="F3511" s="6">
        <v>1.01418812821911E-17</v>
      </c>
      <c r="G3511" s="6">
        <v>9.2246529287852E-17</v>
      </c>
    </row>
    <row r="3512" spans="1:7" x14ac:dyDescent="0.3">
      <c r="A3512">
        <v>351</v>
      </c>
      <c r="B3512" s="6">
        <v>1.02345785512545E-13</v>
      </c>
      <c r="C3512" s="6">
        <v>9.2635627527782805E-13</v>
      </c>
      <c r="D3512" s="6">
        <v>1.02345785512545E-15</v>
      </c>
      <c r="E3512" s="6">
        <v>9.2635627527782802E-15</v>
      </c>
      <c r="F3512" s="6">
        <v>1.0234578551254499E-17</v>
      </c>
      <c r="G3512" s="6">
        <v>9.2635627527782804E-17</v>
      </c>
    </row>
    <row r="3513" spans="1:7" x14ac:dyDescent="0.3">
      <c r="A3513">
        <v>351.1</v>
      </c>
      <c r="B3513" s="6">
        <v>1.03282732653794E-13</v>
      </c>
      <c r="C3513" s="6">
        <v>9.302294032400681E-13</v>
      </c>
      <c r="D3513" s="6">
        <v>1.0328273265379401E-15</v>
      </c>
      <c r="E3513" s="6">
        <v>9.3022940324006797E-15</v>
      </c>
      <c r="F3513" s="6">
        <v>1.03282732653794E-17</v>
      </c>
      <c r="G3513" s="6">
        <v>9.30229403240068E-17</v>
      </c>
    </row>
    <row r="3514" spans="1:7" x14ac:dyDescent="0.3">
      <c r="A3514">
        <v>351.2</v>
      </c>
      <c r="B3514" s="6">
        <v>1.04229780990471E-13</v>
      </c>
      <c r="C3514" s="6">
        <v>9.3408383613300506E-13</v>
      </c>
      <c r="D3514" s="6">
        <v>1.0422978099047099E-15</v>
      </c>
      <c r="E3514" s="6">
        <v>9.3408383613300495E-15</v>
      </c>
      <c r="F3514" s="6">
        <v>1.04229780990471E-17</v>
      </c>
      <c r="G3514" s="6">
        <v>9.3408383613300506E-17</v>
      </c>
    </row>
    <row r="3515" spans="1:7" x14ac:dyDescent="0.3">
      <c r="A3515">
        <v>351.3</v>
      </c>
      <c r="B3515" s="6">
        <v>1.0518706013866299E-13</v>
      </c>
      <c r="C3515" s="6">
        <v>9.3791872554295095E-13</v>
      </c>
      <c r="D3515" s="6">
        <v>1.0518706013866301E-15</v>
      </c>
      <c r="E3515" s="6">
        <v>9.3791872554295101E-15</v>
      </c>
      <c r="F3515" s="6">
        <v>1.0518706013866301E-17</v>
      </c>
      <c r="G3515" s="6">
        <v>9.3791872554295102E-17</v>
      </c>
    </row>
    <row r="3516" spans="1:7" x14ac:dyDescent="0.3">
      <c r="A3516">
        <v>351.4</v>
      </c>
      <c r="B3516" s="6">
        <v>1.06154702718149E-13</v>
      </c>
      <c r="C3516" s="6">
        <v>9.4173321554267393E-13</v>
      </c>
      <c r="D3516" s="6">
        <v>1.0615470271814899E-15</v>
      </c>
      <c r="E3516" s="6">
        <v>9.4173321554267398E-15</v>
      </c>
      <c r="F3516" s="6">
        <v>1.06154702718149E-17</v>
      </c>
      <c r="G3516" s="6">
        <v>9.4173321554267402E-17</v>
      </c>
    </row>
    <row r="3517" spans="1:7" x14ac:dyDescent="0.3">
      <c r="A3517">
        <v>351.5</v>
      </c>
      <c r="B3517" s="6">
        <v>1.0713284449257E-13</v>
      </c>
      <c r="C3517" s="6">
        <v>9.4552644297102495E-13</v>
      </c>
      <c r="D3517" s="6">
        <v>1.0713284449257E-15</v>
      </c>
      <c r="E3517" s="6">
        <v>9.4552644297102503E-15</v>
      </c>
      <c r="F3517" s="6">
        <v>1.0713284449257E-17</v>
      </c>
      <c r="G3517" s="6">
        <v>9.4552644297102495E-17</v>
      </c>
    </row>
    <row r="3518" spans="1:7" x14ac:dyDescent="0.3">
      <c r="A3518">
        <v>351.6</v>
      </c>
      <c r="B3518" s="6">
        <v>1.08121624517962E-13</v>
      </c>
      <c r="C3518" s="6">
        <v>9.492975377244311E-13</v>
      </c>
      <c r="D3518" s="6">
        <v>1.08121624517962E-15</v>
      </c>
      <c r="E3518" s="6">
        <v>9.49297537724431E-15</v>
      </c>
      <c r="F3518" s="6">
        <v>1.0812162451796201E-17</v>
      </c>
      <c r="G3518" s="6">
        <v>9.4929753772443096E-17</v>
      </c>
    </row>
    <row r="3519" spans="1:7" x14ac:dyDescent="0.3">
      <c r="A3519">
        <v>351.7</v>
      </c>
      <c r="B3519" s="6">
        <v>1.09121185300089E-13</v>
      </c>
      <c r="C3519" s="6">
        <v>9.5304562306015298E-13</v>
      </c>
      <c r="D3519" s="6">
        <v>1.0912118530008901E-15</v>
      </c>
      <c r="E3519" s="6">
        <v>9.5304562306015299E-15</v>
      </c>
      <c r="F3519" s="6">
        <v>1.0912118530008901E-17</v>
      </c>
      <c r="G3519" s="6">
        <v>9.5304562306015302E-17</v>
      </c>
    </row>
    <row r="3520" spans="1:7" x14ac:dyDescent="0.3">
      <c r="A3520">
        <v>351.8</v>
      </c>
      <c r="B3520" s="6">
        <v>1.10131672961244E-13</v>
      </c>
      <c r="C3520" s="6">
        <v>9.5676981591142398E-13</v>
      </c>
      <c r="D3520" s="6">
        <v>1.10131672961244E-15</v>
      </c>
      <c r="E3520" s="6">
        <v>9.5676981591142401E-15</v>
      </c>
      <c r="F3520" s="6">
        <v>1.10131672961244E-17</v>
      </c>
      <c r="G3520" s="6">
        <v>9.5676981591142304E-17</v>
      </c>
    </row>
    <row r="3521" spans="1:7" x14ac:dyDescent="0.3">
      <c r="A3521">
        <v>351.9</v>
      </c>
      <c r="B3521" s="6">
        <v>1.111532374171E-13</v>
      </c>
      <c r="C3521" s="6">
        <v>9.6046922721442006E-13</v>
      </c>
      <c r="D3521" s="6">
        <v>1.111532374171E-15</v>
      </c>
      <c r="E3521" s="6">
        <v>9.6046922721442098E-15</v>
      </c>
      <c r="F3521" s="6">
        <v>1.1115323741709999E-17</v>
      </c>
      <c r="G3521" s="6">
        <v>9.6046922721442096E-17</v>
      </c>
    </row>
    <row r="3522" spans="1:7" x14ac:dyDescent="0.3">
      <c r="A3522">
        <v>352</v>
      </c>
      <c r="B3522" s="6">
        <v>1.12186032564285E-13</v>
      </c>
      <c r="C3522" s="6">
        <v>9.6414296224701305E-13</v>
      </c>
      <c r="D3522" s="6">
        <v>1.12186032564285E-15</v>
      </c>
      <c r="E3522" s="6">
        <v>9.6414296224701304E-15</v>
      </c>
      <c r="F3522" s="6">
        <v>1.12186032564285E-17</v>
      </c>
      <c r="G3522" s="6">
        <v>9.6414296224701306E-17</v>
      </c>
    </row>
    <row r="3523" spans="1:7" x14ac:dyDescent="0.3">
      <c r="A3523">
        <v>352.1</v>
      </c>
      <c r="B3523" s="6">
        <v>1.13230216479449E-13</v>
      </c>
      <c r="C3523" s="6">
        <v>9.677901209793369E-13</v>
      </c>
      <c r="D3523" s="6">
        <v>1.13230216479449E-15</v>
      </c>
      <c r="E3523" s="6">
        <v>9.6779012097933692E-15</v>
      </c>
      <c r="F3523" s="6">
        <v>1.1323021647945E-17</v>
      </c>
      <c r="G3523" s="6">
        <v>9.6779012097933704E-17</v>
      </c>
    </row>
    <row r="3524" spans="1:7" x14ac:dyDescent="0.3">
      <c r="A3524">
        <v>352.2</v>
      </c>
      <c r="B3524" s="6">
        <v>1.1428595163054999E-13</v>
      </c>
      <c r="C3524" s="6">
        <v>9.7140979843604207E-13</v>
      </c>
      <c r="D3524" s="6">
        <v>1.1428595163055E-15</v>
      </c>
      <c r="E3524" s="6">
        <v>9.7140979843604202E-15</v>
      </c>
      <c r="F3524" s="6">
        <v>1.1428595163054999E-17</v>
      </c>
      <c r="G3524" s="6">
        <v>9.7140979843604204E-17</v>
      </c>
    </row>
    <row r="3525" spans="1:7" x14ac:dyDescent="0.3">
      <c r="A3525">
        <v>352.3</v>
      </c>
      <c r="B3525" s="6">
        <v>1.1535340510125699E-13</v>
      </c>
      <c r="C3525" s="6">
        <v>9.7500108507020401E-13</v>
      </c>
      <c r="D3525" s="6">
        <v>1.1535340510125699E-15</v>
      </c>
      <c r="E3525" s="6">
        <v>9.7500108507020396E-15</v>
      </c>
      <c r="F3525" s="6">
        <v>1.15353405101257E-17</v>
      </c>
      <c r="G3525" s="6">
        <v>9.75001085070204E-17</v>
      </c>
    </row>
    <row r="3526" spans="1:7" x14ac:dyDescent="0.3">
      <c r="A3526">
        <v>352.4</v>
      </c>
      <c r="B3526" s="6">
        <v>1.1643274882937599E-13</v>
      </c>
      <c r="C3526" s="6">
        <v>9.78563067148836E-13</v>
      </c>
      <c r="D3526" s="6">
        <v>1.1643274882937599E-15</v>
      </c>
      <c r="E3526" s="6">
        <v>9.7856306714883607E-15</v>
      </c>
      <c r="F3526" s="6">
        <v>1.1643274882937599E-17</v>
      </c>
      <c r="G3526" s="6">
        <v>9.7856306714883596E-17</v>
      </c>
    </row>
    <row r="3527" spans="1:7" x14ac:dyDescent="0.3">
      <c r="A3527">
        <v>352.5</v>
      </c>
      <c r="B3527" s="6">
        <v>1.17524159860266E-13</v>
      </c>
      <c r="C3527" s="6">
        <v>9.8209482714976291E-13</v>
      </c>
      <c r="D3527" s="6">
        <v>1.17524159860266E-15</v>
      </c>
      <c r="E3527" s="6">
        <v>9.8209482714976294E-15</v>
      </c>
      <c r="F3527" s="6">
        <v>1.1752415986026599E-17</v>
      </c>
      <c r="G3527" s="6">
        <v>9.8209482714976298E-17</v>
      </c>
    </row>
    <row r="3528" spans="1:7" x14ac:dyDescent="0.3">
      <c r="A3528">
        <v>352.6</v>
      </c>
      <c r="B3528" s="6">
        <v>1.1862782061636399E-13</v>
      </c>
      <c r="C3528" s="6">
        <v>9.8559544416992801E-13</v>
      </c>
      <c r="D3528" s="6">
        <v>1.18627820616364E-15</v>
      </c>
      <c r="E3528" s="6">
        <v>9.8559544416992895E-15</v>
      </c>
      <c r="F3528" s="6">
        <v>1.18627820616364E-17</v>
      </c>
      <c r="G3528" s="6">
        <v>9.8559544416992805E-17</v>
      </c>
    </row>
    <row r="3529" spans="1:7" x14ac:dyDescent="0.3">
      <c r="A3529">
        <v>352.7</v>
      </c>
      <c r="B3529" s="6">
        <v>1.1974391918395601E-13</v>
      </c>
      <c r="C3529" s="6">
        <v>9.8906399434479306E-13</v>
      </c>
      <c r="D3529" s="6">
        <v>1.1974391918395601E-15</v>
      </c>
      <c r="E3529" s="6">
        <v>9.8906399434479305E-15</v>
      </c>
      <c r="F3529" s="6">
        <v>1.19743919183956E-17</v>
      </c>
      <c r="G3529" s="6">
        <v>9.8906399434479295E-17</v>
      </c>
    </row>
    <row r="3530" spans="1:7" x14ac:dyDescent="0.3">
      <c r="A3530">
        <v>352.8</v>
      </c>
      <c r="B3530" s="6">
        <v>1.2087264961846E-13</v>
      </c>
      <c r="C3530" s="6">
        <v>9.924995512788071E-13</v>
      </c>
      <c r="D3530" s="6">
        <v>1.2087264961845901E-15</v>
      </c>
      <c r="E3530" s="6">
        <v>9.9249955127880697E-15</v>
      </c>
      <c r="F3530" s="6">
        <v>1.20872649618459E-17</v>
      </c>
      <c r="G3530" s="6">
        <v>9.9249955127880694E-17</v>
      </c>
    </row>
    <row r="3531" spans="1:7" x14ac:dyDescent="0.3">
      <c r="A3531">
        <v>352.9</v>
      </c>
      <c r="B3531" s="6">
        <v>1.2201421226963501E-13</v>
      </c>
      <c r="C3531" s="6">
        <v>9.9590118648669699E-13</v>
      </c>
      <c r="D3531" s="6">
        <v>1.22014212269635E-15</v>
      </c>
      <c r="E3531" s="6">
        <v>9.9590118648669694E-15</v>
      </c>
      <c r="F3531" s="6">
        <v>1.22014212269635E-17</v>
      </c>
      <c r="G3531" s="6">
        <v>9.9590118648669705E-17</v>
      </c>
    </row>
    <row r="3532" spans="1:7" x14ac:dyDescent="0.3">
      <c r="A3532">
        <v>353</v>
      </c>
      <c r="B3532" s="6">
        <v>1.2316881412817601E-13</v>
      </c>
      <c r="C3532" s="6">
        <v>9.9926796984537502E-13</v>
      </c>
      <c r="D3532" s="6">
        <v>1.23168814128176E-15</v>
      </c>
      <c r="E3532" s="6">
        <v>9.9926796984537496E-15</v>
      </c>
      <c r="F3532" s="6">
        <v>1.23168814128176E-17</v>
      </c>
      <c r="G3532" s="6">
        <v>9.9926796984537504E-17</v>
      </c>
    </row>
    <row r="3533" spans="1:7" x14ac:dyDescent="0.3">
      <c r="A3533">
        <v>353.1</v>
      </c>
      <c r="B3533" s="6">
        <v>1.2433666919535199E-13</v>
      </c>
      <c r="C3533" s="6">
        <v>1.0025989700562799E-12</v>
      </c>
      <c r="D3533" s="6">
        <v>1.24336669195353E-15</v>
      </c>
      <c r="E3533" s="6">
        <v>1.00259897005628E-14</v>
      </c>
      <c r="F3533" s="6">
        <v>1.24336669195353E-17</v>
      </c>
      <c r="G3533" s="6">
        <v>1.00259897005628E-16</v>
      </c>
    </row>
    <row r="3534" spans="1:7" x14ac:dyDescent="0.3">
      <c r="A3534">
        <v>353.2</v>
      </c>
      <c r="B3534" s="6">
        <v>1.25517998877475E-13</v>
      </c>
      <c r="C3534" s="6">
        <v>1.00589325511787E-12</v>
      </c>
      <c r="D3534" s="6">
        <v>1.2551799887747499E-15</v>
      </c>
      <c r="E3534" s="6">
        <v>1.00589325511787E-14</v>
      </c>
      <c r="F3534" s="6">
        <v>1.25517998877475E-17</v>
      </c>
      <c r="G3534" s="6">
        <v>1.0058932551178701E-16</v>
      </c>
    </row>
    <row r="3535" spans="1:7" x14ac:dyDescent="0.3">
      <c r="A3535">
        <v>353.3</v>
      </c>
      <c r="B3535" s="6">
        <v>1.2671303240713501E-13</v>
      </c>
      <c r="C3535" s="6">
        <v>1.0091498928079901E-12</v>
      </c>
      <c r="D3535" s="6">
        <v>1.2671303240713501E-15</v>
      </c>
      <c r="E3535" s="6">
        <v>1.0091498928079899E-14</v>
      </c>
      <c r="F3535" s="6">
        <v>1.26713032407135E-17</v>
      </c>
      <c r="G3535" s="6">
        <v>1.00914989280799E-16</v>
      </c>
    </row>
    <row r="3536" spans="1:7" x14ac:dyDescent="0.3">
      <c r="A3536">
        <v>353.4</v>
      </c>
      <c r="B3536" s="6">
        <v>1.2792200729335099E-13</v>
      </c>
      <c r="C3536" s="6">
        <v>1.01236795117591E-12</v>
      </c>
      <c r="D3536" s="6">
        <v>1.2792200729335099E-15</v>
      </c>
      <c r="E3536" s="6">
        <v>1.01236795117591E-14</v>
      </c>
      <c r="F3536" s="6">
        <v>1.27922007293351E-17</v>
      </c>
      <c r="G3536" s="6">
        <v>1.01236795117591E-16</v>
      </c>
    </row>
    <row r="3537" spans="1:7" x14ac:dyDescent="0.3">
      <c r="A3537">
        <v>353.5</v>
      </c>
      <c r="B3537" s="6">
        <v>1.2914516980296999E-13</v>
      </c>
      <c r="C3537" s="6">
        <v>1.0155464990436399E-12</v>
      </c>
      <c r="D3537" s="6">
        <v>1.2914516980297E-15</v>
      </c>
      <c r="E3537" s="6">
        <v>1.01554649904364E-14</v>
      </c>
      <c r="F3537" s="6">
        <v>1.2914516980297E-17</v>
      </c>
      <c r="G3537" s="6">
        <v>1.01554649904364E-16</v>
      </c>
    </row>
    <row r="3538" spans="1:7" x14ac:dyDescent="0.3">
      <c r="A3538">
        <v>353.6</v>
      </c>
      <c r="B3538" s="6">
        <v>1.30382775475882E-13</v>
      </c>
      <c r="C3538" s="6">
        <v>1.0186846065162501E-12</v>
      </c>
      <c r="D3538" s="6">
        <v>1.3038277547588199E-15</v>
      </c>
      <c r="E3538" s="6">
        <v>1.01868460651625E-14</v>
      </c>
      <c r="F3538" s="6">
        <v>1.3038277547588199E-17</v>
      </c>
      <c r="G3538" s="6">
        <v>1.01868460651625E-16</v>
      </c>
    </row>
    <row r="3539" spans="1:7" x14ac:dyDescent="0.3">
      <c r="A3539">
        <v>353.7</v>
      </c>
      <c r="B3539" s="6">
        <v>1.3163508967685801E-13</v>
      </c>
      <c r="C3539" s="6">
        <v>1.02178134550076E-12</v>
      </c>
      <c r="D3539" s="6">
        <v>1.31635089676858E-15</v>
      </c>
      <c r="E3539" s="6">
        <v>1.02178134550076E-14</v>
      </c>
      <c r="F3539" s="6">
        <v>1.3163508967685799E-17</v>
      </c>
      <c r="G3539" s="6">
        <v>1.02178134550076E-16</v>
      </c>
    </row>
    <row r="3540" spans="1:7" x14ac:dyDescent="0.3">
      <c r="A3540">
        <v>353.8</v>
      </c>
      <c r="B3540" s="6">
        <v>1.3290238818713799E-13</v>
      </c>
      <c r="C3540" s="6">
        <v>1.0248357902334499E-12</v>
      </c>
      <c r="D3540" s="6">
        <v>1.32902388187138E-15</v>
      </c>
      <c r="E3540" s="6">
        <v>1.0248357902334499E-14</v>
      </c>
      <c r="F3540" s="6">
        <v>1.32902388187138E-17</v>
      </c>
      <c r="G3540" s="6">
        <v>1.02483579023345E-16</v>
      </c>
    </row>
    <row r="3541" spans="1:7" x14ac:dyDescent="0.3">
      <c r="A3541">
        <v>353.9</v>
      </c>
      <c r="B3541" s="6">
        <v>1.34184957839164E-13</v>
      </c>
      <c r="C3541" s="6">
        <v>1.0278470178149E-12</v>
      </c>
      <c r="D3541" s="6">
        <v>1.34184957839164E-15</v>
      </c>
      <c r="E3541" s="6">
        <v>1.0278470178149E-14</v>
      </c>
      <c r="F3541" s="6">
        <v>1.34184957839164E-17</v>
      </c>
      <c r="G3541" s="6">
        <v>1.0278470178149E-16</v>
      </c>
    </row>
    <row r="3542" spans="1:7" x14ac:dyDescent="0.3">
      <c r="A3542">
        <v>354</v>
      </c>
      <c r="B3542" s="6">
        <v>1.3548309719823899E-13</v>
      </c>
      <c r="C3542" s="6">
        <v>1.0308141087526001E-12</v>
      </c>
      <c r="D3542" s="6">
        <v>1.3548309719823901E-15</v>
      </c>
      <c r="E3542" s="6">
        <v>1.0308141087526001E-14</v>
      </c>
      <c r="F3542" s="6">
        <v>1.3548309719823899E-17</v>
      </c>
      <c r="G3542" s="6">
        <v>1.0308141087526E-16</v>
      </c>
    </row>
    <row r="3543" spans="1:7" x14ac:dyDescent="0.3">
      <c r="A3543">
        <v>354.1</v>
      </c>
      <c r="B3543" s="6">
        <v>1.3679711729529799E-13</v>
      </c>
      <c r="C3543" s="6">
        <v>1.03373614751059E-12</v>
      </c>
      <c r="D3543" s="6">
        <v>1.3679711729529799E-15</v>
      </c>
      <c r="E3543" s="6">
        <v>1.0337361475105901E-14</v>
      </c>
      <c r="F3543" s="6">
        <v>1.36797117295298E-17</v>
      </c>
      <c r="G3543" s="6">
        <v>1.03373614751059E-16</v>
      </c>
    </row>
    <row r="3544" spans="1:7" x14ac:dyDescent="0.3">
      <c r="A3544">
        <v>354.2</v>
      </c>
      <c r="B3544" s="6">
        <v>1.38127342415372E-13</v>
      </c>
      <c r="C3544" s="6">
        <v>1.03661222306568E-12</v>
      </c>
      <c r="D3544" s="6">
        <v>1.3812734241537199E-15</v>
      </c>
      <c r="E3544" s="6">
        <v>1.0366122230656799E-14</v>
      </c>
      <c r="F3544" s="6">
        <v>1.38127342415372E-17</v>
      </c>
      <c r="G3544" s="6">
        <v>1.03661222306568E-16</v>
      </c>
    </row>
    <row r="3545" spans="1:7" x14ac:dyDescent="0.3">
      <c r="A3545">
        <v>354.3</v>
      </c>
      <c r="B3545" s="6">
        <v>1.39474110946928E-13</v>
      </c>
      <c r="C3545" s="6">
        <v>1.03944142946985E-12</v>
      </c>
      <c r="D3545" s="6">
        <v>1.3947411094692899E-15</v>
      </c>
      <c r="E3545" s="6">
        <v>1.0394414294698501E-14</v>
      </c>
      <c r="F3545" s="6">
        <v>1.39474110946929E-17</v>
      </c>
      <c r="G3545" s="6">
        <v>1.0394414294698499E-16</v>
      </c>
    </row>
    <row r="3546" spans="1:7" x14ac:dyDescent="0.3">
      <c r="A3546">
        <v>354.4</v>
      </c>
      <c r="B3546" s="6">
        <v>1.4083777629772699E-13</v>
      </c>
      <c r="C3546" s="6">
        <v>1.04222286641825E-12</v>
      </c>
      <c r="D3546" s="6">
        <v>1.4083777629772601E-15</v>
      </c>
      <c r="E3546" s="6">
        <v>1.04222286641825E-14</v>
      </c>
      <c r="F3546" s="6">
        <v>1.4083777629772599E-17</v>
      </c>
      <c r="G3546" s="6">
        <v>1.04222286641825E-16</v>
      </c>
    </row>
    <row r="3547" spans="1:7" x14ac:dyDescent="0.3">
      <c r="A3547">
        <v>354.5</v>
      </c>
      <c r="B3547" s="6">
        <v>1.42218707883563E-13</v>
      </c>
      <c r="C3547" s="6">
        <v>1.04495563982238E-12</v>
      </c>
      <c r="D3547" s="6">
        <v>1.4221870788356299E-15</v>
      </c>
      <c r="E3547" s="6">
        <v>1.0449556398223801E-14</v>
      </c>
      <c r="F3547" s="6">
        <v>1.4221870788356301E-17</v>
      </c>
      <c r="G3547" s="6">
        <v>1.04495563982238E-16</v>
      </c>
    </row>
    <row r="3548" spans="1:7" x14ac:dyDescent="0.3">
      <c r="A3548">
        <v>354.6</v>
      </c>
      <c r="B3548" s="6">
        <v>1.43617292196961E-13</v>
      </c>
      <c r="C3548" s="6">
        <v>1.04763886238784E-12</v>
      </c>
      <c r="D3548" s="6">
        <v>1.4361729219696101E-15</v>
      </c>
      <c r="E3548" s="6">
        <v>1.04763886238784E-14</v>
      </c>
      <c r="F3548" s="6">
        <v>1.4361729219696101E-17</v>
      </c>
      <c r="G3548" s="6">
        <v>1.04763886238784E-16</v>
      </c>
    </row>
    <row r="3549" spans="1:7" x14ac:dyDescent="0.3">
      <c r="A3549">
        <v>354.7</v>
      </c>
      <c r="B3549" s="6">
        <v>1.45033933963731E-13</v>
      </c>
      <c r="C3549" s="6">
        <v>1.0502716541962601E-12</v>
      </c>
      <c r="D3549" s="6">
        <v>1.4503393396373101E-15</v>
      </c>
      <c r="E3549" s="6">
        <v>1.05027165419626E-14</v>
      </c>
      <c r="F3549" s="6">
        <v>1.4503393396373101E-17</v>
      </c>
      <c r="G3549" s="6">
        <v>1.05027165419626E-16</v>
      </c>
    </row>
    <row r="3550" spans="1:7" x14ac:dyDescent="0.3">
      <c r="A3550">
        <v>354.8</v>
      </c>
      <c r="B3550" s="6">
        <v>1.4646905739620701E-13</v>
      </c>
      <c r="C3550" s="6">
        <v>1.05285314329058E-12</v>
      </c>
      <c r="D3550" s="6">
        <v>1.4646905739620699E-15</v>
      </c>
      <c r="E3550" s="6">
        <v>1.05285314329058E-14</v>
      </c>
      <c r="F3550" s="6">
        <v>1.4646905739620701E-17</v>
      </c>
      <c r="G3550" s="6">
        <v>1.05285314329058E-16</v>
      </c>
    </row>
    <row r="3551" spans="1:7" x14ac:dyDescent="0.3">
      <c r="A3551">
        <v>354.9</v>
      </c>
      <c r="B3551" s="6">
        <v>1.47923107553161E-13</v>
      </c>
      <c r="C3551" s="6">
        <v>1.0553824662634499E-12</v>
      </c>
      <c r="D3551" s="6">
        <v>1.47923107553161E-15</v>
      </c>
      <c r="E3551" s="6">
        <v>1.05538246626345E-14</v>
      </c>
      <c r="F3551" s="6">
        <v>1.4792310755316101E-17</v>
      </c>
      <c r="G3551" s="6">
        <v>1.05538246626345E-16</v>
      </c>
    </row>
    <row r="3552" spans="1:7" x14ac:dyDescent="0.3">
      <c r="A3552">
        <v>355</v>
      </c>
      <c r="B3552" s="6">
        <v>1.4939655181748799E-13</v>
      </c>
      <c r="C3552" s="6">
        <v>1.0578587688478301E-12</v>
      </c>
      <c r="D3552" s="6">
        <v>1.4939655181748899E-15</v>
      </c>
      <c r="E3552" s="6">
        <v>1.0578587688478299E-14</v>
      </c>
      <c r="F3552" s="6">
        <v>1.4939655181748899E-17</v>
      </c>
      <c r="G3552" s="6">
        <v>1.05785876884783E-16</v>
      </c>
    </row>
    <row r="3553" spans="1:7" x14ac:dyDescent="0.3">
      <c r="A3553">
        <v>355.1</v>
      </c>
      <c r="B3553" s="6">
        <v>1.5088988150431599E-13</v>
      </c>
      <c r="C3553" s="6">
        <v>1.08294971858375E-12</v>
      </c>
      <c r="D3553" s="6">
        <v>1.5088988150431599E-15</v>
      </c>
      <c r="E3553" s="6">
        <v>1.08294971858375E-14</v>
      </c>
      <c r="F3553" s="6">
        <v>1.5088988150431599E-17</v>
      </c>
      <c r="G3553" s="6">
        <v>1.08294971858375E-16</v>
      </c>
    </row>
    <row r="3554" spans="1:7" x14ac:dyDescent="0.3">
      <c r="A3554">
        <v>355.2</v>
      </c>
      <c r="B3554" s="6">
        <v>1.52403613613721E-13</v>
      </c>
      <c r="C3554" s="6">
        <v>1.08607448147446E-12</v>
      </c>
      <c r="D3554" s="6">
        <v>1.52403613613721E-15</v>
      </c>
      <c r="E3554" s="6">
        <v>1.08607448147446E-14</v>
      </c>
      <c r="F3554" s="6">
        <v>1.5240361361372099E-17</v>
      </c>
      <c r="G3554" s="6">
        <v>1.08607448147446E-16</v>
      </c>
    </row>
    <row r="3555" spans="1:7" x14ac:dyDescent="0.3">
      <c r="A3555">
        <v>355.3</v>
      </c>
      <c r="B3555" s="6">
        <v>1.5393829274417001E-13</v>
      </c>
      <c r="C3555" s="6">
        <v>1.0891529199995699E-12</v>
      </c>
      <c r="D3555" s="6">
        <v>1.5393829274417001E-15</v>
      </c>
      <c r="E3555" s="6">
        <v>1.08915291999957E-14</v>
      </c>
      <c r="F3555" s="6">
        <v>1.5393829274416999E-17</v>
      </c>
      <c r="G3555" s="6">
        <v>1.08915291999957E-16</v>
      </c>
    </row>
    <row r="3556" spans="1:7" x14ac:dyDescent="0.3">
      <c r="A3556">
        <v>355.4</v>
      </c>
      <c r="B3556" s="6">
        <v>1.55494493185001E-13</v>
      </c>
      <c r="C3556" s="6">
        <v>1.09218402867203E-12</v>
      </c>
      <c r="D3556" s="6">
        <v>1.55494493185001E-15</v>
      </c>
      <c r="E3556" s="6">
        <v>1.09218402867203E-14</v>
      </c>
      <c r="F3556" s="6">
        <v>1.5549449318500101E-17</v>
      </c>
      <c r="G3556" s="6">
        <v>1.09218402867203E-16</v>
      </c>
    </row>
    <row r="3557" spans="1:7" x14ac:dyDescent="0.3">
      <c r="A3557">
        <v>355.5</v>
      </c>
      <c r="B3557" s="6">
        <v>1.57072821208707E-13</v>
      </c>
      <c r="C3557" s="6">
        <v>1.0951668111989401E-12</v>
      </c>
      <c r="D3557" s="6">
        <v>1.5707282120870701E-15</v>
      </c>
      <c r="E3557" s="6">
        <v>1.0951668111989399E-14</v>
      </c>
      <c r="F3557" s="6">
        <v>1.57072821208707E-17</v>
      </c>
      <c r="G3557" s="6">
        <v>1.0951668111989401E-16</v>
      </c>
    </row>
    <row r="3558" spans="1:7" x14ac:dyDescent="0.3">
      <c r="A3558">
        <v>355.6</v>
      </c>
      <c r="B3558" s="6">
        <v>1.5867391758683301E-13</v>
      </c>
      <c r="C3558" s="6">
        <v>1.0981002810658199E-12</v>
      </c>
      <c r="D3558" s="6">
        <v>1.5867391758683299E-15</v>
      </c>
      <c r="E3558" s="6">
        <v>1.0981002810658201E-14</v>
      </c>
      <c r="F3558" s="6">
        <v>1.5867391758683301E-17</v>
      </c>
      <c r="G3558" s="6">
        <v>1.0981002810658199E-16</v>
      </c>
    </row>
    <row r="3559" spans="1:7" x14ac:dyDescent="0.3">
      <c r="A3559">
        <v>355.7</v>
      </c>
      <c r="B3559" s="6">
        <v>1.60298460356647E-13</v>
      </c>
      <c r="C3559" s="6">
        <v>1.1009834621255699E-12</v>
      </c>
      <c r="D3559" s="6">
        <v>1.6029846035664601E-15</v>
      </c>
      <c r="E3559" s="6">
        <v>1.1009834621255699E-14</v>
      </c>
      <c r="F3559" s="6">
        <v>1.6029846035664599E-17</v>
      </c>
      <c r="G3559" s="6">
        <v>1.1009834621255699E-16</v>
      </c>
    </row>
    <row r="3560" spans="1:7" x14ac:dyDescent="0.3">
      <c r="A3560">
        <v>355.8</v>
      </c>
      <c r="B3560" s="6">
        <v>1.6194716786982501E-13</v>
      </c>
      <c r="C3560" s="6">
        <v>1.1038153891911801E-12</v>
      </c>
      <c r="D3560" s="6">
        <v>1.6194716786982501E-15</v>
      </c>
      <c r="E3560" s="6">
        <v>1.10381538919118E-14</v>
      </c>
      <c r="F3560" s="6">
        <v>1.6194716786982502E-17</v>
      </c>
      <c r="G3560" s="6">
        <v>1.10381538919118E-16</v>
      </c>
    </row>
    <row r="3561" spans="1:7" x14ac:dyDescent="0.3">
      <c r="A3561">
        <v>355.9</v>
      </c>
      <c r="B3561" s="6">
        <v>1.63620802159108E-13</v>
      </c>
      <c r="C3561" s="6">
        <v>1.10659510863152E-12</v>
      </c>
      <c r="D3561" s="6">
        <v>1.63620802159108E-15</v>
      </c>
      <c r="E3561" s="6">
        <v>1.10659510863152E-14</v>
      </c>
      <c r="F3561" s="6">
        <v>1.6362080215910799E-17</v>
      </c>
      <c r="G3561" s="6">
        <v>1.10659510863152E-16</v>
      </c>
    </row>
    <row r="3562" spans="1:7" x14ac:dyDescent="0.3">
      <c r="A3562">
        <v>356</v>
      </c>
      <c r="B3562" s="6">
        <v>1.65320172664413E-13</v>
      </c>
      <c r="C3562" s="6">
        <v>1.1093216789692099E-12</v>
      </c>
      <c r="D3562" s="6">
        <v>1.65320172664412E-15</v>
      </c>
      <c r="E3562" s="6">
        <v>1.10932167896921E-14</v>
      </c>
      <c r="F3562" s="6">
        <v>1.6532017266441201E-17</v>
      </c>
      <c r="G3562" s="6">
        <v>1.10932167896921E-16</v>
      </c>
    </row>
    <row r="3563" spans="1:7" x14ac:dyDescent="0.3">
      <c r="A3563">
        <v>356.1</v>
      </c>
      <c r="B3563" s="6">
        <v>1.67046140366648E-13</v>
      </c>
      <c r="C3563" s="6">
        <v>1.1119941714797499E-12</v>
      </c>
      <c r="D3563" s="6">
        <v>1.67046140366647E-15</v>
      </c>
      <c r="E3563" s="6">
        <v>1.11199417147975E-14</v>
      </c>
      <c r="F3563" s="6">
        <v>1.6704614036664701E-17</v>
      </c>
      <c r="G3563" s="6">
        <v>1.1119941714797501E-16</v>
      </c>
    </row>
    <row r="3564" spans="1:7" x14ac:dyDescent="0.3">
      <c r="A3564">
        <v>356.2</v>
      </c>
      <c r="B3564" s="6">
        <v>1.6879962238509701E-13</v>
      </c>
      <c r="C3564" s="6">
        <v>1.1146116707911001E-12</v>
      </c>
      <c r="D3564" s="6">
        <v>1.68799622385098E-15</v>
      </c>
      <c r="E3564" s="6">
        <v>1.1146116707911E-14</v>
      </c>
      <c r="F3564" s="6">
        <v>1.6879962238509799E-17</v>
      </c>
      <c r="G3564" s="6">
        <v>1.1146116707911E-16</v>
      </c>
    </row>
    <row r="3565" spans="1:7" x14ac:dyDescent="0.3">
      <c r="A3565">
        <v>356.3</v>
      </c>
      <c r="B3565" s="6">
        <v>1.7058159710391101E-13</v>
      </c>
      <c r="C3565" s="6">
        <v>1.1171732754828001E-12</v>
      </c>
      <c r="D3565" s="6">
        <v>1.70581597103911E-15</v>
      </c>
      <c r="E3565" s="6">
        <v>1.1171732754827999E-14</v>
      </c>
      <c r="F3565" s="6">
        <v>1.70581597103911E-17</v>
      </c>
      <c r="G3565" s="6">
        <v>1.1171732754828E-16</v>
      </c>
    </row>
    <row r="3566" spans="1:7" x14ac:dyDescent="0.3">
      <c r="A3566">
        <v>356.4</v>
      </c>
      <c r="B3566" s="6">
        <v>1.7239310990423301E-13</v>
      </c>
      <c r="C3566" s="6">
        <v>1.1196780986837701E-12</v>
      </c>
      <c r="D3566" s="6">
        <v>1.72393109904233E-15</v>
      </c>
      <c r="E3566" s="6">
        <v>1.1196780986837701E-14</v>
      </c>
      <c r="F3566" s="6">
        <v>1.7239310990423299E-17</v>
      </c>
      <c r="G3566" s="6">
        <v>1.11967809868377E-16</v>
      </c>
    </row>
    <row r="3567" spans="1:7" x14ac:dyDescent="0.3">
      <c r="A3567">
        <v>356.5</v>
      </c>
      <c r="B3567" s="6">
        <v>1.7423527959224599E-13</v>
      </c>
      <c r="C3567" s="6">
        <v>1.1221252686679501E-12</v>
      </c>
      <c r="D3567" s="6">
        <v>1.7423527959224599E-15</v>
      </c>
      <c r="E3567" s="6">
        <v>1.12212526866795E-14</v>
      </c>
      <c r="F3567" s="6">
        <v>1.7423527959224601E-17</v>
      </c>
      <c r="G3567" s="6">
        <v>1.12212526866795E-16</v>
      </c>
    </row>
    <row r="3568" spans="1:7" x14ac:dyDescent="0.3">
      <c r="A3568">
        <v>356.6</v>
      </c>
      <c r="B3568" s="6">
        <v>1.7610930562974999E-13</v>
      </c>
      <c r="C3568" s="6">
        <v>1.1245139294469099E-12</v>
      </c>
      <c r="D3568" s="6">
        <v>1.7610930562974999E-15</v>
      </c>
      <c r="E3568" s="6">
        <v>1.1245139294469099E-14</v>
      </c>
      <c r="F3568" s="6">
        <v>1.7610930562975001E-17</v>
      </c>
      <c r="G3568" s="6">
        <v>1.12451392944691E-16</v>
      </c>
    </row>
    <row r="3569" spans="1:7" x14ac:dyDescent="0.3">
      <c r="A3569">
        <v>356.7</v>
      </c>
      <c r="B3569" s="6">
        <v>1.7801647629387501E-13</v>
      </c>
      <c r="C3569" s="6">
        <v>1.12684324135856E-12</v>
      </c>
      <c r="D3569" s="6">
        <v>1.7801647629387302E-15</v>
      </c>
      <c r="E3569" s="6">
        <v>1.12684324135856E-14</v>
      </c>
      <c r="F3569" s="6">
        <v>1.7801647629387299E-17</v>
      </c>
      <c r="G3569" s="6">
        <v>1.12684324135856E-16</v>
      </c>
    </row>
    <row r="3570" spans="1:7" x14ac:dyDescent="0.3">
      <c r="A3570">
        <v>356.8</v>
      </c>
      <c r="B3570" s="6">
        <v>1.7995817791702699E-13</v>
      </c>
      <c r="C3570" s="6">
        <v>1.1291123816510901E-12</v>
      </c>
      <c r="D3570" s="6">
        <v>1.7995817791702698E-15</v>
      </c>
      <c r="E3570" s="6">
        <v>1.1291123816510899E-14</v>
      </c>
      <c r="F3570" s="6">
        <v>1.79958177917027E-17</v>
      </c>
      <c r="G3570" s="6">
        <v>1.1291123816510901E-16</v>
      </c>
    </row>
    <row r="3571" spans="1:7" x14ac:dyDescent="0.3">
      <c r="A3571">
        <v>356.9</v>
      </c>
      <c r="B3571" s="6">
        <v>1.81935905388237E-13</v>
      </c>
      <c r="C3571" s="6">
        <v>1.1313205450613599E-12</v>
      </c>
      <c r="D3571" s="6">
        <v>1.8193590538823701E-15</v>
      </c>
      <c r="E3571" s="6">
        <v>1.13132054506136E-14</v>
      </c>
      <c r="F3571" s="6">
        <v>1.8193590538823701E-17</v>
      </c>
      <c r="G3571" s="6">
        <v>1.13132054506136E-16</v>
      </c>
    </row>
    <row r="3572" spans="1:7" x14ac:dyDescent="0.3">
      <c r="A3572">
        <v>357</v>
      </c>
      <c r="B3572" s="6">
        <v>1.8395127413429101E-13</v>
      </c>
      <c r="C3572" s="6">
        <v>1.1334669443867399E-12</v>
      </c>
      <c r="D3572" s="6">
        <v>1.83951274134291E-15</v>
      </c>
      <c r="E3572" s="6">
        <v>1.1334669443867399E-14</v>
      </c>
      <c r="F3572" s="6">
        <v>1.8395127413429101E-17</v>
      </c>
      <c r="G3572" s="6">
        <v>1.13346694438674E-16</v>
      </c>
    </row>
    <row r="3573" spans="1:7" x14ac:dyDescent="0.3">
      <c r="A3573">
        <v>357.1</v>
      </c>
      <c r="B3573" s="6">
        <v>1.8600603384559501E-13</v>
      </c>
      <c r="C3573" s="6">
        <v>1.1355508110497399E-12</v>
      </c>
      <c r="D3573" s="6">
        <v>1.86006033845595E-15</v>
      </c>
      <c r="E3573" s="6">
        <v>1.13555081104974E-14</v>
      </c>
      <c r="F3573" s="6">
        <v>1.86006033845595E-17</v>
      </c>
      <c r="G3573" s="6">
        <v>1.13555081104974E-16</v>
      </c>
    </row>
    <row r="3574" spans="1:7" x14ac:dyDescent="0.3">
      <c r="A3574">
        <v>357.2</v>
      </c>
      <c r="B3574" s="6">
        <v>1.88102084269826E-13</v>
      </c>
      <c r="C3574" s="6">
        <v>1.13757139565445E-12</v>
      </c>
      <c r="D3574" s="6">
        <v>1.8810208426982599E-15</v>
      </c>
      <c r="E3574" s="6">
        <v>1.13757139565446E-14</v>
      </c>
      <c r="F3574" s="6">
        <v>1.8810208426982599E-17</v>
      </c>
      <c r="G3574" s="6">
        <v>1.13757139565445E-16</v>
      </c>
    </row>
    <row r="3575" spans="1:7" x14ac:dyDescent="0.3">
      <c r="A3575">
        <v>357.3</v>
      </c>
      <c r="B3575" s="6">
        <v>1.90241493470171E-13</v>
      </c>
      <c r="C3575" s="6">
        <v>1.139527968534E-12</v>
      </c>
      <c r="D3575" s="6">
        <v>1.90241493470171E-15</v>
      </c>
      <c r="E3575" s="6">
        <v>1.139527968534E-14</v>
      </c>
      <c r="F3575" s="6">
        <v>1.9024149347017101E-17</v>
      </c>
      <c r="G3575" s="6">
        <v>1.139527968534E-16</v>
      </c>
    </row>
    <row r="3576" spans="1:7" x14ac:dyDescent="0.3">
      <c r="A3576">
        <v>357.4</v>
      </c>
      <c r="B3576" s="6">
        <v>1.9242651903870601E-13</v>
      </c>
      <c r="C3576" s="6">
        <v>1.1414198202882701E-12</v>
      </c>
      <c r="D3576" s="6">
        <v>1.9242651903870598E-15</v>
      </c>
      <c r="E3576" s="6">
        <v>1.14141982028827E-14</v>
      </c>
      <c r="F3576" s="6">
        <v>1.92426519038705E-17</v>
      </c>
      <c r="G3576" s="6">
        <v>1.1414198202882699E-16</v>
      </c>
    </row>
    <row r="3577" spans="1:7" x14ac:dyDescent="0.3">
      <c r="A3577">
        <v>357.5</v>
      </c>
      <c r="B3577" s="6">
        <v>1.9465963287596101E-13</v>
      </c>
      <c r="C3577" s="6">
        <v>1.14324626231098E-12</v>
      </c>
      <c r="D3577" s="6">
        <v>1.9465963287596199E-15</v>
      </c>
      <c r="E3577" s="6">
        <v>1.14324626231098E-14</v>
      </c>
      <c r="F3577" s="6">
        <v>1.9465963287596199E-17</v>
      </c>
      <c r="G3577" s="6">
        <v>1.1432462623109801E-16</v>
      </c>
    </row>
    <row r="3578" spans="1:7" x14ac:dyDescent="0.3">
      <c r="A3578">
        <v>357.6</v>
      </c>
      <c r="B3578" s="6">
        <v>1.9694355030381E-13</v>
      </c>
      <c r="C3578" s="6">
        <v>1.1450066273054001E-12</v>
      </c>
      <c r="D3578" s="6">
        <v>1.9694355030381001E-15</v>
      </c>
      <c r="E3578" s="6">
        <v>1.1450066273053999E-14</v>
      </c>
      <c r="F3578" s="6">
        <v>1.9694355030381E-17</v>
      </c>
      <c r="G3578" s="6">
        <v>1.1450066273054001E-16</v>
      </c>
    </row>
    <row r="3579" spans="1:7" x14ac:dyDescent="0.3">
      <c r="A3579">
        <v>357.7</v>
      </c>
      <c r="B3579" s="6">
        <v>1.99281264483098E-13</v>
      </c>
      <c r="C3579" s="6">
        <v>1.14670026978787E-12</v>
      </c>
      <c r="D3579" s="6">
        <v>1.9928126448309799E-15</v>
      </c>
      <c r="E3579" s="6">
        <v>1.14670026978787E-14</v>
      </c>
      <c r="F3579" s="6">
        <v>1.9928126448309801E-17</v>
      </c>
      <c r="G3579" s="6">
        <v>1.14670026978787E-16</v>
      </c>
    </row>
    <row r="3580" spans="1:7" x14ac:dyDescent="0.3">
      <c r="A3580">
        <v>357.8</v>
      </c>
      <c r="B3580" s="6">
        <v>2.01676087377462E-13</v>
      </c>
      <c r="C3580" s="6">
        <v>1.14832656657839E-12</v>
      </c>
      <c r="D3580" s="6">
        <v>2.0167608737746299E-15</v>
      </c>
      <c r="E3580" s="6">
        <v>1.1483265665783901E-14</v>
      </c>
      <c r="F3580" s="6">
        <v>2.0167608737746299E-17</v>
      </c>
      <c r="G3580" s="6">
        <v>1.1483265665783899E-16</v>
      </c>
    </row>
    <row r="3581" spans="1:7" x14ac:dyDescent="0.3">
      <c r="A3581">
        <v>357.9</v>
      </c>
      <c r="B3581" s="6">
        <v>2.04131698865701E-13</v>
      </c>
      <c r="C3581" s="6">
        <v>1.1498849172775599E-12</v>
      </c>
      <c r="D3581" s="6">
        <v>2.0413169886570199E-15</v>
      </c>
      <c r="E3581" s="6">
        <v>1.14988491727756E-14</v>
      </c>
      <c r="F3581" s="6">
        <v>2.04131698865702E-17</v>
      </c>
      <c r="G3581" s="6">
        <v>1.14988491727756E-16</v>
      </c>
    </row>
    <row r="3582" spans="1:7" x14ac:dyDescent="0.3">
      <c r="A3582">
        <v>358</v>
      </c>
      <c r="B3582" s="6">
        <v>2.06652206093416E-13</v>
      </c>
      <c r="C3582" s="6">
        <v>1.1513747447289801E-12</v>
      </c>
      <c r="D3582" s="6">
        <v>2.0665220609341599E-15</v>
      </c>
      <c r="E3582" s="6">
        <v>1.1513747447289801E-14</v>
      </c>
      <c r="F3582" s="6">
        <v>2.06652206093416E-17</v>
      </c>
      <c r="G3582" s="6">
        <v>1.15137474472898E-16</v>
      </c>
    </row>
    <row r="3583" spans="1:7" x14ac:dyDescent="0.3">
      <c r="A3583">
        <v>358.1</v>
      </c>
      <c r="B3583" s="6">
        <v>2.09242215824234E-13</v>
      </c>
      <c r="C3583" s="6">
        <v>1.1527954954666701E-12</v>
      </c>
      <c r="D3583" s="6">
        <v>2.0924221582423199E-15</v>
      </c>
      <c r="E3583" s="6">
        <v>1.1527954954666701E-14</v>
      </c>
      <c r="F3583" s="6">
        <v>2.0924221582423201E-17</v>
      </c>
      <c r="G3583" s="6">
        <v>1.1527954954666701E-16</v>
      </c>
    </row>
    <row r="3584" spans="1:7" x14ac:dyDescent="0.3">
      <c r="A3584">
        <v>358.2</v>
      </c>
      <c r="B3584" s="6">
        <v>2.1190692348182799E-13</v>
      </c>
      <c r="C3584" s="6">
        <v>1.15414664014653E-12</v>
      </c>
      <c r="D3584" s="6">
        <v>2.1190692348182801E-15</v>
      </c>
      <c r="E3584" s="6">
        <v>1.15414664014653E-14</v>
      </c>
      <c r="F3584" s="6">
        <v>2.1190692348182801E-17</v>
      </c>
      <c r="G3584" s="6">
        <v>1.1541466401465301E-16</v>
      </c>
    </row>
    <row r="3585" spans="1:7" x14ac:dyDescent="0.3">
      <c r="A3585">
        <v>358.3</v>
      </c>
      <c r="B3585" s="6">
        <v>2.1465222388962801E-13</v>
      </c>
      <c r="C3585" s="6">
        <v>1.15542767396136E-12</v>
      </c>
      <c r="D3585" s="6">
        <v>2.1465222388962601E-15</v>
      </c>
      <c r="E3585" s="6">
        <v>1.15542767396136E-14</v>
      </c>
      <c r="F3585" s="6">
        <v>2.1465222388962599E-17</v>
      </c>
      <c r="G3585" s="6">
        <v>1.15542767396136E-16</v>
      </c>
    </row>
    <row r="3586" spans="1:7" x14ac:dyDescent="0.3">
      <c r="A3586">
        <v>358.4</v>
      </c>
      <c r="B3586" s="6">
        <v>2.1748485060591499E-13</v>
      </c>
      <c r="C3586" s="6">
        <v>1.1566381170387599E-12</v>
      </c>
      <c r="D3586" s="6">
        <v>2.1748485060591599E-15</v>
      </c>
      <c r="E3586" s="6">
        <v>1.15663811703876E-14</v>
      </c>
      <c r="F3586" s="6">
        <v>2.1748485060591599E-17</v>
      </c>
      <c r="G3586" s="6">
        <v>1.15663811703876E-16</v>
      </c>
    </row>
    <row r="3587" spans="1:7" x14ac:dyDescent="0.3">
      <c r="A3587">
        <v>358.5</v>
      </c>
      <c r="B3587" s="6">
        <v>2.2041255352305399E-13</v>
      </c>
      <c r="C3587" s="6">
        <v>1.15777751482118E-12</v>
      </c>
      <c r="D3587" s="6">
        <v>2.2041255352305602E-15</v>
      </c>
      <c r="E3587" s="6">
        <v>1.15777751482118E-14</v>
      </c>
      <c r="F3587" s="6">
        <v>2.20412553523056E-17</v>
      </c>
      <c r="G3587" s="6">
        <v>1.15777751482118E-16</v>
      </c>
    </row>
    <row r="3588" spans="1:7" x14ac:dyDescent="0.3">
      <c r="A3588">
        <v>358.6</v>
      </c>
      <c r="B3588" s="6">
        <v>2.23444328548052E-13</v>
      </c>
      <c r="C3588" s="6">
        <v>1.1588454384276801E-12</v>
      </c>
      <c r="D3588" s="6">
        <v>2.2344432854805199E-15</v>
      </c>
      <c r="E3588" s="6">
        <v>1.15884543842768E-14</v>
      </c>
      <c r="F3588" s="6">
        <v>2.2344432854805199E-17</v>
      </c>
      <c r="G3588" s="6">
        <v>1.1588454384276799E-16</v>
      </c>
    </row>
    <row r="3589" spans="1:7" x14ac:dyDescent="0.3">
      <c r="A3589">
        <v>358.7</v>
      </c>
      <c r="B3589" s="6">
        <v>2.26590719542425E-13</v>
      </c>
      <c r="C3589" s="6">
        <v>1.1598414849966999E-12</v>
      </c>
      <c r="D3589" s="6">
        <v>2.2659071954242501E-15</v>
      </c>
      <c r="E3589" s="6">
        <v>1.1598414849966999E-14</v>
      </c>
      <c r="F3589" s="6">
        <v>2.26590719542425E-17</v>
      </c>
      <c r="G3589" s="6">
        <v>1.1598414849967001E-16</v>
      </c>
    </row>
    <row r="3590" spans="1:7" x14ac:dyDescent="0.3">
      <c r="A3590">
        <v>358.8</v>
      </c>
      <c r="B3590" s="6">
        <v>2.2986422272097202E-13</v>
      </c>
      <c r="C3590" s="6">
        <v>1.1607652780094E-12</v>
      </c>
      <c r="D3590" s="6">
        <v>2.2986422272097302E-15</v>
      </c>
      <c r="E3590" s="6">
        <v>1.1607652780093999E-14</v>
      </c>
      <c r="F3590" s="6">
        <v>2.29864222720973E-17</v>
      </c>
      <c r="G3590" s="6">
        <v>1.1607652780094E-16</v>
      </c>
    </row>
    <row r="3591" spans="1:7" x14ac:dyDescent="0.3">
      <c r="A3591">
        <v>358.9</v>
      </c>
      <c r="B3591" s="6">
        <v>2.3327983999027E-13</v>
      </c>
      <c r="C3591" s="6">
        <v>1.16161646759294E-12</v>
      </c>
      <c r="D3591" s="6">
        <v>2.3327983999027002E-15</v>
      </c>
      <c r="E3591" s="6">
        <v>1.16161646759294E-14</v>
      </c>
      <c r="F3591" s="6">
        <v>2.3327983999027001E-17</v>
      </c>
      <c r="G3591" s="6">
        <v>1.16161646759294E-16</v>
      </c>
    </row>
    <row r="3592" spans="1:7" x14ac:dyDescent="0.3">
      <c r="A3592">
        <v>359</v>
      </c>
      <c r="B3592" s="6">
        <v>2.3685585511464901E-13</v>
      </c>
      <c r="C3592" s="6">
        <v>1.16239473080338E-12</v>
      </c>
      <c r="D3592" s="6">
        <v>2.3685585511464999E-15</v>
      </c>
      <c r="E3592" s="6">
        <v>1.16239473080338E-14</v>
      </c>
      <c r="F3592" s="6">
        <v>2.3685585511464999E-17</v>
      </c>
      <c r="G3592" s="6">
        <v>1.1623947308033801E-16</v>
      </c>
    </row>
    <row r="3593" spans="1:7" x14ac:dyDescent="0.3">
      <c r="A3593">
        <v>359.1</v>
      </c>
      <c r="B3593" s="6">
        <v>2.40614954667786E-13</v>
      </c>
      <c r="C3593" s="6">
        <v>1.16309977188755E-12</v>
      </c>
      <c r="D3593" s="6">
        <v>2.40614954667787E-15</v>
      </c>
      <c r="E3593" s="6">
        <v>1.16309977188755E-14</v>
      </c>
      <c r="F3593" s="6">
        <v>2.40614954667787E-17</v>
      </c>
      <c r="G3593" s="6">
        <v>1.1630997718875499E-16</v>
      </c>
    </row>
    <row r="3594" spans="1:7" x14ac:dyDescent="0.3">
      <c r="A3594">
        <v>359.2</v>
      </c>
      <c r="B3594" s="6">
        <v>2.4458590423339999E-13</v>
      </c>
      <c r="C3594" s="6">
        <v>1.1637313225236899E-12</v>
      </c>
      <c r="D3594" s="6">
        <v>2.4458590423339902E-15</v>
      </c>
      <c r="E3594" s="6">
        <v>1.16373132252369E-14</v>
      </c>
      <c r="F3594" s="6">
        <v>2.4458590423339899E-17</v>
      </c>
      <c r="G3594" s="6">
        <v>1.16373132252369E-16</v>
      </c>
    </row>
    <row r="3595" spans="1:7" x14ac:dyDescent="0.3">
      <c r="A3595">
        <v>359.3</v>
      </c>
      <c r="B3595" s="6">
        <v>2.48806163015089E-13</v>
      </c>
      <c r="C3595" s="6">
        <v>1.1642891420402401E-12</v>
      </c>
      <c r="D3595" s="6">
        <v>2.4880616301508899E-15</v>
      </c>
      <c r="E3595" s="6">
        <v>1.1642891420402399E-14</v>
      </c>
      <c r="F3595" s="6">
        <v>2.4880616301508901E-17</v>
      </c>
      <c r="G3595" s="6">
        <v>1.1642891420402401E-16</v>
      </c>
    </row>
    <row r="3596" spans="1:7" x14ac:dyDescent="0.3">
      <c r="A3596">
        <v>359.4</v>
      </c>
      <c r="B3596" s="6">
        <v>2.5332618178209701E-13</v>
      </c>
      <c r="C3596" s="6">
        <v>1.16477301761264E-12</v>
      </c>
      <c r="D3596" s="6">
        <v>2.5332618178209502E-15</v>
      </c>
      <c r="E3596" s="6">
        <v>1.1647730176126401E-14</v>
      </c>
      <c r="F3596" s="6">
        <v>2.53326181782095E-17</v>
      </c>
      <c r="G3596" s="6">
        <v>1.16477301761264E-16</v>
      </c>
    </row>
    <row r="3597" spans="1:7" x14ac:dyDescent="0.3">
      <c r="A3597">
        <v>359.5</v>
      </c>
      <c r="B3597" s="6">
        <v>2.5821695752519201E-13</v>
      </c>
      <c r="C3597" s="6">
        <v>1.16518276443771E-12</v>
      </c>
      <c r="D3597" s="6">
        <v>2.5821695752519101E-15</v>
      </c>
      <c r="E3597" s="6">
        <v>1.1651827644377101E-14</v>
      </c>
      <c r="F3597" s="6">
        <v>2.58216957525191E-17</v>
      </c>
      <c r="G3597" s="6">
        <v>1.1651827644377099E-16</v>
      </c>
    </row>
    <row r="3598" spans="1:7" x14ac:dyDescent="0.3">
      <c r="A3598">
        <v>359.6</v>
      </c>
      <c r="B3598" s="6">
        <v>2.6358454829306598E-13</v>
      </c>
      <c r="C3598" s="6">
        <v>1.16551822588536E-12</v>
      </c>
      <c r="D3598" s="6">
        <v>2.6358454829306601E-15</v>
      </c>
      <c r="E3598" s="6">
        <v>1.16551822588536E-14</v>
      </c>
      <c r="F3598" s="6">
        <v>2.63584548293066E-17</v>
      </c>
      <c r="G3598" s="6">
        <v>1.1655182258853601E-16</v>
      </c>
    </row>
    <row r="3599" spans="1:7" x14ac:dyDescent="0.3">
      <c r="A3599">
        <v>359.7</v>
      </c>
      <c r="B3599" s="6">
        <v>2.6960166877202801E-13</v>
      </c>
      <c r="C3599" s="6">
        <v>1.1657792736273199E-12</v>
      </c>
      <c r="D3599" s="6">
        <v>2.69601668772029E-15</v>
      </c>
      <c r="E3599" s="6">
        <v>1.1657792736273199E-14</v>
      </c>
      <c r="F3599" s="6">
        <v>2.6960166877202899E-17</v>
      </c>
      <c r="G3599" s="6">
        <v>1.1657792736273201E-16</v>
      </c>
    </row>
    <row r="3600" spans="1:7" x14ac:dyDescent="0.3">
      <c r="A3600">
        <v>359.8</v>
      </c>
      <c r="B3600" s="6">
        <v>2.7659094373235398E-13</v>
      </c>
      <c r="C3600" s="6">
        <v>1.16596580774284E-12</v>
      </c>
      <c r="D3600" s="6">
        <v>2.7659094373235501E-15</v>
      </c>
      <c r="E3600" s="6">
        <v>1.16596580774284E-14</v>
      </c>
      <c r="F3600" s="6">
        <v>2.7659094373235499E-17</v>
      </c>
      <c r="G3600" s="6">
        <v>1.16596580774284E-16</v>
      </c>
    </row>
    <row r="3601" spans="1:7" x14ac:dyDescent="0.3">
      <c r="A3601">
        <v>359.9</v>
      </c>
      <c r="B3601" s="6">
        <v>2.8533479095535399E-13</v>
      </c>
      <c r="C3601" s="6">
        <v>1.1660777568010301E-12</v>
      </c>
      <c r="D3601" s="6">
        <v>2.85334790955356E-15</v>
      </c>
      <c r="E3601" s="6">
        <v>1.1660777568010399E-14</v>
      </c>
      <c r="F3601" s="6">
        <v>2.8533479095535597E-17</v>
      </c>
      <c r="G3601" s="6">
        <v>1.16607775680104E-16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2021-12-21T13:35:26Z</dcterms:created>
  <dcterms:modified xsi:type="dcterms:W3CDTF">2021-12-29T14:31:23Z</dcterms:modified>
</cp:coreProperties>
</file>