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code\"/>
    </mc:Choice>
  </mc:AlternateContent>
  <xr:revisionPtr revIDLastSave="0" documentId="13_ncr:1_{86CAD9B1-FE04-448C-90E5-266BA1348333}" xr6:coauthVersionLast="47" xr6:coauthVersionMax="47" xr10:uidLastSave="{00000000-0000-0000-0000-000000000000}"/>
  <bookViews>
    <workbookView xWindow="-108" yWindow="-108" windowWidth="30936" windowHeight="16896" xr2:uid="{7FBC7C12-DCB8-4090-875E-DD8F4B200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<sst xmlns="http://schemas.openxmlformats.org/spreadsheetml/2006/main" count="2" uniqueCount="2">
  <si>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angle wrt galactic plane</t>
  </si>
  <si>
    <t>galactic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</si>
</sst>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3E7C-370D-4751-9672-BA9A128E32D3}">
  <dimension ref="A1:AA39"/>
  <sheetViews>
    <sheetView tabSelected="1" workbookViewId="0">
      <selection activeCell="T22" sqref="T22"/>
    </sheetView>
  </sheetViews>
  <sheetFormatPr defaultRowHeight="14.4" x14ac:dyDescent="0.3"/>
  <sheetData>
    <row r="1" spans="1:27" x14ac:dyDescent="0.3">
      <c r="A1" s="1"/>
      <c r="B1" s="1">
        <v>-90</v>
      </c>
      <c r="C1" s="1">
        <v>-80</v>
      </c>
      <c r="D1" s="1">
        <v>-70</v>
      </c>
      <c r="E1" s="1">
        <v>-60</v>
      </c>
      <c r="F1" s="1">
        <v>-50</v>
      </c>
      <c r="G1" s="1">
        <v>-40</v>
      </c>
      <c r="H1" s="1">
        <v>-30</v>
      </c>
      <c r="I1" s="1">
        <v>-20</v>
      </c>
      <c r="J1" s="1">
        <v>-15</v>
      </c>
      <c r="K1" s="1">
        <v>-10</v>
      </c>
      <c r="L1" s="1">
        <v>-5</v>
      </c>
      <c r="M1" s="1">
        <v>-2</v>
      </c>
      <c r="N1" s="1">
        <v>0</v>
      </c>
      <c r="O1" s="1">
        <v>2</v>
      </c>
      <c r="P1" s="1">
        <v>5</v>
      </c>
      <c r="Q1" s="1">
        <v>10</v>
      </c>
      <c r="R1" s="1">
        <v>15</v>
      </c>
      <c r="S1" s="1">
        <v>19</v>
      </c>
      <c r="T1" s="1">
        <v>30</v>
      </c>
      <c r="U1" s="1">
        <v>40</v>
      </c>
      <c r="V1" s="1">
        <v>50</v>
      </c>
      <c r="W1" s="1">
        <v>60</v>
      </c>
      <c r="X1" s="1">
        <v>70</v>
      </c>
      <c r="Y1" s="1">
        <v>80</v>
      </c>
      <c r="Z1" s="1">
        <v>90</v>
      </c>
      <c r="AA1" t="s">
        <v>0</v>
      </c>
    </row>
    <row r="2" spans="1:27" x14ac:dyDescent="0.3">
      <c r="A2" s="1">
        <v>0</v>
      </c>
      <c r="B2" s="2">
        <v>0.58145719766616799</v>
      </c>
      <c r="C2" s="2">
        <v>0.66407310962677002</v>
      </c>
      <c r="D2" s="2">
        <v>0.56237298250198298</v>
      </c>
      <c r="E2" s="2">
        <v>0.55268502235412498</v>
      </c>
      <c r="F2" s="2">
        <v>0.54402422904968195</v>
      </c>
      <c r="G2" s="2">
        <v>0.585205018520355</v>
      </c>
      <c r="H2" s="2">
        <v>0.64244693517684903</v>
      </c>
      <c r="I2" s="2">
        <v>0.81672143936157204</v>
      </c>
      <c r="J2" s="2">
        <v>0.76299273967742898</v>
      </c>
      <c r="K2" s="2">
        <v>1.2347898483276301</v>
      </c>
      <c r="L2" s="2">
        <v>2.8358564376831001</v>
      </c>
      <c r="M2" s="2">
        <v>8.3725194931030202</v>
      </c>
      <c r="N2" s="2">
        <v>77.652648925781193</v>
      </c>
      <c r="O2" s="2">
        <v>7.3824872970581001</v>
      </c>
      <c r="P2" s="2">
        <v>2.9329414367675701</v>
      </c>
      <c r="Q2" s="2">
        <v>1.3515592813491799</v>
      </c>
      <c r="R2" s="2">
        <v>1.3202980756759599</v>
      </c>
      <c r="S2" s="2">
        <v>1.21978223323822</v>
      </c>
      <c r="T2" s="2">
        <v>0.77280080318450906</v>
      </c>
      <c r="U2" s="2">
        <v>0.65517693758010798</v>
      </c>
      <c r="V2" s="2">
        <v>0.65187978744506803</v>
      </c>
      <c r="W2" s="2">
        <v>0.58393847942352195</v>
      </c>
      <c r="X2" s="2">
        <v>0.604794561862945</v>
      </c>
      <c r="Y2" s="2">
        <v>0.58947163820266701</v>
      </c>
      <c r="Z2" s="2">
        <v>0.58573341369628895</v>
      </c>
    </row>
    <row r="3" spans="1:27" x14ac:dyDescent="0.3">
      <c r="A3" s="1">
        <v>10</v>
      </c>
      <c r="B3" s="2">
        <v>0.58013451099395696</v>
      </c>
      <c r="C3" s="2">
        <v>0.58079326152801503</v>
      </c>
      <c r="D3" s="2">
        <v>0.59565281867980902</v>
      </c>
      <c r="E3" s="2">
        <v>0.65002459287643399</v>
      </c>
      <c r="F3" s="2">
        <v>0.61920487880706698</v>
      </c>
      <c r="G3" s="2">
        <v>0.77605587244033802</v>
      </c>
      <c r="H3" s="2">
        <v>0.83435565233230502</v>
      </c>
      <c r="I3" s="2">
        <v>0.82074338197708097</v>
      </c>
      <c r="J3" s="2">
        <v>0.97548377513885398</v>
      </c>
      <c r="K3" s="2">
        <v>1.1622958183288501</v>
      </c>
      <c r="L3" s="2">
        <v>2.1219639778137198</v>
      </c>
      <c r="M3" s="2">
        <v>6.6638078689575098</v>
      </c>
      <c r="N3" s="2">
        <v>22.408987045288001</v>
      </c>
      <c r="O3" s="2">
        <v>5.4517593383789</v>
      </c>
      <c r="P3" s="2">
        <v>1.7957727909088099</v>
      </c>
      <c r="Q3" s="2">
        <v>0.98352432250976496</v>
      </c>
      <c r="R3" s="2">
        <v>0.98327702283859197</v>
      </c>
      <c r="S3" s="2">
        <v>1.31063473224639</v>
      </c>
      <c r="T3" s="2">
        <v>0.72670179605483998</v>
      </c>
      <c r="U3" s="2">
        <v>0.63268816471099798</v>
      </c>
      <c r="V3" s="2">
        <v>0.57672768831252996</v>
      </c>
      <c r="W3" s="2">
        <v>0.57519376277923495</v>
      </c>
      <c r="X3" s="2">
        <v>0.57391619682312001</v>
      </c>
      <c r="Y3" s="2">
        <v>0.57821291685104304</v>
      </c>
      <c r="Z3" s="2">
        <v>0.58235096931457497</v>
      </c>
    </row>
    <row r="4" spans="1:27" x14ac:dyDescent="0.3">
      <c r="A4" s="1">
        <v>20</v>
      </c>
      <c r="B4" s="2">
        <v>0.59043508768081598</v>
      </c>
      <c r="C4" s="2">
        <v>0.60954016447067205</v>
      </c>
      <c r="D4" s="2">
        <v>0.62973344326019198</v>
      </c>
      <c r="E4" s="2">
        <v>0.70470571517944303</v>
      </c>
      <c r="F4" s="2">
        <v>0.71836531162261896</v>
      </c>
      <c r="G4" s="2">
        <v>0.82091814279556197</v>
      </c>
      <c r="H4" s="2">
        <v>0.94731914997100797</v>
      </c>
      <c r="I4" s="2">
        <v>0.66040492057800204</v>
      </c>
      <c r="J4" s="2">
        <v>0.61785805225372303</v>
      </c>
      <c r="K4" s="2">
        <v>0.68554019927978505</v>
      </c>
      <c r="L4" s="2">
        <v>1.4200570583343499</v>
      </c>
      <c r="M4" s="2">
        <v>4.7130575180053702</v>
      </c>
      <c r="N4" s="2">
        <v>21.955051422119102</v>
      </c>
      <c r="O4" s="2">
        <v>4.3070645332336399</v>
      </c>
      <c r="P4" s="2">
        <v>1.9664492607116599</v>
      </c>
      <c r="Q4" s="2">
        <v>1.0401189327239899</v>
      </c>
      <c r="R4" s="2">
        <v>0.965468049049377</v>
      </c>
      <c r="S4" s="2">
        <v>0.91529464721679599</v>
      </c>
      <c r="T4" s="2">
        <v>0.58378827571868797</v>
      </c>
      <c r="U4" s="2">
        <v>0.56420767307281405</v>
      </c>
      <c r="V4" s="2">
        <v>0.53068339824676503</v>
      </c>
      <c r="W4" s="2">
        <v>0.54509735107421797</v>
      </c>
      <c r="X4" s="2">
        <v>0.56953972578048695</v>
      </c>
      <c r="Y4" s="2">
        <v>0.67335945367813099</v>
      </c>
      <c r="Z4" s="2">
        <v>0.58009850978851296</v>
      </c>
    </row>
    <row r="5" spans="1:27" x14ac:dyDescent="0.3">
      <c r="A5" s="1">
        <v>30</v>
      </c>
      <c r="B5" s="2">
        <v>0.58914142847061102</v>
      </c>
      <c r="C5" s="2">
        <v>0.62788879871368397</v>
      </c>
      <c r="D5" s="2">
        <v>0.69244241714477495</v>
      </c>
      <c r="E5" s="2">
        <v>0.72823500633239702</v>
      </c>
      <c r="F5" s="2">
        <v>0.76293522119521995</v>
      </c>
      <c r="G5" s="2">
        <v>0.76773750782012895</v>
      </c>
      <c r="H5" s="2">
        <v>0.60305583477020197</v>
      </c>
      <c r="I5" s="2">
        <v>0.61256963014602595</v>
      </c>
      <c r="J5" s="2">
        <v>0.66325145959854104</v>
      </c>
      <c r="K5" s="2">
        <v>0.89591932296752896</v>
      </c>
      <c r="L5" s="2">
        <v>1.33472728729248</v>
      </c>
      <c r="M5" s="2">
        <v>5.24678134918212</v>
      </c>
      <c r="N5" s="2">
        <v>29.343482971191399</v>
      </c>
      <c r="O5" s="2">
        <v>3.3547067642211901</v>
      </c>
      <c r="P5" s="2">
        <v>1.55956435203552</v>
      </c>
      <c r="Q5" s="2">
        <v>0.80044794082641602</v>
      </c>
      <c r="R5" s="2">
        <v>0.768626809120178</v>
      </c>
      <c r="S5" s="2">
        <v>0.65620458126068104</v>
      </c>
      <c r="T5" s="2">
        <v>0.57405179738998402</v>
      </c>
      <c r="U5" s="2">
        <v>0.51191800832748402</v>
      </c>
      <c r="V5" s="2">
        <v>0.51446491479873602</v>
      </c>
      <c r="W5" s="2">
        <v>0.536718249320983</v>
      </c>
      <c r="X5" s="2">
        <v>0.52207618951797397</v>
      </c>
      <c r="Y5" s="2">
        <v>0.53419578075408902</v>
      </c>
      <c r="Z5" s="2">
        <v>0.58134824037551802</v>
      </c>
    </row>
    <row r="6" spans="1:27" x14ac:dyDescent="0.3">
      <c r="A6" s="1">
        <v>40</v>
      </c>
      <c r="B6" s="2">
        <v>0.56722235679626398</v>
      </c>
      <c r="C6" s="2">
        <v>0.75855553150177002</v>
      </c>
      <c r="D6" s="2">
        <v>0.73407125473022405</v>
      </c>
      <c r="E6" s="2">
        <v>0.80941855907440097</v>
      </c>
      <c r="F6" s="2">
        <v>0.81820565462112405</v>
      </c>
      <c r="G6" s="2">
        <v>0.65868169069290095</v>
      </c>
      <c r="H6" s="2">
        <v>0.63660424947738603</v>
      </c>
      <c r="I6" s="2">
        <v>0.62507528066635099</v>
      </c>
      <c r="J6" s="2">
        <v>0.67645311355590798</v>
      </c>
      <c r="K6" s="2">
        <v>0.94015341997146595</v>
      </c>
      <c r="L6" s="2">
        <v>1.4822430610656701</v>
      </c>
      <c r="M6" s="2">
        <v>3.4903080463409402</v>
      </c>
      <c r="N6" s="2">
        <v>9.3948516845703107</v>
      </c>
      <c r="O6" s="2">
        <v>3.9032511711120601</v>
      </c>
      <c r="P6" s="2">
        <v>1.49595546722412</v>
      </c>
      <c r="Q6" s="2">
        <v>0.72227668762206998</v>
      </c>
      <c r="R6" s="2">
        <v>0.651148080825805</v>
      </c>
      <c r="S6" s="2">
        <v>0.54929286241531305</v>
      </c>
      <c r="T6" s="2">
        <v>0.50504440069198597</v>
      </c>
      <c r="U6" s="2">
        <v>0.576152503490447</v>
      </c>
      <c r="V6" s="2">
        <v>0.499482542276382</v>
      </c>
      <c r="W6" s="2">
        <v>0.51729547977447499</v>
      </c>
      <c r="X6" s="2">
        <v>0.48890382051467801</v>
      </c>
      <c r="Y6" s="2">
        <v>0.52432441711425704</v>
      </c>
      <c r="Z6" s="2">
        <v>0.56408119201660101</v>
      </c>
    </row>
    <row r="7" spans="1:27" x14ac:dyDescent="0.3">
      <c r="A7" s="1">
        <v>50</v>
      </c>
      <c r="B7" s="2">
        <v>0.58366781473159701</v>
      </c>
      <c r="C7" s="2">
        <v>0.62836235761642401</v>
      </c>
      <c r="D7" s="2">
        <v>0.71527349948883001</v>
      </c>
      <c r="E7" s="2">
        <v>0.75434660911560003</v>
      </c>
      <c r="F7" s="2">
        <v>0.68097811937332098</v>
      </c>
      <c r="G7" s="2">
        <v>0.64157295227050704</v>
      </c>
      <c r="H7" s="2">
        <v>2.5018739700317298</v>
      </c>
      <c r="I7" s="2">
        <v>0.61275237798690696</v>
      </c>
      <c r="J7" s="2">
        <v>0.94386488199233998</v>
      </c>
      <c r="K7" s="2">
        <v>0.86035531759261996</v>
      </c>
      <c r="L7" s="2">
        <v>0.95459407567977905</v>
      </c>
      <c r="M7" s="2">
        <v>2.6174180507659899</v>
      </c>
      <c r="N7" s="2">
        <v>8.7736272811889595</v>
      </c>
      <c r="O7" s="2">
        <v>2.94130110740661</v>
      </c>
      <c r="P7" s="2">
        <v>1.1605999469757</v>
      </c>
      <c r="Q7" s="2">
        <v>0.79906564950942904</v>
      </c>
      <c r="R7" s="2">
        <v>0.604023337364196</v>
      </c>
      <c r="S7" s="2">
        <v>0.548300981521606</v>
      </c>
      <c r="T7" s="2">
        <v>0.47373619675636203</v>
      </c>
      <c r="U7" s="2">
        <v>0.44222834706306402</v>
      </c>
      <c r="V7" s="2">
        <v>0.48142832517623901</v>
      </c>
      <c r="W7" s="2">
        <v>0.45343807339668202</v>
      </c>
      <c r="X7" s="2">
        <v>0.47458913922309798</v>
      </c>
      <c r="Y7" s="2">
        <v>0.52880913019180198</v>
      </c>
      <c r="Z7" s="2">
        <v>0.57564419507980302</v>
      </c>
    </row>
    <row r="8" spans="1:27" x14ac:dyDescent="0.3">
      <c r="A8" s="1">
        <v>60</v>
      </c>
      <c r="B8" s="2">
        <v>0.59212774038314797</v>
      </c>
      <c r="C8" s="2">
        <v>0.67968136072158802</v>
      </c>
      <c r="D8" s="2">
        <v>0.73987984657287498</v>
      </c>
      <c r="E8" s="2">
        <v>0.82141762971877996</v>
      </c>
      <c r="F8" s="2">
        <v>0.79663068056106501</v>
      </c>
      <c r="G8" s="2">
        <v>0.726049363613128</v>
      </c>
      <c r="H8" s="2">
        <v>0.61324757337570102</v>
      </c>
      <c r="I8" s="2">
        <v>0.58782535791396995</v>
      </c>
      <c r="J8" s="2">
        <v>0.55723416805267301</v>
      </c>
      <c r="K8" s="2">
        <v>0.68724858760833696</v>
      </c>
      <c r="L8" s="2">
        <v>1.1074979305267301</v>
      </c>
      <c r="M8" s="2">
        <v>2.1627950668334899</v>
      </c>
      <c r="N8" s="2">
        <v>5.71903228759765</v>
      </c>
      <c r="O8" s="2">
        <v>2.1016869544982901</v>
      </c>
      <c r="P8" s="2">
        <v>1.0729690790176301</v>
      </c>
      <c r="Q8" s="2">
        <v>0.67753326892852705</v>
      </c>
      <c r="R8" s="2">
        <v>0.56035482883453303</v>
      </c>
      <c r="S8" s="2">
        <v>0.51331508159637396</v>
      </c>
      <c r="T8" s="2">
        <v>0.513535916805267</v>
      </c>
      <c r="U8" s="2">
        <v>0.41922348737716603</v>
      </c>
      <c r="V8" s="2">
        <v>0.43075039982795699</v>
      </c>
      <c r="W8" s="2">
        <v>0.44417721033096302</v>
      </c>
      <c r="X8" s="2">
        <v>0.48760768771171498</v>
      </c>
      <c r="Y8" s="2">
        <v>0.52326530218124301</v>
      </c>
      <c r="Z8" s="2">
        <v>0.58451390266418402</v>
      </c>
    </row>
    <row r="9" spans="1:27" x14ac:dyDescent="0.3">
      <c r="A9" s="1">
        <v>70</v>
      </c>
      <c r="B9" s="2">
        <v>0.58044284582137995</v>
      </c>
      <c r="C9" s="2">
        <v>0.65859979391098</v>
      </c>
      <c r="D9" s="2">
        <v>0.71294128894805897</v>
      </c>
      <c r="E9" s="2">
        <v>0.93542742729187001</v>
      </c>
      <c r="F9" s="2">
        <v>0.93212771415710405</v>
      </c>
      <c r="G9" s="2">
        <v>0.70541143417358299</v>
      </c>
      <c r="H9" s="2">
        <v>0.63710194826125999</v>
      </c>
      <c r="I9" s="2">
        <v>0.60142195224761896</v>
      </c>
      <c r="J9" s="2">
        <v>1.00247025489807</v>
      </c>
      <c r="K9" s="2">
        <v>0.65243583917617698</v>
      </c>
      <c r="L9" s="2">
        <v>1.13823425769805</v>
      </c>
      <c r="M9" s="2">
        <v>2.5336987972259499</v>
      </c>
      <c r="N9" s="2">
        <v>3.5432345867156898</v>
      </c>
      <c r="O9" s="2">
        <v>2.9209403991699201</v>
      </c>
      <c r="P9" s="2">
        <v>1.0216662883758501</v>
      </c>
      <c r="Q9" s="2">
        <v>0.62869560718536299</v>
      </c>
      <c r="R9" s="2">
        <v>0.556546330451965</v>
      </c>
      <c r="S9" s="2">
        <v>0.45469626784324602</v>
      </c>
      <c r="T9" s="2">
        <v>0.42078632116317699</v>
      </c>
      <c r="U9" s="2">
        <v>0.37363418936729398</v>
      </c>
      <c r="V9" s="2">
        <v>0.39570540189742998</v>
      </c>
      <c r="W9" s="2">
        <v>0.42948964238166798</v>
      </c>
      <c r="X9" s="2">
        <v>0.44684901833534202</v>
      </c>
      <c r="Y9" s="2">
        <v>0.51789587736129705</v>
      </c>
      <c r="Z9" s="2">
        <v>0.57025080919265703</v>
      </c>
    </row>
    <row r="10" spans="1:27" x14ac:dyDescent="0.3">
      <c r="A10" s="1">
        <v>80</v>
      </c>
      <c r="B10" s="2">
        <v>0.577928006649017</v>
      </c>
      <c r="C10" s="2">
        <v>0.67555445432662897</v>
      </c>
      <c r="D10" s="2">
        <v>0.68271803855895896</v>
      </c>
      <c r="E10" s="2">
        <v>0.73487859964370705</v>
      </c>
      <c r="F10" s="2">
        <v>0.85747754573821999</v>
      </c>
      <c r="G10" s="2">
        <v>0.63216072320938099</v>
      </c>
      <c r="H10" s="2">
        <v>0.54476255178451505</v>
      </c>
      <c r="I10" s="2">
        <v>0.530559301376342</v>
      </c>
      <c r="J10" s="2">
        <v>0.63503921031951904</v>
      </c>
      <c r="K10" s="2">
        <v>0.58162587881088201</v>
      </c>
      <c r="L10" s="2">
        <v>1.3443751335144001</v>
      </c>
      <c r="M10" s="2">
        <v>3.1556470394134499</v>
      </c>
      <c r="N10" s="2">
        <v>9.0221586227416903</v>
      </c>
      <c r="O10" s="2">
        <v>7.5076699256896902</v>
      </c>
      <c r="P10" s="2">
        <v>2.9021534919738698</v>
      </c>
      <c r="Q10" s="2">
        <v>0.572631895542144</v>
      </c>
      <c r="R10" s="2">
        <v>0.43408522009849498</v>
      </c>
      <c r="S10" s="2">
        <v>0.39365959167480402</v>
      </c>
      <c r="T10" s="2">
        <v>0.35178408026695202</v>
      </c>
      <c r="U10" s="2">
        <v>0.37191954255103998</v>
      </c>
      <c r="V10" s="2">
        <v>0.37388426065444902</v>
      </c>
      <c r="W10" s="2">
        <v>0.42142629623413003</v>
      </c>
      <c r="X10" s="2">
        <v>0.46441125869750899</v>
      </c>
      <c r="Y10" s="2">
        <v>0.50149792432785001</v>
      </c>
      <c r="Z10" s="2">
        <v>0.57765442132949796</v>
      </c>
    </row>
    <row r="11" spans="1:27" x14ac:dyDescent="0.3">
      <c r="A11" s="1">
        <v>90</v>
      </c>
      <c r="B11" s="2">
        <v>0.60978633165359397</v>
      </c>
      <c r="C11" s="2">
        <v>0.65308141708374001</v>
      </c>
      <c r="D11" s="2">
        <v>0.67345786094665505</v>
      </c>
      <c r="E11" s="2">
        <v>0.69836461544036799</v>
      </c>
      <c r="F11" s="2">
        <v>0.84776878356933505</v>
      </c>
      <c r="G11" s="2">
        <v>0.68969649076461703</v>
      </c>
      <c r="H11" s="2">
        <v>0.58595502376556297</v>
      </c>
      <c r="I11" s="2">
        <v>0.52788102626800504</v>
      </c>
      <c r="J11" s="2">
        <v>0.55720800161361606</v>
      </c>
      <c r="K11" s="2">
        <v>0.83700585365295399</v>
      </c>
      <c r="L11" s="2">
        <v>0.89697194099426203</v>
      </c>
      <c r="M11" s="2">
        <v>1.61185979843139</v>
      </c>
      <c r="N11" s="2">
        <v>2.1492345333099299</v>
      </c>
      <c r="O11" s="2">
        <v>2.2041869163513099</v>
      </c>
      <c r="P11" s="2">
        <v>1.47866582870483</v>
      </c>
      <c r="Q11" s="2">
        <v>0.66975885629653897</v>
      </c>
      <c r="R11" s="2">
        <v>0.430091232061386</v>
      </c>
      <c r="S11" s="2">
        <v>0.35828313231468201</v>
      </c>
      <c r="T11" s="2">
        <v>0.32698500156402499</v>
      </c>
      <c r="U11" s="2">
        <v>0.351562559604644</v>
      </c>
      <c r="V11" s="2">
        <v>0.35989755392074502</v>
      </c>
      <c r="W11" s="2">
        <v>0.40125390887260398</v>
      </c>
      <c r="X11" s="2">
        <v>0.44139629602432201</v>
      </c>
      <c r="Y11" s="2">
        <v>0.49345749616622903</v>
      </c>
      <c r="Z11" s="2">
        <v>0.58452576398849398</v>
      </c>
    </row>
    <row r="12" spans="1:27" x14ac:dyDescent="0.3">
      <c r="A12" s="1">
        <v>100</v>
      </c>
      <c r="B12" s="2">
        <v>0.740436792373657</v>
      </c>
      <c r="C12" s="2">
        <v>0.65198808908462502</v>
      </c>
      <c r="D12" s="2">
        <v>0.89133137464523304</v>
      </c>
      <c r="E12" s="2">
        <v>0.66883885860443104</v>
      </c>
      <c r="F12" s="2">
        <v>0.770255327224731</v>
      </c>
      <c r="G12" s="2">
        <v>0.61433762311935403</v>
      </c>
      <c r="H12" s="2">
        <v>0.57408648729324296</v>
      </c>
      <c r="I12" s="2">
        <v>0.60570126771926802</v>
      </c>
      <c r="J12" s="2">
        <v>0.61687827110290505</v>
      </c>
      <c r="K12" s="2">
        <v>0.59362649917602495</v>
      </c>
      <c r="L12" s="2">
        <v>0.67499798536300604</v>
      </c>
      <c r="M12" s="2">
        <v>1.1671996116638099</v>
      </c>
      <c r="N12" s="2">
        <v>1.71323442459106</v>
      </c>
      <c r="O12" s="2">
        <v>2.12708115577697</v>
      </c>
      <c r="P12" s="2">
        <v>1.4426118135452199</v>
      </c>
      <c r="Q12" s="2">
        <v>1.0658662319183301</v>
      </c>
      <c r="R12" s="2">
        <v>0.62444448471069303</v>
      </c>
      <c r="S12" s="2">
        <v>0.53147119283676103</v>
      </c>
      <c r="T12" s="2">
        <v>0.332074165344238</v>
      </c>
      <c r="U12" s="2">
        <v>0.37205618619918801</v>
      </c>
      <c r="V12" s="2">
        <v>0.36174353957176197</v>
      </c>
      <c r="W12" s="2">
        <v>0.404049903154373</v>
      </c>
      <c r="X12" s="2">
        <v>0.44161677360534601</v>
      </c>
      <c r="Y12" s="2">
        <v>0.48923531174659701</v>
      </c>
      <c r="Z12" s="2">
        <v>0.56780749559402399</v>
      </c>
    </row>
    <row r="13" spans="1:27" x14ac:dyDescent="0.3">
      <c r="A13" s="1">
        <v>110</v>
      </c>
      <c r="B13" s="2">
        <v>0.64525890350341697</v>
      </c>
      <c r="C13" s="2">
        <v>0.74121057987213101</v>
      </c>
      <c r="D13" s="2">
        <v>0.62922894954681297</v>
      </c>
      <c r="E13" s="2">
        <v>0.64884877204894997</v>
      </c>
      <c r="F13" s="2">
        <v>0.72070014476776101</v>
      </c>
      <c r="G13" s="2">
        <v>0.58723050355911199</v>
      </c>
      <c r="H13" s="2">
        <v>0.52697557210922197</v>
      </c>
      <c r="I13" s="2">
        <v>0.53886181116104104</v>
      </c>
      <c r="J13" s="2">
        <v>0.54881489276885898</v>
      </c>
      <c r="K13" s="2">
        <v>0.662902772426605</v>
      </c>
      <c r="L13" s="2">
        <v>0.85828214883804299</v>
      </c>
      <c r="M13" s="2">
        <v>1.96486163139343</v>
      </c>
      <c r="N13" s="2">
        <v>2.88104200363159</v>
      </c>
      <c r="O13" s="2">
        <v>4.2590985298156703</v>
      </c>
      <c r="P13" s="2">
        <v>1.4275544881820601</v>
      </c>
      <c r="Q13" s="2">
        <v>0.71846514940261796</v>
      </c>
      <c r="R13" s="2">
        <v>0.70093947649001997</v>
      </c>
      <c r="S13" s="2">
        <v>0.62569439411163297</v>
      </c>
      <c r="T13" s="2">
        <v>0.38098955154418901</v>
      </c>
      <c r="U13" s="2">
        <v>0.35856109857559199</v>
      </c>
      <c r="V13" s="2">
        <v>0.38445371389388999</v>
      </c>
      <c r="W13" s="2">
        <v>0.414556413888931</v>
      </c>
      <c r="X13" s="2">
        <v>0.45292469859123202</v>
      </c>
      <c r="Y13" s="2">
        <v>0.49799084663391102</v>
      </c>
      <c r="Z13" s="2">
        <v>0.57672566175460804</v>
      </c>
    </row>
    <row r="14" spans="1:27" x14ac:dyDescent="0.3">
      <c r="A14" s="1">
        <v>120</v>
      </c>
      <c r="B14" s="2">
        <v>0.61173480749130205</v>
      </c>
      <c r="C14" s="2">
        <v>0.64741170406341497</v>
      </c>
      <c r="D14" s="2">
        <v>0.67702370882034302</v>
      </c>
      <c r="E14" s="2">
        <v>0.63053894042968694</v>
      </c>
      <c r="F14" s="2">
        <v>0.75188457965850797</v>
      </c>
      <c r="G14" s="2">
        <v>0.57844007015228205</v>
      </c>
      <c r="H14" s="2">
        <v>0.55517917871475198</v>
      </c>
      <c r="I14" s="2">
        <v>0.48930716514587402</v>
      </c>
      <c r="J14" s="2">
        <v>0.53822541236877397</v>
      </c>
      <c r="K14" s="2">
        <v>0.62836605310439997</v>
      </c>
      <c r="L14" s="2">
        <v>0.82999742031097401</v>
      </c>
      <c r="M14" s="2">
        <v>1.19154930114746</v>
      </c>
      <c r="N14" s="2">
        <v>1.7000515460968</v>
      </c>
      <c r="O14" s="2">
        <v>1.7581710815429601</v>
      </c>
      <c r="P14" s="2">
        <v>1.32801985740661</v>
      </c>
      <c r="Q14" s="2">
        <v>0.75633484125137296</v>
      </c>
      <c r="R14" s="2">
        <v>0.56928670406341497</v>
      </c>
      <c r="S14" s="2">
        <v>0.502580106258392</v>
      </c>
      <c r="T14" s="2">
        <v>0.43615189194679199</v>
      </c>
      <c r="U14" s="2">
        <v>0.376849085092544</v>
      </c>
      <c r="V14" s="2">
        <v>0.402293711900711</v>
      </c>
      <c r="W14" s="2">
        <v>0.43504300713539101</v>
      </c>
      <c r="X14" s="2">
        <v>0.50629943609237604</v>
      </c>
      <c r="Y14" s="2">
        <v>0.50266754627227705</v>
      </c>
      <c r="Z14" s="2">
        <v>0.60137867927551203</v>
      </c>
    </row>
    <row r="15" spans="1:27" x14ac:dyDescent="0.3">
      <c r="A15" s="1">
        <v>130</v>
      </c>
      <c r="B15" s="2">
        <v>0.58008283376693703</v>
      </c>
      <c r="C15" s="2">
        <v>0.61602050065994196</v>
      </c>
      <c r="D15" s="2">
        <v>0.74266779422759999</v>
      </c>
      <c r="E15" s="2">
        <v>0.613247871398925</v>
      </c>
      <c r="F15" s="2">
        <v>0.68038064241409302</v>
      </c>
      <c r="G15" s="2">
        <v>0.57254505157470703</v>
      </c>
      <c r="H15" s="2">
        <v>0.51666492223739602</v>
      </c>
      <c r="I15" s="2">
        <v>0.53524535894393899</v>
      </c>
      <c r="J15" s="2">
        <v>0.57916963100433305</v>
      </c>
      <c r="K15" s="2">
        <v>0.75793147087097101</v>
      </c>
      <c r="L15" s="2">
        <v>0.80730062723159701</v>
      </c>
      <c r="M15" s="2">
        <v>0.99765056371688798</v>
      </c>
      <c r="N15" s="2">
        <v>1.2579371929168699</v>
      </c>
      <c r="O15" s="2">
        <v>1.2710541486740099</v>
      </c>
      <c r="P15" s="2">
        <v>1.07451844215393</v>
      </c>
      <c r="Q15" s="2">
        <v>0.90363317728042603</v>
      </c>
      <c r="R15" s="2">
        <v>0.65271180868148804</v>
      </c>
      <c r="S15" s="2">
        <v>0.47878867387771601</v>
      </c>
      <c r="T15" s="2">
        <v>0.37130939960479697</v>
      </c>
      <c r="U15" s="2">
        <v>0.429551601409912</v>
      </c>
      <c r="V15" s="2">
        <v>0.42945605516433699</v>
      </c>
      <c r="W15" s="2">
        <v>0.61626923084259</v>
      </c>
      <c r="X15" s="2">
        <v>0.48553985357284501</v>
      </c>
      <c r="Y15" s="2">
        <v>0.52421909570693903</v>
      </c>
      <c r="Z15" s="2">
        <v>0.56652152538299505</v>
      </c>
    </row>
    <row r="16" spans="1:27" x14ac:dyDescent="0.3">
      <c r="A16" s="1">
        <v>140</v>
      </c>
      <c r="B16" s="2">
        <v>0.58381295204162498</v>
      </c>
      <c r="C16" s="2">
        <v>0.60983943939208896</v>
      </c>
      <c r="D16" s="2">
        <v>0.67432165145874001</v>
      </c>
      <c r="E16" s="2">
        <v>0.55989575386047297</v>
      </c>
      <c r="F16" s="2">
        <v>0.55043816566467196</v>
      </c>
      <c r="G16" s="2">
        <v>0.66433793306350697</v>
      </c>
      <c r="H16" s="2">
        <v>0.54744243621826105</v>
      </c>
      <c r="I16" s="2">
        <v>0.52338826656341497</v>
      </c>
      <c r="J16" s="2">
        <v>0.556141138076782</v>
      </c>
      <c r="K16" s="2">
        <v>0.68642777204513505</v>
      </c>
      <c r="L16" s="2">
        <v>1.09606432914733</v>
      </c>
      <c r="M16" s="2">
        <v>1.24507868289947</v>
      </c>
      <c r="N16" s="2">
        <v>1.9213668107986399</v>
      </c>
      <c r="O16" s="2">
        <v>1.67086446285247</v>
      </c>
      <c r="P16" s="2">
        <v>1.1431401968002299</v>
      </c>
      <c r="Q16" s="2">
        <v>0.92304348945617598</v>
      </c>
      <c r="R16" s="2">
        <v>0.53307181596755904</v>
      </c>
      <c r="S16" s="2">
        <v>0.495523661375045</v>
      </c>
      <c r="T16" s="2">
        <v>0.42032536864280701</v>
      </c>
      <c r="U16" s="2">
        <v>0.49685880541801403</v>
      </c>
      <c r="V16" s="2">
        <v>0.44627198576927102</v>
      </c>
      <c r="W16" s="2">
        <v>0.46852162480354298</v>
      </c>
      <c r="X16" s="2">
        <v>0.49446889758110002</v>
      </c>
      <c r="Y16" s="2">
        <v>0.53411060571670499</v>
      </c>
      <c r="Z16" s="2">
        <v>0.57087713479995705</v>
      </c>
    </row>
    <row r="17" spans="1:26" x14ac:dyDescent="0.3">
      <c r="A17" s="1">
        <v>150</v>
      </c>
      <c r="B17" s="2">
        <v>0.57222342491149902</v>
      </c>
      <c r="C17" s="2">
        <v>0.60570132732391302</v>
      </c>
      <c r="D17" s="2">
        <v>0.62155574560165405</v>
      </c>
      <c r="E17" s="2">
        <v>0.55443084239959695</v>
      </c>
      <c r="F17" s="2">
        <v>0.68098926544189398</v>
      </c>
      <c r="G17" s="2">
        <v>0.68165034055709794</v>
      </c>
      <c r="H17" s="2">
        <v>0.70098268985748202</v>
      </c>
      <c r="I17" s="2">
        <v>0.67915612459182695</v>
      </c>
      <c r="J17" s="2">
        <v>0.70468074083328203</v>
      </c>
      <c r="K17" s="2">
        <v>0.79570740461349398</v>
      </c>
      <c r="L17" s="2">
        <v>1.0896091461181601</v>
      </c>
      <c r="M17" s="2">
        <v>1.38385558128356</v>
      </c>
      <c r="N17" s="2">
        <v>1.28597795963287</v>
      </c>
      <c r="O17" s="2">
        <v>1.29296851158142</v>
      </c>
      <c r="P17" s="2">
        <v>0.96091341972350997</v>
      </c>
      <c r="Q17" s="2">
        <v>1.0587019920349099</v>
      </c>
      <c r="R17" s="2">
        <v>0.60885375738143899</v>
      </c>
      <c r="S17" s="2">
        <v>0.56301152706146196</v>
      </c>
      <c r="T17" s="2">
        <v>0.45015907287597601</v>
      </c>
      <c r="U17" s="2">
        <v>0.47168126702308599</v>
      </c>
      <c r="V17" s="2">
        <v>0.43858703970909102</v>
      </c>
      <c r="W17" s="2">
        <v>0.499449253082275</v>
      </c>
      <c r="X17" s="2">
        <v>0.50771391391754095</v>
      </c>
      <c r="Y17" s="2">
        <v>0.526830434799194</v>
      </c>
      <c r="Z17" s="2">
        <v>0.566633760929107</v>
      </c>
    </row>
    <row r="18" spans="1:26" x14ac:dyDescent="0.3">
      <c r="A18" s="1">
        <v>160</v>
      </c>
      <c r="B18" s="2">
        <v>0.58412331342697099</v>
      </c>
      <c r="C18" s="2">
        <v>0.59768337011337203</v>
      </c>
      <c r="D18" s="2">
        <v>0.608315110206604</v>
      </c>
      <c r="E18" s="2">
        <v>0.55609178543090798</v>
      </c>
      <c r="F18" s="2">
        <v>0.48707517981529203</v>
      </c>
      <c r="G18" s="2">
        <v>0.48811560869216902</v>
      </c>
      <c r="H18" s="2">
        <v>0.72509109973907404</v>
      </c>
      <c r="I18" s="2">
        <v>1.1890461444854701</v>
      </c>
      <c r="J18" s="2">
        <v>0.88174700736999501</v>
      </c>
      <c r="K18" s="2">
        <v>1.2811077833175599</v>
      </c>
      <c r="L18" s="2">
        <v>1.02479028701782</v>
      </c>
      <c r="M18" s="2">
        <v>1.06244397163391</v>
      </c>
      <c r="N18" s="2">
        <v>1.1688051223754801</v>
      </c>
      <c r="O18" s="2">
        <v>1.13332414627075</v>
      </c>
      <c r="P18" s="2">
        <v>0.847842037677764</v>
      </c>
      <c r="Q18" s="2">
        <v>0.76261657476425104</v>
      </c>
      <c r="R18" s="2">
        <v>0.63208621740341098</v>
      </c>
      <c r="S18" s="2">
        <v>0.55275684595107999</v>
      </c>
      <c r="T18" s="2">
        <v>0.521964371204376</v>
      </c>
      <c r="U18" s="2">
        <v>0.45838391780853199</v>
      </c>
      <c r="V18" s="2">
        <v>0.44489693641662498</v>
      </c>
      <c r="W18" s="2">
        <v>0.51045250892639105</v>
      </c>
      <c r="X18" s="2">
        <v>0.56245929002761796</v>
      </c>
      <c r="Y18" s="2">
        <v>0.55845040082931496</v>
      </c>
      <c r="Z18" s="2">
        <v>0.57917797565460205</v>
      </c>
    </row>
    <row r="19" spans="1:26" x14ac:dyDescent="0.3">
      <c r="A19" s="1">
        <v>170</v>
      </c>
      <c r="B19" s="2">
        <v>0.58512884378433205</v>
      </c>
      <c r="C19" s="2">
        <v>0.59126859903335505</v>
      </c>
      <c r="D19" s="2">
        <v>0.61921530961990301</v>
      </c>
      <c r="E19" s="2">
        <v>0.56981688737869196</v>
      </c>
      <c r="F19" s="2">
        <v>0.53710919618606501</v>
      </c>
      <c r="G19" s="2">
        <v>0.74843412637710505</v>
      </c>
      <c r="H19" s="2">
        <v>0.65682792663574197</v>
      </c>
      <c r="I19" s="2">
        <v>0.61028110980987504</v>
      </c>
      <c r="J19" s="2">
        <v>0.79087668657302801</v>
      </c>
      <c r="K19" s="2">
        <v>0.93413877487182595</v>
      </c>
      <c r="L19" s="2">
        <v>1.1200273036956701</v>
      </c>
      <c r="M19" s="2">
        <v>1.2302396297454801</v>
      </c>
      <c r="N19" s="2">
        <v>1.2066904306411701</v>
      </c>
      <c r="O19" s="2">
        <v>1.4675661325454701</v>
      </c>
      <c r="P19" s="2">
        <v>0.903517365455627</v>
      </c>
      <c r="Q19" s="2">
        <v>0.75268429517745905</v>
      </c>
      <c r="R19" s="2">
        <v>0.63108605146408003</v>
      </c>
      <c r="S19" s="2">
        <v>0.65205073356628396</v>
      </c>
      <c r="T19" s="2">
        <v>0.497490525245666</v>
      </c>
      <c r="U19" s="2">
        <v>0.45910397171974099</v>
      </c>
      <c r="V19" s="2">
        <v>0.46435934305191001</v>
      </c>
      <c r="W19" s="2">
        <v>0.53986191749572698</v>
      </c>
      <c r="X19" s="2">
        <v>0.56010657548904397</v>
      </c>
      <c r="Y19" s="2">
        <v>0.56342095136642401</v>
      </c>
      <c r="Z19" s="2">
        <v>0.57032698392867998</v>
      </c>
    </row>
    <row r="20" spans="1:26" x14ac:dyDescent="0.3">
      <c r="A20" s="1">
        <v>180</v>
      </c>
      <c r="B20" s="2">
        <v>0.61437141895294101</v>
      </c>
      <c r="C20" s="2">
        <v>0.58051425218582098</v>
      </c>
      <c r="D20" s="2">
        <v>0.57678830623626698</v>
      </c>
      <c r="E20" s="2">
        <v>0.55423831939697199</v>
      </c>
      <c r="F20" s="2">
        <v>0.58642965555190996</v>
      </c>
      <c r="G20" s="2">
        <v>0.66188210248947099</v>
      </c>
      <c r="H20" s="2">
        <v>0.636996150016784</v>
      </c>
      <c r="I20" s="2">
        <v>0.86176389455795199</v>
      </c>
      <c r="J20" s="2">
        <v>0.78538787364959695</v>
      </c>
      <c r="K20" s="2">
        <v>0.73972141742706199</v>
      </c>
      <c r="L20" s="2">
        <v>1.0042095184326101</v>
      </c>
      <c r="M20" s="2">
        <v>1.1761509180068901</v>
      </c>
      <c r="N20" s="2">
        <v>1.65926790237426</v>
      </c>
      <c r="O20" s="2">
        <v>1.0188249349594101</v>
      </c>
      <c r="P20" s="2">
        <v>0.97960454225540095</v>
      </c>
      <c r="Q20" s="2">
        <v>0.73084670305251997</v>
      </c>
      <c r="R20" s="2">
        <v>0.548381388187408</v>
      </c>
      <c r="S20" s="2">
        <v>0.459544777870178</v>
      </c>
      <c r="T20" s="2">
        <v>0.43078777194023099</v>
      </c>
      <c r="U20" s="2">
        <v>0.476186662912368</v>
      </c>
      <c r="V20" s="2">
        <v>0.46715563535690302</v>
      </c>
      <c r="W20" s="2">
        <v>0.56361937522888095</v>
      </c>
      <c r="X20" s="2">
        <v>0.58099091053009</v>
      </c>
      <c r="Y20" s="2">
        <v>0.57304543256759599</v>
      </c>
      <c r="Z20" s="2">
        <v>0.57257980108261097</v>
      </c>
    </row>
    <row r="21" spans="1:26" x14ac:dyDescent="0.3">
      <c r="A21" s="1">
        <v>190</v>
      </c>
      <c r="B21" s="2">
        <v>0.58642077445983798</v>
      </c>
      <c r="C21" s="2">
        <v>0.58315193653106601</v>
      </c>
      <c r="D21" s="2">
        <v>0.62446296215057295</v>
      </c>
      <c r="E21" s="2">
        <v>0.55651926994323697</v>
      </c>
      <c r="F21" s="2">
        <v>0.57112157344818104</v>
      </c>
      <c r="G21" s="2">
        <v>0.94401437044143599</v>
      </c>
      <c r="H21" s="2">
        <v>0.70073479413986195</v>
      </c>
      <c r="I21" s="2">
        <v>0.62908166646957298</v>
      </c>
      <c r="J21" s="2">
        <v>0.85747647285461404</v>
      </c>
      <c r="K21" s="2">
        <v>0.94995850324630704</v>
      </c>
      <c r="L21" s="2">
        <v>0.67225068807601895</v>
      </c>
      <c r="M21" s="2">
        <v>1.04608130455017</v>
      </c>
      <c r="N21" s="2">
        <v>2.3852298259735099</v>
      </c>
      <c r="O21" s="2">
        <v>1.08816266059875</v>
      </c>
      <c r="P21" s="2">
        <v>0.623887598514556</v>
      </c>
      <c r="Q21" s="2">
        <v>0.37777876853942799</v>
      </c>
      <c r="R21" s="2">
        <v>0.36093991994857699</v>
      </c>
      <c r="S21" s="2">
        <v>0.33401000499725297</v>
      </c>
      <c r="T21" s="2">
        <v>0.31459692120552002</v>
      </c>
      <c r="U21" s="2">
        <v>0.36454227566719</v>
      </c>
      <c r="V21" s="2">
        <v>0.49615812301635698</v>
      </c>
      <c r="W21" s="2">
        <v>0.56634616851806596</v>
      </c>
      <c r="X21" s="2">
        <v>0.59525960683822599</v>
      </c>
      <c r="Y21" s="2">
        <v>0.59843951463699296</v>
      </c>
      <c r="Z21" s="2">
        <v>0.58533048629760698</v>
      </c>
    </row>
    <row r="22" spans="1:26" x14ac:dyDescent="0.3">
      <c r="A22" s="1">
        <v>200</v>
      </c>
      <c r="B22" s="2">
        <v>0.57382255792617698</v>
      </c>
      <c r="C22" s="2">
        <v>0.55805504322052002</v>
      </c>
      <c r="D22" s="2">
        <v>0.55084377527236905</v>
      </c>
      <c r="E22" s="2">
        <v>0.53715002536773604</v>
      </c>
      <c r="F22" s="2">
        <v>0.55851179361343295</v>
      </c>
      <c r="G22" s="2">
        <v>0.61410319805145197</v>
      </c>
      <c r="H22" s="2">
        <v>0.49471563100814803</v>
      </c>
      <c r="I22" s="2">
        <v>0.58162462711334195</v>
      </c>
      <c r="J22" s="2">
        <v>0.78319668769836404</v>
      </c>
      <c r="K22" s="2">
        <v>0.78497534990310602</v>
      </c>
      <c r="L22" s="2">
        <v>0.70270824432373002</v>
      </c>
      <c r="M22" s="2">
        <v>0.78641605377197199</v>
      </c>
      <c r="N22" s="2">
        <v>0.85519033670425404</v>
      </c>
      <c r="O22" s="2">
        <v>0.86097252368927002</v>
      </c>
      <c r="P22" s="2">
        <v>0.52443516254425004</v>
      </c>
      <c r="Q22" s="2">
        <v>0.51340681314468295</v>
      </c>
      <c r="R22" s="2">
        <v>0.41362673044204701</v>
      </c>
      <c r="S22" s="2">
        <v>0.21146705746650599</v>
      </c>
      <c r="T22" s="2">
        <v>0.32211595773696799</v>
      </c>
      <c r="U22" s="2">
        <v>0.29604852199554399</v>
      </c>
      <c r="V22" s="2">
        <v>0.40984216332435602</v>
      </c>
      <c r="W22" s="2">
        <v>0.56998574733734098</v>
      </c>
      <c r="X22" s="2">
        <v>0.62091064453125</v>
      </c>
      <c r="Y22" s="2">
        <v>0.60662311315536399</v>
      </c>
      <c r="Z22" s="2">
        <v>0.57463037967681796</v>
      </c>
    </row>
    <row r="23" spans="1:26" x14ac:dyDescent="0.3">
      <c r="A23" s="1">
        <v>210</v>
      </c>
      <c r="B23" s="2">
        <v>0.58010983467101995</v>
      </c>
      <c r="C23" s="2">
        <v>0.55804508924484197</v>
      </c>
      <c r="D23" s="2">
        <v>0.51583540439605702</v>
      </c>
      <c r="E23" s="2">
        <v>0.48908543586730902</v>
      </c>
      <c r="F23" s="2">
        <v>0.55388420820236195</v>
      </c>
      <c r="G23" s="2">
        <v>0.50034928321838301</v>
      </c>
      <c r="H23" s="2">
        <v>0.55776363611221302</v>
      </c>
      <c r="I23" s="2">
        <v>2.0321962833404501</v>
      </c>
      <c r="J23" s="2">
        <v>1.0281410217285101</v>
      </c>
      <c r="K23" s="2">
        <v>0.733953416347503</v>
      </c>
      <c r="L23" s="2">
        <v>0.93654704093933105</v>
      </c>
      <c r="M23" s="2">
        <v>1.1070542335510201</v>
      </c>
      <c r="N23" s="2">
        <v>0.86568510532379095</v>
      </c>
      <c r="O23" s="2">
        <v>0.89088052511215199</v>
      </c>
      <c r="P23" s="2">
        <v>0.546847224235534</v>
      </c>
      <c r="Q23" s="2">
        <v>0.461801797151565</v>
      </c>
      <c r="R23" s="2">
        <v>0.49279144406318598</v>
      </c>
      <c r="S23" s="2">
        <v>0.49988579750061002</v>
      </c>
      <c r="T23" s="2">
        <v>0.38896995782852101</v>
      </c>
      <c r="U23" s="2">
        <v>0.41148456931114102</v>
      </c>
      <c r="V23" s="2">
        <v>0.411653041839599</v>
      </c>
      <c r="W23" s="2">
        <v>0.56502646207809404</v>
      </c>
      <c r="X23" s="2">
        <v>0.62323099374771096</v>
      </c>
      <c r="Y23" s="2">
        <v>0.58596062660217196</v>
      </c>
      <c r="Z23" s="2">
        <v>0.58679085969924905</v>
      </c>
    </row>
    <row r="24" spans="1:26" x14ac:dyDescent="0.3">
      <c r="A24" s="1">
        <v>220</v>
      </c>
      <c r="B24" s="2">
        <v>0.57743644714355402</v>
      </c>
      <c r="C24" s="2">
        <v>0.56058794260025002</v>
      </c>
      <c r="D24" s="2">
        <v>0.49524322152137701</v>
      </c>
      <c r="E24" s="2">
        <v>0.48324880003929099</v>
      </c>
      <c r="F24" s="2">
        <v>0.49527031183242698</v>
      </c>
      <c r="G24" s="2">
        <v>0.44896271824836698</v>
      </c>
      <c r="H24" s="2">
        <v>0.441234350204467</v>
      </c>
      <c r="I24" s="2">
        <v>0.48745080828666598</v>
      </c>
      <c r="J24" s="2">
        <v>0.60001653432846003</v>
      </c>
      <c r="K24" s="2">
        <v>0.83980995416641202</v>
      </c>
      <c r="L24" s="2">
        <v>0.90954238176345803</v>
      </c>
      <c r="M24" s="2">
        <v>0.90795546770095803</v>
      </c>
      <c r="N24" s="2">
        <v>0.88230997323989802</v>
      </c>
      <c r="O24" s="2">
        <v>0.68426680564880304</v>
      </c>
      <c r="P24" s="2">
        <v>0.60425734519958396</v>
      </c>
      <c r="Q24" s="2">
        <v>0.45662045478820801</v>
      </c>
      <c r="R24" s="2">
        <v>0.42601513862609802</v>
      </c>
      <c r="S24" s="2">
        <v>0.41515916585922202</v>
      </c>
      <c r="T24" s="2">
        <v>0.53503155708312899</v>
      </c>
      <c r="U24" s="2">
        <v>0.36591532826423601</v>
      </c>
      <c r="V24" s="2">
        <v>0.59233325719833296</v>
      </c>
      <c r="W24" s="2">
        <v>0.50829136371612504</v>
      </c>
      <c r="X24" s="2">
        <v>0.61518383026123002</v>
      </c>
      <c r="Y24" s="2">
        <v>0.607155501842498</v>
      </c>
      <c r="Z24" s="2">
        <v>0.59456157684326105</v>
      </c>
    </row>
    <row r="25" spans="1:26" x14ac:dyDescent="0.3">
      <c r="A25" s="1">
        <v>230</v>
      </c>
      <c r="B25" s="2">
        <v>0.56261360645294101</v>
      </c>
      <c r="C25" s="2">
        <v>0.54034233093261697</v>
      </c>
      <c r="D25" s="2">
        <v>0.46397149562835599</v>
      </c>
      <c r="E25" s="2">
        <v>0.44979348778724598</v>
      </c>
      <c r="F25" s="2">
        <v>0.42533966898918102</v>
      </c>
      <c r="G25" s="2">
        <v>0.44281756877899098</v>
      </c>
      <c r="H25" s="2">
        <v>0.41116386651992698</v>
      </c>
      <c r="I25" s="2">
        <v>0.608928442001342</v>
      </c>
      <c r="J25" s="2">
        <v>0.45116403698921198</v>
      </c>
      <c r="K25" s="2">
        <v>0.54509079456329301</v>
      </c>
      <c r="L25" s="2">
        <v>0.66392344236373901</v>
      </c>
      <c r="M25" s="2">
        <v>0.93688023090362504</v>
      </c>
      <c r="N25" s="2">
        <v>0.84989684820175104</v>
      </c>
      <c r="O25" s="2">
        <v>0.71530210971832198</v>
      </c>
      <c r="P25" s="2">
        <v>0.54533040523528997</v>
      </c>
      <c r="Q25" s="2">
        <v>0.47979709506034801</v>
      </c>
      <c r="R25" s="2">
        <v>0.48006540536880399</v>
      </c>
      <c r="S25" s="2">
        <v>0.44310307502746499</v>
      </c>
      <c r="T25" s="2">
        <v>0.44591215252876198</v>
      </c>
      <c r="U25" s="2">
        <v>0.58183610439300504</v>
      </c>
      <c r="V25" s="2">
        <v>0.55767947435378995</v>
      </c>
      <c r="W25" s="2">
        <v>0.51892983913421598</v>
      </c>
      <c r="X25" s="2">
        <v>0.58609586954116799</v>
      </c>
      <c r="Y25" s="2">
        <v>0.60720193386077803</v>
      </c>
      <c r="Z25" s="2">
        <v>0.59262800216674805</v>
      </c>
    </row>
    <row r="26" spans="1:26" x14ac:dyDescent="0.3">
      <c r="A26" s="1">
        <v>240</v>
      </c>
      <c r="B26" s="2">
        <v>0.567466139793395</v>
      </c>
      <c r="C26" s="2">
        <v>0.50724631547927801</v>
      </c>
      <c r="D26" s="2">
        <v>0.44072881340980502</v>
      </c>
      <c r="E26" s="2">
        <v>0.442470163106918</v>
      </c>
      <c r="F26" s="2">
        <v>0.41178664565086298</v>
      </c>
      <c r="G26" s="2">
        <v>0.39528414607048001</v>
      </c>
      <c r="H26" s="2">
        <v>0.36903548240661599</v>
      </c>
      <c r="I26" s="2">
        <v>0.369571924209594</v>
      </c>
      <c r="J26" s="2">
        <v>0.41237330436706499</v>
      </c>
      <c r="K26" s="2">
        <v>0.42988049983978199</v>
      </c>
      <c r="L26" s="2">
        <v>6.3373708724975497</v>
      </c>
      <c r="M26" s="2">
        <v>0.87702047824859597</v>
      </c>
      <c r="N26" s="2">
        <v>0.74277663230895896</v>
      </c>
      <c r="O26" s="2">
        <v>0.82507157325744596</v>
      </c>
      <c r="P26" s="2">
        <v>0.502422034740447</v>
      </c>
      <c r="Q26" s="2">
        <v>0.43647852540016102</v>
      </c>
      <c r="R26" s="2">
        <v>0.43978464603424</v>
      </c>
      <c r="S26" s="2">
        <v>0.44509172439575101</v>
      </c>
      <c r="T26" s="2">
        <v>0.45004865527152998</v>
      </c>
      <c r="U26" s="2">
        <v>0.54345631599426203</v>
      </c>
      <c r="V26" s="2">
        <v>0.46938276290893499</v>
      </c>
      <c r="W26" s="2">
        <v>0.62185645103454501</v>
      </c>
      <c r="X26" s="2">
        <v>0.58500504493713301</v>
      </c>
      <c r="Y26" s="2">
        <v>0.62669575214385898</v>
      </c>
      <c r="Z26" s="2">
        <v>0.58898723125457697</v>
      </c>
    </row>
    <row r="27" spans="1:26" x14ac:dyDescent="0.3">
      <c r="A27" s="1">
        <v>250</v>
      </c>
      <c r="B27" s="2">
        <v>0.60486274957656805</v>
      </c>
      <c r="C27" s="2">
        <v>0.51585066318511896</v>
      </c>
      <c r="D27" s="2">
        <v>0.43569803237915</v>
      </c>
      <c r="E27" s="2">
        <v>0.42948973178863498</v>
      </c>
      <c r="F27" s="2">
        <v>0.38818287849426197</v>
      </c>
      <c r="G27" s="2">
        <v>0.36404219269752502</v>
      </c>
      <c r="H27" s="2">
        <v>0.34753307700157099</v>
      </c>
      <c r="I27" s="2">
        <v>0.40930399298667902</v>
      </c>
      <c r="J27" s="2">
        <v>0.41930058598518299</v>
      </c>
      <c r="K27" s="2">
        <v>0.61545974016189497</v>
      </c>
      <c r="L27" s="2">
        <v>0.97515743970870905</v>
      </c>
      <c r="M27" s="2">
        <v>0.87333774566650302</v>
      </c>
      <c r="N27" s="2">
        <v>0.99486720561981201</v>
      </c>
      <c r="O27" s="2">
        <v>0.79698920249938898</v>
      </c>
      <c r="P27" s="2">
        <v>0.53359305858612005</v>
      </c>
      <c r="Q27" s="2">
        <v>0.45736479759216297</v>
      </c>
      <c r="R27" s="2">
        <v>0.67245578765869096</v>
      </c>
      <c r="S27" s="2">
        <v>0.48385521769523598</v>
      </c>
      <c r="T27" s="2">
        <v>0.48940250277519198</v>
      </c>
      <c r="U27" s="2">
        <v>0.52980679273605302</v>
      </c>
      <c r="V27" s="2">
        <v>0.53677970170974698</v>
      </c>
      <c r="W27" s="2">
        <v>0.58480119705200095</v>
      </c>
      <c r="X27" s="2">
        <v>0.62925761938095004</v>
      </c>
      <c r="Y27" s="2">
        <v>0.63720059394836404</v>
      </c>
      <c r="Z27" s="2">
        <v>0.58560723066329901</v>
      </c>
    </row>
    <row r="28" spans="1:26" x14ac:dyDescent="0.3">
      <c r="A28" s="1">
        <v>260</v>
      </c>
      <c r="B28" s="2">
        <v>0.60236227512359597</v>
      </c>
      <c r="C28" s="2">
        <v>0.51464360952377297</v>
      </c>
      <c r="D28" s="2">
        <v>0.436154544353485</v>
      </c>
      <c r="E28" s="2">
        <v>0.40893143415451</v>
      </c>
      <c r="F28" s="2">
        <v>0.37520772218704201</v>
      </c>
      <c r="G28" s="2">
        <v>0.35334450006484902</v>
      </c>
      <c r="H28" s="2">
        <v>0.42142519354820202</v>
      </c>
      <c r="I28" s="2">
        <v>0.36563631892204201</v>
      </c>
      <c r="J28" s="2">
        <v>0.53479027748107899</v>
      </c>
      <c r="K28" s="2">
        <v>0.62852823734283403</v>
      </c>
      <c r="L28" s="2">
        <v>0.93540835380554099</v>
      </c>
      <c r="M28" s="2">
        <v>1.7919725179672199</v>
      </c>
      <c r="N28" s="2">
        <v>2.4141771793365399</v>
      </c>
      <c r="O28" s="2">
        <v>1.4564359188079801</v>
      </c>
      <c r="P28" s="2">
        <v>0.70837712287902799</v>
      </c>
      <c r="Q28" s="2">
        <v>0.59404504299163796</v>
      </c>
      <c r="R28" s="2">
        <v>0.47408339381217901</v>
      </c>
      <c r="S28" s="2">
        <v>0.51652544736862105</v>
      </c>
      <c r="T28" s="2">
        <v>0.46365892887115401</v>
      </c>
      <c r="U28" s="2">
        <v>0.504902362823486</v>
      </c>
      <c r="V28" s="2">
        <v>0.59554815292358299</v>
      </c>
      <c r="W28" s="2">
        <v>0.53661525249481201</v>
      </c>
      <c r="X28" s="2">
        <v>0.55070114135742099</v>
      </c>
      <c r="Y28" s="2">
        <v>0.65500771999359098</v>
      </c>
      <c r="Z28" s="2">
        <v>0.58153337240219105</v>
      </c>
    </row>
    <row r="29" spans="1:26" x14ac:dyDescent="0.3">
      <c r="A29" s="1">
        <v>270</v>
      </c>
      <c r="B29" s="2">
        <v>0.58162242174148504</v>
      </c>
      <c r="C29" s="2">
        <v>0.49154067039489702</v>
      </c>
      <c r="D29" s="2">
        <v>0.476629078388214</v>
      </c>
      <c r="E29" s="2">
        <v>0.40183135867118802</v>
      </c>
      <c r="F29" s="2">
        <v>0.38538390398025502</v>
      </c>
      <c r="G29" s="2">
        <v>0.34217998385429299</v>
      </c>
      <c r="H29" s="2">
        <v>0.33504030108451799</v>
      </c>
      <c r="I29" s="2">
        <v>0.406768798828125</v>
      </c>
      <c r="J29" s="2">
        <v>0.52809298038482599</v>
      </c>
      <c r="K29" s="2">
        <v>0.63311088085174505</v>
      </c>
      <c r="L29" s="2">
        <v>1.0748587846755899</v>
      </c>
      <c r="M29" s="2">
        <v>2.1459677219390798</v>
      </c>
      <c r="N29" s="2">
        <v>2.4213724136352499</v>
      </c>
      <c r="O29" s="2">
        <v>1.4901695251464799</v>
      </c>
      <c r="P29" s="2">
        <v>0.77351075410842796</v>
      </c>
      <c r="Q29" s="2">
        <v>0.586958408355712</v>
      </c>
      <c r="R29" s="2">
        <v>0.41180458664894098</v>
      </c>
      <c r="S29" s="2">
        <v>0.42517849802970797</v>
      </c>
      <c r="T29" s="2">
        <v>0.46792659163474998</v>
      </c>
      <c r="U29" s="2">
        <v>0.49996060132980302</v>
      </c>
      <c r="V29" s="2">
        <v>0.55335825681686401</v>
      </c>
      <c r="W29" s="2">
        <v>0.58307898044586104</v>
      </c>
      <c r="X29" s="2">
        <v>0.58000618219375599</v>
      </c>
      <c r="Y29" s="2">
        <v>0.67067331075668302</v>
      </c>
      <c r="Z29" s="2">
        <v>0.58286809921264604</v>
      </c>
    </row>
    <row r="30" spans="1:26" x14ac:dyDescent="0.3">
      <c r="A30" s="1">
        <v>280</v>
      </c>
      <c r="B30" s="2">
        <v>0.56744420528411799</v>
      </c>
      <c r="C30" s="2">
        <v>0.47960740327835</v>
      </c>
      <c r="D30" s="2">
        <v>0.43446472287178001</v>
      </c>
      <c r="E30" s="2">
        <v>0.38747826218605003</v>
      </c>
      <c r="F30" s="2">
        <v>0.346973776817321</v>
      </c>
      <c r="G30" s="2">
        <v>0.30355459451675398</v>
      </c>
      <c r="H30" s="2">
        <v>0.34208244085311801</v>
      </c>
      <c r="I30" s="2">
        <v>0.377609193325042</v>
      </c>
      <c r="J30" s="2">
        <v>0.42673400044441201</v>
      </c>
      <c r="K30" s="2">
        <v>0.46396991610527</v>
      </c>
      <c r="L30" s="2">
        <v>0.96115428209304798</v>
      </c>
      <c r="M30" s="2">
        <v>1.96502768993377</v>
      </c>
      <c r="N30" s="2">
        <v>1.6937170028686499</v>
      </c>
      <c r="O30" s="2">
        <v>2.4666435718536301</v>
      </c>
      <c r="P30" s="2">
        <v>1.02763223648071</v>
      </c>
      <c r="Q30" s="2">
        <v>1.2517504692077599</v>
      </c>
      <c r="R30" s="2">
        <v>0.45156067609786898</v>
      </c>
      <c r="S30" s="2">
        <v>0.43432077765464699</v>
      </c>
      <c r="T30" s="2">
        <v>0.44810006022453303</v>
      </c>
      <c r="U30" s="2">
        <v>0.514434874057769</v>
      </c>
      <c r="V30" s="2">
        <v>0.54967272281646695</v>
      </c>
      <c r="W30" s="2">
        <v>0.58006656169891302</v>
      </c>
      <c r="X30" s="2">
        <v>0.59090417623519798</v>
      </c>
      <c r="Y30" s="2">
        <v>0.64656037092208796</v>
      </c>
      <c r="Z30" s="2">
        <v>0.57995867729187001</v>
      </c>
    </row>
    <row r="31" spans="1:26" x14ac:dyDescent="0.3">
      <c r="A31" s="1">
        <v>290</v>
      </c>
      <c r="B31" s="2">
        <v>0.56181669235229403</v>
      </c>
      <c r="C31" s="2">
        <v>0.49006363749504001</v>
      </c>
      <c r="D31" s="2">
        <v>0.42262578010558999</v>
      </c>
      <c r="E31" s="2">
        <v>0.41221970319747903</v>
      </c>
      <c r="F31" s="2">
        <v>0.35461276769638</v>
      </c>
      <c r="G31" s="2">
        <v>0.32821422815322798</v>
      </c>
      <c r="H31" s="2">
        <v>0.41568523645401001</v>
      </c>
      <c r="I31" s="2">
        <v>0.38828310370445202</v>
      </c>
      <c r="J31" s="2">
        <v>0.52946931123733498</v>
      </c>
      <c r="K31" s="2">
        <v>0.45757803320884699</v>
      </c>
      <c r="L31" s="2">
        <v>0.93768382072448697</v>
      </c>
      <c r="M31" s="2">
        <v>2.3785908222198402</v>
      </c>
      <c r="N31" s="2">
        <v>3.67787408828735</v>
      </c>
      <c r="O31" s="2">
        <v>1.64145851135253</v>
      </c>
      <c r="P31" s="2">
        <v>1.77596735954284</v>
      </c>
      <c r="Q31" s="2">
        <v>0.49727311730384799</v>
      </c>
      <c r="R31" s="2">
        <v>0.44852906465530301</v>
      </c>
      <c r="S31" s="2">
        <v>0.47355052828788702</v>
      </c>
      <c r="T31" s="2">
        <v>0.45830586552619901</v>
      </c>
      <c r="U31" s="2">
        <v>0.46439334750175398</v>
      </c>
      <c r="V31" s="2">
        <v>0.56753128767013505</v>
      </c>
      <c r="W31" s="2">
        <v>0.56556755304336503</v>
      </c>
      <c r="X31" s="2">
        <v>0.69851905107498102</v>
      </c>
      <c r="Y31" s="2">
        <v>0.63781368732452304</v>
      </c>
      <c r="Z31" s="2">
        <v>0.59614264965057295</v>
      </c>
    </row>
    <row r="32" spans="1:26" x14ac:dyDescent="0.3">
      <c r="A32" s="1">
        <v>300</v>
      </c>
      <c r="B32" s="2">
        <v>0.58531308174133301</v>
      </c>
      <c r="C32" s="2">
        <v>0.49507766962051297</v>
      </c>
      <c r="D32" s="2">
        <v>0.44220069050788802</v>
      </c>
      <c r="E32" s="2">
        <v>0.43306070566177302</v>
      </c>
      <c r="F32" s="2">
        <v>0.38104262948036099</v>
      </c>
      <c r="G32" s="2">
        <v>0.36693155765533397</v>
      </c>
      <c r="H32" s="2">
        <v>0.40109193325042702</v>
      </c>
      <c r="I32" s="2">
        <v>0.64253556728363004</v>
      </c>
      <c r="J32" s="2">
        <v>0.53329223394393899</v>
      </c>
      <c r="K32" s="2">
        <v>0.65151840448379505</v>
      </c>
      <c r="L32" s="2">
        <v>2.1916232109069802</v>
      </c>
      <c r="M32" s="2">
        <v>2.1763985157012899</v>
      </c>
      <c r="N32" s="2">
        <v>6.4711565971374503</v>
      </c>
      <c r="O32" s="2">
        <v>2.02225542068481</v>
      </c>
      <c r="P32" s="2">
        <v>2.0106899738311701</v>
      </c>
      <c r="Q32" s="2">
        <v>0.52622133493423395</v>
      </c>
      <c r="R32" s="2">
        <v>0.56218081712722701</v>
      </c>
      <c r="S32" s="2">
        <v>0.47064509987831099</v>
      </c>
      <c r="T32" s="2">
        <v>0.44959372282028098</v>
      </c>
      <c r="U32" s="2">
        <v>0.47044062614440901</v>
      </c>
      <c r="V32" s="2">
        <v>0.61572015285491899</v>
      </c>
      <c r="W32" s="2">
        <v>0.54841381311416604</v>
      </c>
      <c r="X32" s="2">
        <v>0.65596342086791903</v>
      </c>
      <c r="Y32" s="2">
        <v>0.642283976078033</v>
      </c>
      <c r="Z32" s="2">
        <v>0.58810019493103005</v>
      </c>
    </row>
    <row r="33" spans="1:26" x14ac:dyDescent="0.3">
      <c r="A33" s="1">
        <v>310</v>
      </c>
      <c r="B33" s="2">
        <v>0.56036889553070002</v>
      </c>
      <c r="C33" s="2">
        <v>0.51038169860839799</v>
      </c>
      <c r="D33" s="2">
        <v>0.42852857708930903</v>
      </c>
      <c r="E33" s="2">
        <v>0.405241638422012</v>
      </c>
      <c r="F33" s="2">
        <v>0.41058012843132002</v>
      </c>
      <c r="G33" s="2">
        <v>0.41609823703765803</v>
      </c>
      <c r="H33" s="2">
        <v>0.56382936239242498</v>
      </c>
      <c r="I33" s="2">
        <v>0.58279263973235995</v>
      </c>
      <c r="J33" s="2">
        <v>0.48836845159530601</v>
      </c>
      <c r="K33" s="2">
        <v>0.83957535028457597</v>
      </c>
      <c r="L33" s="2">
        <v>1.07666134834289</v>
      </c>
      <c r="M33" s="2">
        <v>3.3447399139404199</v>
      </c>
      <c r="N33" s="2">
        <v>13.976330757141101</v>
      </c>
      <c r="O33" s="2">
        <v>3.20680356025695</v>
      </c>
      <c r="P33" s="2">
        <v>1.0581094026565501</v>
      </c>
      <c r="Q33" s="2">
        <v>0.77218425273895197</v>
      </c>
      <c r="R33" s="2">
        <v>0.57971262931823697</v>
      </c>
      <c r="S33" s="2">
        <v>0.54065084457397405</v>
      </c>
      <c r="T33" s="2">
        <v>0.45780193805694502</v>
      </c>
      <c r="U33" s="2">
        <v>0.55304288864135698</v>
      </c>
      <c r="V33" s="2">
        <v>0.65331810712814298</v>
      </c>
      <c r="W33" s="2">
        <v>0.64882665872573797</v>
      </c>
      <c r="X33" s="2">
        <v>0.66197854280471802</v>
      </c>
      <c r="Y33" s="2">
        <v>0.64748615026473899</v>
      </c>
      <c r="Z33" s="2">
        <v>0.60663825273513705</v>
      </c>
    </row>
    <row r="34" spans="1:26" x14ac:dyDescent="0.3">
      <c r="A34" s="1">
        <v>320</v>
      </c>
      <c r="B34" s="2">
        <v>0.55738770961761397</v>
      </c>
      <c r="C34" s="2">
        <v>0.50622701644897405</v>
      </c>
      <c r="D34" s="2">
        <v>0.46876630187034601</v>
      </c>
      <c r="E34" s="2">
        <v>0.40939942002296398</v>
      </c>
      <c r="F34" s="2">
        <v>0.43250110745429898</v>
      </c>
      <c r="G34" s="2">
        <v>0.41135123372077897</v>
      </c>
      <c r="H34" s="2">
        <v>0.464761823415756</v>
      </c>
      <c r="I34" s="2">
        <v>0.44639477133750899</v>
      </c>
      <c r="J34" s="2">
        <v>0.54382407665252597</v>
      </c>
      <c r="K34" s="2">
        <v>0.61624449491500799</v>
      </c>
      <c r="L34" s="2">
        <v>1.3032865524291899</v>
      </c>
      <c r="M34" s="2">
        <v>5.7259879112243599</v>
      </c>
      <c r="N34" s="2">
        <v>13.412234306335399</v>
      </c>
      <c r="O34" s="2">
        <v>3.0363121032714799</v>
      </c>
      <c r="P34" s="2">
        <v>1.42385482788085</v>
      </c>
      <c r="Q34" s="2">
        <v>0.72385036945342995</v>
      </c>
      <c r="R34" s="2">
        <v>0.62400275468826205</v>
      </c>
      <c r="S34" s="2">
        <v>0.55090981721877996</v>
      </c>
      <c r="T34" s="2">
        <v>0.49671447277068997</v>
      </c>
      <c r="U34" s="2">
        <v>0.712413370609283</v>
      </c>
      <c r="V34" s="2">
        <v>0.55826997756957997</v>
      </c>
      <c r="W34" s="2">
        <v>0.61138296127319303</v>
      </c>
      <c r="X34" s="2">
        <v>0.66394621133804299</v>
      </c>
      <c r="Y34" s="2">
        <v>0.62523490190505904</v>
      </c>
      <c r="Z34" s="2">
        <v>0.57511293888091997</v>
      </c>
    </row>
    <row r="35" spans="1:26" x14ac:dyDescent="0.3">
      <c r="A35" s="1">
        <v>330</v>
      </c>
      <c r="B35" s="2">
        <v>0.57010823488235396</v>
      </c>
      <c r="C35" s="2">
        <v>0.53148400783538796</v>
      </c>
      <c r="D35" s="2">
        <v>0.47475743293762201</v>
      </c>
      <c r="E35" s="2">
        <v>0.45139190554618802</v>
      </c>
      <c r="F35" s="2">
        <v>0.38648965954780501</v>
      </c>
      <c r="G35" s="2">
        <v>0.45582765340804998</v>
      </c>
      <c r="H35" s="2">
        <v>0.53844237327575595</v>
      </c>
      <c r="I35" s="2">
        <v>0.49371019005775402</v>
      </c>
      <c r="J35" s="2">
        <v>0.529871225357055</v>
      </c>
      <c r="K35" s="2">
        <v>0.68892854452133101</v>
      </c>
      <c r="L35" s="2">
        <v>1.48534703254699</v>
      </c>
      <c r="M35" s="2">
        <v>4.0178418159484801</v>
      </c>
      <c r="N35" s="2">
        <v>16.1778144836425</v>
      </c>
      <c r="O35" s="2">
        <v>4.52143955230712</v>
      </c>
      <c r="P35" s="2">
        <v>1.62451684474945</v>
      </c>
      <c r="Q35" s="2">
        <v>0.81666380167007402</v>
      </c>
      <c r="R35" s="2">
        <v>0.67951035499572698</v>
      </c>
      <c r="S35" s="2">
        <v>0.58540093898773105</v>
      </c>
      <c r="T35" s="2">
        <v>0.62199157476425104</v>
      </c>
      <c r="U35" s="2">
        <v>0.67919445037841697</v>
      </c>
      <c r="V35" s="2">
        <v>0.669530808925628</v>
      </c>
      <c r="W35" s="2">
        <v>0.604478299617767</v>
      </c>
      <c r="X35" s="2">
        <v>0.62284314632415705</v>
      </c>
      <c r="Y35" s="2">
        <v>0.62242478132247903</v>
      </c>
      <c r="Z35" s="2">
        <v>0.58251476287841697</v>
      </c>
    </row>
    <row r="36" spans="1:26" x14ac:dyDescent="0.3">
      <c r="A36" s="1">
        <v>340</v>
      </c>
      <c r="B36" s="2">
        <v>0.57283353805541903</v>
      </c>
      <c r="C36" s="2">
        <v>0.529726803302764</v>
      </c>
      <c r="D36" s="2">
        <v>0.494616389274597</v>
      </c>
      <c r="E36" s="2">
        <v>0.44787710905075001</v>
      </c>
      <c r="F36" s="2">
        <v>0.43079286813735901</v>
      </c>
      <c r="G36" s="2">
        <v>0.47483578324317899</v>
      </c>
      <c r="H36" s="2">
        <v>0.492828428745269</v>
      </c>
      <c r="I36" s="2">
        <v>0.60674130916595403</v>
      </c>
      <c r="J36" s="2">
        <v>0.63286191225051802</v>
      </c>
      <c r="K36" s="2">
        <v>0.91378283500671298</v>
      </c>
      <c r="L36" s="2">
        <v>1.77443146705627</v>
      </c>
      <c r="M36" s="2">
        <v>6.27126121520996</v>
      </c>
      <c r="N36" s="2">
        <v>25.163906097412099</v>
      </c>
      <c r="O36" s="2">
        <v>4.3931598663329998</v>
      </c>
      <c r="P36" s="2">
        <v>2.1219954490661599</v>
      </c>
      <c r="Q36" s="2">
        <v>1.09368920326232</v>
      </c>
      <c r="R36" s="2">
        <v>1.03546214103698</v>
      </c>
      <c r="S36" s="2">
        <v>0.710585057735443</v>
      </c>
      <c r="T36" s="2">
        <v>0.81188058853149403</v>
      </c>
      <c r="U36" s="2">
        <v>0.54361581802368097</v>
      </c>
      <c r="V36" s="2">
        <v>0.54892754554748502</v>
      </c>
      <c r="W36" s="2">
        <v>0.61514329910278298</v>
      </c>
      <c r="X36" s="2">
        <v>0.65745055675506503</v>
      </c>
      <c r="Y36" s="2">
        <v>0.65422713756561202</v>
      </c>
      <c r="Z36" s="2">
        <v>0.59202516078948897</v>
      </c>
    </row>
    <row r="37" spans="1:26" x14ac:dyDescent="0.3">
      <c r="A37" s="1">
        <v>350</v>
      </c>
      <c r="B37" s="2">
        <v>0.57688325643539395</v>
      </c>
      <c r="C37" s="2">
        <v>0.54148501157760598</v>
      </c>
      <c r="D37" s="2">
        <v>0.53252530097961404</v>
      </c>
      <c r="E37" s="2">
        <v>0.50064516067504805</v>
      </c>
      <c r="F37" s="2">
        <v>0.47781449556350702</v>
      </c>
      <c r="G37" s="2">
        <v>0.51784521341323797</v>
      </c>
      <c r="H37" s="2">
        <v>0.52741926908492998</v>
      </c>
      <c r="I37" s="2">
        <v>0.62203645706176702</v>
      </c>
      <c r="J37" s="2">
        <v>0.714349925518035</v>
      </c>
      <c r="K37" s="2">
        <v>0.83799421787261896</v>
      </c>
      <c r="L37" s="2">
        <v>2.0644416809082</v>
      </c>
      <c r="M37" s="2">
        <v>5.5743660926818803</v>
      </c>
      <c r="N37" s="2">
        <v>20.077678680419901</v>
      </c>
      <c r="O37" s="2">
        <v>6.0600037574768004</v>
      </c>
      <c r="P37" s="2">
        <v>1.80481994152069</v>
      </c>
      <c r="Q37" s="2">
        <v>1.2145030498504601</v>
      </c>
      <c r="R37" s="2">
        <v>1.8714511394500699</v>
      </c>
      <c r="S37" s="2">
        <v>1.1019712686538601</v>
      </c>
      <c r="T37" s="2">
        <v>0.75924354791641202</v>
      </c>
      <c r="U37" s="2">
        <v>0.56370335817337003</v>
      </c>
      <c r="V37" s="2">
        <v>0.60347807407379095</v>
      </c>
      <c r="W37" s="2">
        <v>0.61002784967422397</v>
      </c>
      <c r="X37" s="2">
        <v>0.610712110996246</v>
      </c>
      <c r="Y37" s="2">
        <v>0.60117709636688199</v>
      </c>
      <c r="Z37" s="2">
        <v>0.57436180114746005</v>
      </c>
    </row>
    <row r="38" spans="1:26" x14ac:dyDescent="0.3">
      <c r="A38" s="1">
        <v>360</v>
      </c>
      <c r="B38" s="2">
        <v>0.56812804937362604</v>
      </c>
      <c r="C38" s="2">
        <v>1.40446865558624</v>
      </c>
      <c r="D38" s="2">
        <v>0.55657756328582697</v>
      </c>
      <c r="E38" s="2">
        <v>0.570287644863128</v>
      </c>
      <c r="F38" s="2">
        <v>0.55770117044448797</v>
      </c>
      <c r="G38" s="2">
        <v>0.57992684841155995</v>
      </c>
      <c r="H38" s="2">
        <v>0.66007435321807795</v>
      </c>
      <c r="I38" s="2">
        <v>0.83187460899353005</v>
      </c>
      <c r="J38" s="2">
        <v>0.78477531671524003</v>
      </c>
      <c r="K38" s="2">
        <v>1.07030653953552</v>
      </c>
      <c r="L38" s="2">
        <v>3.03405237197875</v>
      </c>
      <c r="M38" s="2">
        <v>7.7818746566772399</v>
      </c>
      <c r="N38" s="2">
        <v>79.601768493652301</v>
      </c>
      <c r="O38" s="2">
        <v>8.1184577941894496</v>
      </c>
      <c r="P38" s="2">
        <v>2.70288705825805</v>
      </c>
      <c r="Q38" s="2">
        <v>1.32751452922821</v>
      </c>
      <c r="R38" s="2">
        <v>1.26454973220825</v>
      </c>
      <c r="S38" s="2">
        <v>1.26600277423858</v>
      </c>
      <c r="T38" s="2">
        <v>0.767195165157318</v>
      </c>
      <c r="U38" s="2">
        <v>0.68346762657165505</v>
      </c>
      <c r="V38" s="2">
        <v>0.69221109151840199</v>
      </c>
      <c r="W38" s="2">
        <v>0.60661011934280296</v>
      </c>
      <c r="X38" s="2">
        <v>0.58690130710601796</v>
      </c>
      <c r="Y38" s="2">
        <v>0.590856313705444</v>
      </c>
      <c r="Z38" s="2">
        <v>0.58197081089019698</v>
      </c>
    </row>
    <row r="39" spans="1:26" x14ac:dyDescent="0.3">
      <c r="A39" t="s">
        <v>1</v>
      </c>
    </row>
  </sheetData>
  <conditionalFormatting sqref="B2:Z38">
    <cfRule type="colorScale" priority="1">
      <colorScale>
        <cfvo type="min"/>
        <cfvo type="max"/>
        <color theme="1" tint="0.149998474074526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2021-06-20T16:23:12Z</dcterms:created>
  <dcterms:modified xsi:type="dcterms:W3CDTF">2021-08-03T11:49:49Z</dcterms:modified>
</cp:coreProperties>
</file>