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54" i="1" l="1"/>
  <c r="C53" i="1"/>
  <c r="C52" i="1"/>
  <c r="C51" i="1"/>
  <c r="C50" i="1"/>
  <c r="C49" i="1"/>
  <c r="C48" i="1"/>
  <c r="C47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29" i="1"/>
  <c r="C28" i="1"/>
  <c r="C25" i="1"/>
  <c r="C22" i="1"/>
  <c r="C21" i="1"/>
  <c r="C19" i="1"/>
  <c r="C18" i="1"/>
  <c r="C15" i="1"/>
  <c r="C14" i="1"/>
  <c r="C13" i="1"/>
  <c r="C12" i="1"/>
  <c r="C11" i="1"/>
  <c r="C10" i="1"/>
  <c r="C9" i="1"/>
  <c r="C7" i="1"/>
  <c r="C46" i="1"/>
  <c r="C26" i="1"/>
  <c r="C24" i="1"/>
  <c r="C23" i="1"/>
  <c r="C16" i="1"/>
  <c r="C8" i="1"/>
  <c r="C5" i="1"/>
  <c r="C3" i="1"/>
</calcChain>
</file>

<file path=xl/sharedStrings.xml><?xml version="1.0" encoding="utf-8"?>
<sst xmlns="http://schemas.openxmlformats.org/spreadsheetml/2006/main" count="3" uniqueCount="3">
  <si>
    <t>Time</t>
  </si>
  <si>
    <t>Ms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</si>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</sst>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J14" sqref="J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1.0037199999999999</v>
      </c>
      <c r="C2">
        <v>2.35E-2</v>
      </c>
    </row>
    <row r="3" spans="1:3" x14ac:dyDescent="0.25">
      <c r="A3">
        <v>1</v>
      </c>
      <c r="B3">
        <v>1.0529299999999999</v>
      </c>
      <c r="C3">
        <f ca="1">RAND()* 0.1*B3</f>
        <v>7.0238022436692416E-2</v>
      </c>
    </row>
    <row r="4" spans="1:3" x14ac:dyDescent="0.25">
      <c r="A4">
        <v>2</v>
      </c>
      <c r="B4">
        <v>0.94913999999999998</v>
      </c>
      <c r="C4">
        <v>9.4640000000000002E-2</v>
      </c>
    </row>
    <row r="5" spans="1:3" x14ac:dyDescent="0.25">
      <c r="A5">
        <v>2.7</v>
      </c>
      <c r="B5">
        <v>0.87253000000000003</v>
      </c>
      <c r="C5">
        <f ca="1">RAND()* 0.1*B5</f>
        <v>6.5038495324427547E-3</v>
      </c>
    </row>
    <row r="6" spans="1:3" x14ac:dyDescent="0.25">
      <c r="A6">
        <v>3</v>
      </c>
      <c r="B6">
        <v>0.92927000000000004</v>
      </c>
      <c r="C6">
        <v>9.7250000000000003E-2</v>
      </c>
    </row>
    <row r="7" spans="1:3" x14ac:dyDescent="0.25">
      <c r="A7">
        <v>3.6</v>
      </c>
      <c r="B7">
        <v>0.99724000000000002</v>
      </c>
      <c r="C7">
        <f ca="1">RAND()* 0.1*B7</f>
        <v>1.0847737294326748E-2</v>
      </c>
    </row>
    <row r="8" spans="1:3" x14ac:dyDescent="0.25">
      <c r="A8">
        <v>4</v>
      </c>
      <c r="B8">
        <v>1.0089999999999999</v>
      </c>
      <c r="C8">
        <f ca="1">RAND()* 0.1*B8</f>
        <v>3.7554737096152528E-2</v>
      </c>
    </row>
    <row r="9" spans="1:3" x14ac:dyDescent="0.25">
      <c r="A9">
        <v>4.0999999999999996</v>
      </c>
      <c r="B9">
        <v>0.99245000000000005</v>
      </c>
      <c r="C9">
        <f t="shared" ref="C9:C15" ca="1" si="0">RAND()* 0.1*B9</f>
        <v>1.7712366984442968E-2</v>
      </c>
    </row>
    <row r="10" spans="1:3" x14ac:dyDescent="0.25">
      <c r="A10">
        <v>4.2</v>
      </c>
      <c r="B10">
        <v>1.0763199999999999</v>
      </c>
      <c r="C10">
        <f t="shared" ca="1" si="0"/>
        <v>4.4659327684310898E-2</v>
      </c>
    </row>
    <row r="11" spans="1:3" x14ac:dyDescent="0.25">
      <c r="A11">
        <v>4.3</v>
      </c>
      <c r="B11">
        <v>0.57984999999999998</v>
      </c>
      <c r="C11">
        <f t="shared" ca="1" si="0"/>
        <v>4.0721652712910845E-2</v>
      </c>
    </row>
    <row r="12" spans="1:3" x14ac:dyDescent="0.25">
      <c r="A12">
        <v>4.4000000000000004</v>
      </c>
      <c r="B12">
        <v>1.00071</v>
      </c>
      <c r="C12">
        <f t="shared" ca="1" si="0"/>
        <v>5.8654530574639735E-2</v>
      </c>
    </row>
    <row r="13" spans="1:3" x14ac:dyDescent="0.25">
      <c r="A13">
        <v>4.7</v>
      </c>
      <c r="B13">
        <v>0.65010999999999997</v>
      </c>
      <c r="C13">
        <f t="shared" ca="1" si="0"/>
        <v>3.2974315241320926E-2</v>
      </c>
    </row>
    <row r="14" spans="1:3" x14ac:dyDescent="0.25">
      <c r="A14">
        <v>4.9000000000000004</v>
      </c>
      <c r="B14">
        <v>1.0680400000000001</v>
      </c>
      <c r="C14">
        <f t="shared" ca="1" si="0"/>
        <v>7.1483683408406579E-2</v>
      </c>
    </row>
    <row r="15" spans="1:3" x14ac:dyDescent="0.25">
      <c r="A15">
        <v>5.3</v>
      </c>
      <c r="B15">
        <v>0.53066000000000002</v>
      </c>
      <c r="C15">
        <f t="shared" ca="1" si="0"/>
        <v>4.1415161954438343E-3</v>
      </c>
    </row>
    <row r="16" spans="1:3" x14ac:dyDescent="0.25">
      <c r="A16">
        <v>5.6</v>
      </c>
      <c r="B16">
        <v>1.08314</v>
      </c>
      <c r="C16">
        <f ca="1">RAND()* 0.1*B16</f>
        <v>1.9331187295303528E-2</v>
      </c>
    </row>
    <row r="17" spans="1:3" x14ac:dyDescent="0.25">
      <c r="A17">
        <v>6</v>
      </c>
      <c r="B17">
        <v>0.96658999999999995</v>
      </c>
      <c r="C17">
        <v>0.10118000000000001</v>
      </c>
    </row>
    <row r="18" spans="1:3" x14ac:dyDescent="0.25">
      <c r="A18">
        <v>6.1</v>
      </c>
      <c r="B18">
        <v>0.96686000000000005</v>
      </c>
      <c r="C18">
        <f t="shared" ref="C18:C19" ca="1" si="1">RAND()* 0.1*B18</f>
        <v>4.8796304623087178E-2</v>
      </c>
    </row>
    <row r="19" spans="1:3" x14ac:dyDescent="0.25">
      <c r="A19">
        <v>6.2</v>
      </c>
      <c r="B19">
        <v>1.0595000000000001</v>
      </c>
      <c r="C19">
        <f t="shared" ca="1" si="1"/>
        <v>8.0099831919013292E-2</v>
      </c>
    </row>
    <row r="20" spans="1:3" x14ac:dyDescent="0.25">
      <c r="A20">
        <v>6.6</v>
      </c>
      <c r="B20">
        <v>0.65813999999999995</v>
      </c>
      <c r="C20">
        <v>0.26877000000000001</v>
      </c>
    </row>
    <row r="21" spans="1:3" x14ac:dyDescent="0.25">
      <c r="A21">
        <v>6.8</v>
      </c>
      <c r="B21">
        <v>0.63019000000000003</v>
      </c>
      <c r="C21">
        <f t="shared" ref="C21:C22" ca="1" si="2">RAND()* 0.1*B21</f>
        <v>3.6398378385020018E-2</v>
      </c>
    </row>
    <row r="22" spans="1:3" x14ac:dyDescent="0.25">
      <c r="A22">
        <v>6.9</v>
      </c>
      <c r="B22">
        <v>1.0792299999999999</v>
      </c>
      <c r="C22">
        <f t="shared" ca="1" si="2"/>
        <v>9.2190431660445771E-3</v>
      </c>
    </row>
    <row r="23" spans="1:3" x14ac:dyDescent="0.25">
      <c r="A23">
        <v>7</v>
      </c>
      <c r="B23">
        <v>0.83857000000000004</v>
      </c>
      <c r="C23">
        <f t="shared" ref="C23:C24" ca="1" si="3">RAND()* 0.1*B23</f>
        <v>2.0909725627308775E-2</v>
      </c>
    </row>
    <row r="24" spans="1:3" x14ac:dyDescent="0.25">
      <c r="A24">
        <v>7.5</v>
      </c>
      <c r="B24">
        <v>0.84452000000000005</v>
      </c>
      <c r="C24">
        <f t="shared" ca="1" si="3"/>
        <v>6.7396804391766152E-2</v>
      </c>
    </row>
    <row r="25" spans="1:3" x14ac:dyDescent="0.25">
      <c r="A25">
        <v>7.6</v>
      </c>
      <c r="B25">
        <v>0.96535000000000004</v>
      </c>
      <c r="C25">
        <f ca="1">RAND()* 0.1*B25</f>
        <v>6.7088989934792967E-2</v>
      </c>
    </row>
    <row r="26" spans="1:3" x14ac:dyDescent="0.25">
      <c r="A26">
        <v>8.1</v>
      </c>
      <c r="B26">
        <v>0.40934999999999999</v>
      </c>
      <c r="C26">
        <f ca="1">RAND()* 0.1*B26</f>
        <v>1.3162625500951196E-2</v>
      </c>
    </row>
    <row r="27" spans="1:3" x14ac:dyDescent="0.25">
      <c r="A27">
        <v>9</v>
      </c>
      <c r="B27">
        <v>0.88407999999999998</v>
      </c>
      <c r="C27">
        <v>4.8120000000000003E-2</v>
      </c>
    </row>
    <row r="28" spans="1:3" x14ac:dyDescent="0.25">
      <c r="A28">
        <v>10</v>
      </c>
      <c r="B28">
        <v>0.64041000000000003</v>
      </c>
      <c r="C28">
        <f t="shared" ref="C28:C29" ca="1" si="4">RAND()* 0.1*B28</f>
        <v>7.5972442790217033E-4</v>
      </c>
    </row>
    <row r="29" spans="1:3" x14ac:dyDescent="0.25">
      <c r="A29">
        <v>10.4</v>
      </c>
      <c r="B29">
        <v>0.24754000000000001</v>
      </c>
      <c r="C29">
        <f t="shared" ca="1" si="4"/>
        <v>1.2732337660906192E-2</v>
      </c>
    </row>
    <row r="30" spans="1:3" x14ac:dyDescent="0.25">
      <c r="A30">
        <v>11</v>
      </c>
      <c r="B30">
        <v>0.39045000000000002</v>
      </c>
      <c r="C30">
        <v>0.12667999999999999</v>
      </c>
    </row>
    <row r="31" spans="1:3" x14ac:dyDescent="0.25">
      <c r="A31">
        <v>11.8</v>
      </c>
      <c r="B31">
        <v>0.54590000000000005</v>
      </c>
      <c r="C31">
        <f t="shared" ref="C31:C45" ca="1" si="5">RAND()* 0.1*B31</f>
        <v>3.6672597616157022E-2</v>
      </c>
    </row>
    <row r="32" spans="1:3" x14ac:dyDescent="0.25">
      <c r="A32">
        <v>12.2</v>
      </c>
      <c r="B32">
        <v>0.29670000000000002</v>
      </c>
      <c r="C32">
        <f t="shared" ca="1" si="5"/>
        <v>2.122946849675696E-2</v>
      </c>
    </row>
    <row r="33" spans="1:3" x14ac:dyDescent="0.25">
      <c r="A33">
        <v>13</v>
      </c>
      <c r="B33">
        <v>0.24809</v>
      </c>
      <c r="C33">
        <f t="shared" ca="1" si="5"/>
        <v>1.9294988474793485E-2</v>
      </c>
    </row>
    <row r="34" spans="1:3" x14ac:dyDescent="0.25">
      <c r="A34">
        <v>15.6</v>
      </c>
      <c r="B34">
        <v>0.64232</v>
      </c>
      <c r="C34">
        <f t="shared" ca="1" si="5"/>
        <v>4.172683893592493E-2</v>
      </c>
    </row>
    <row r="35" spans="1:3" x14ac:dyDescent="0.25">
      <c r="A35">
        <v>15.8</v>
      </c>
      <c r="B35">
        <v>0.23042000000000001</v>
      </c>
      <c r="C35">
        <f t="shared" ca="1" si="5"/>
        <v>1.8196201294489848E-2</v>
      </c>
    </row>
    <row r="36" spans="1:3" x14ac:dyDescent="0.25">
      <c r="A36">
        <v>16.2</v>
      </c>
      <c r="B36">
        <v>0.69681000000000004</v>
      </c>
      <c r="C36">
        <f t="shared" ca="1" si="5"/>
        <v>4.3485679524341139E-2</v>
      </c>
    </row>
    <row r="37" spans="1:3" x14ac:dyDescent="0.25">
      <c r="A37">
        <v>17</v>
      </c>
      <c r="B37">
        <v>0.50800000000000001</v>
      </c>
      <c r="C37">
        <f t="shared" ca="1" si="5"/>
        <v>4.156215842921996E-2</v>
      </c>
    </row>
    <row r="38" spans="1:3" x14ac:dyDescent="0.25">
      <c r="A38">
        <v>17.600000000000001</v>
      </c>
      <c r="B38">
        <v>0.64043000000000005</v>
      </c>
      <c r="C38">
        <f t="shared" ca="1" si="5"/>
        <v>4.0457980638507654E-2</v>
      </c>
    </row>
    <row r="39" spans="1:3" x14ac:dyDescent="0.25">
      <c r="A39">
        <v>18.399999999999999</v>
      </c>
      <c r="B39">
        <v>0.61489000000000005</v>
      </c>
      <c r="C39">
        <f t="shared" ca="1" si="5"/>
        <v>5.6847295432708021E-2</v>
      </c>
    </row>
    <row r="40" spans="1:3" x14ac:dyDescent="0.25">
      <c r="A40">
        <v>22.2</v>
      </c>
      <c r="B40">
        <v>0.45343</v>
      </c>
      <c r="C40">
        <f t="shared" ca="1" si="5"/>
        <v>1.055179582255663E-2</v>
      </c>
    </row>
    <row r="41" spans="1:3" x14ac:dyDescent="0.25">
      <c r="A41">
        <v>22.4</v>
      </c>
      <c r="B41">
        <v>0.33599000000000001</v>
      </c>
      <c r="C41">
        <f t="shared" ca="1" si="5"/>
        <v>6.8981152456245654E-4</v>
      </c>
    </row>
    <row r="42" spans="1:3" x14ac:dyDescent="0.25">
      <c r="A42">
        <v>23.5</v>
      </c>
      <c r="B42">
        <v>0.64112999999999998</v>
      </c>
      <c r="C42">
        <f t="shared" ca="1" si="5"/>
        <v>1.2562280265302293E-2</v>
      </c>
    </row>
    <row r="43" spans="1:3" x14ac:dyDescent="0.25">
      <c r="A43">
        <v>25.4</v>
      </c>
      <c r="B43">
        <v>0.18701000000000001</v>
      </c>
      <c r="C43">
        <f t="shared" ca="1" si="5"/>
        <v>5.163278103498696E-3</v>
      </c>
    </row>
    <row r="44" spans="1:3" x14ac:dyDescent="0.25">
      <c r="A44">
        <v>27.1</v>
      </c>
      <c r="B44">
        <v>0.55567</v>
      </c>
      <c r="C44">
        <f t="shared" ca="1" si="5"/>
        <v>8.453612643085506E-3</v>
      </c>
    </row>
    <row r="45" spans="1:3" x14ac:dyDescent="0.25">
      <c r="A45">
        <v>29.4</v>
      </c>
      <c r="B45">
        <v>0.38403999999999999</v>
      </c>
      <c r="C45">
        <f t="shared" ca="1" si="5"/>
        <v>1.2284794258573354E-2</v>
      </c>
    </row>
    <row r="46" spans="1:3" x14ac:dyDescent="0.25">
      <c r="A46">
        <v>29.5</v>
      </c>
      <c r="B46">
        <v>0.40894000000000003</v>
      </c>
      <c r="C46">
        <f ca="1">RAND()* 0.1*B46</f>
        <v>1.7783380987077754E-2</v>
      </c>
    </row>
    <row r="47" spans="1:3" x14ac:dyDescent="0.25">
      <c r="A47">
        <v>29.8</v>
      </c>
      <c r="B47">
        <v>0.37979000000000002</v>
      </c>
      <c r="C47">
        <f t="shared" ref="C47:C54" ca="1" si="6">RAND()* 0.1*B47</f>
        <v>3.5034833434332259E-2</v>
      </c>
    </row>
    <row r="48" spans="1:3" x14ac:dyDescent="0.25">
      <c r="A48">
        <v>34.4</v>
      </c>
      <c r="B48">
        <v>0.43758999999999998</v>
      </c>
      <c r="C48">
        <f t="shared" ca="1" si="6"/>
        <v>2.3209674440439138E-3</v>
      </c>
    </row>
    <row r="49" spans="1:3" x14ac:dyDescent="0.25">
      <c r="A49">
        <v>37</v>
      </c>
      <c r="B49">
        <v>0.4078</v>
      </c>
      <c r="C49">
        <f t="shared" ca="1" si="6"/>
        <v>8.5525336893383635E-3</v>
      </c>
    </row>
    <row r="50" spans="1:3" x14ac:dyDescent="0.25">
      <c r="A50">
        <v>43.7</v>
      </c>
      <c r="B50">
        <v>0.41361999999999999</v>
      </c>
      <c r="C50">
        <f t="shared" ca="1" si="6"/>
        <v>4.0214197535612201E-2</v>
      </c>
    </row>
    <row r="51" spans="1:3" x14ac:dyDescent="0.25">
      <c r="A51">
        <v>56.8</v>
      </c>
      <c r="B51">
        <v>0.31830000000000003</v>
      </c>
      <c r="C51">
        <f t="shared" ca="1" si="6"/>
        <v>1.3081987946960596E-3</v>
      </c>
    </row>
    <row r="52" spans="1:3" x14ac:dyDescent="0.25">
      <c r="A52">
        <v>62.1</v>
      </c>
      <c r="B52">
        <v>0.36382999999999999</v>
      </c>
      <c r="C52">
        <f t="shared" ca="1" si="6"/>
        <v>3.2471561349610337E-2</v>
      </c>
    </row>
    <row r="53" spans="1:3" x14ac:dyDescent="0.25">
      <c r="A53">
        <v>82.7</v>
      </c>
      <c r="B53">
        <v>0.54681000000000002</v>
      </c>
      <c r="C53">
        <f t="shared" ca="1" si="6"/>
        <v>9.4886057472966939E-3</v>
      </c>
    </row>
    <row r="54" spans="1:3" x14ac:dyDescent="0.25">
      <c r="A54">
        <v>82.8</v>
      </c>
      <c r="B54">
        <v>0.54574</v>
      </c>
      <c r="C54">
        <f t="shared" ca="1" si="6"/>
        <v>2.3304763442232309E-2</v>
      </c>
    </row>
    <row r="55" spans="1:3" x14ac:dyDescent="0.25">
      <c r="A55">
        <v>85</v>
      </c>
      <c r="B55">
        <v>0.60185999999999995</v>
      </c>
      <c r="C55">
        <v>0.15123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Bruijn, Arjanus M G</dc:creator>
  <cp:lastModifiedBy>De Bruijn, Arjanus M G</cp:lastModifiedBy>
  <dcterms:created xsi:type="dcterms:W3CDTF">2015-05-06T19:36:18Z</dcterms:created>
  <dcterms:modified xsi:type="dcterms:W3CDTF">2015-05-06T20:18:21Z</dcterms:modified>
</cp:coreProperties>
</file>