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jan_h\Downloads\"/>
    </mc:Choice>
  </mc:AlternateContent>
  <xr:revisionPtr revIDLastSave="0" documentId="8_{D470CACF-225D-443F-B1A3-838FF35E1F9B}" xr6:coauthVersionLast="47" xr6:coauthVersionMax="47" xr10:uidLastSave="{00000000-0000-0000-0000-000000000000}"/>
  <bookViews>
    <workbookView xWindow="30612" yWindow="-108" windowWidth="23256" windowHeight="12456" xr2:uid="{0C355456-1942-47DF-828B-749B04E3ED1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<sst xmlns="http://schemas.openxmlformats.org/spreadsheetml/2006/main" count="26" uniqueCount="18">
  <si>
    <t>Ordernummer</t>
  </si>
  <si>
    <t>Orderdatum</t>
  </si>
  <si>
    <t>Klant</t>
  </si>
  <si>
    <t>gemaild</t>
  </si>
  <si>
    <t>Leverdatum</t>
  </si>
  <si>
    <t>Verwachte leverdatum</t>
  </si>
  <si>
    <t>Land/site</t>
  </si>
  <si>
    <t>Extra info</t>
  </si>
  <si>
    <t>Yuri Van Velzen</t>
  </si>
  <si>
    <t>NL</t>
  </si>
  <si>
    <t>Fatima Arooj</t>
  </si>
  <si>
    <t>Sjoerd Seinstra</t>
  </si>
  <si>
    <t>André Atmo</t>
  </si>
  <si>
    <t>P. W.J.S. Berkhout</t>
  </si>
  <si>
    <t>U-lab</t>
  </si>
  <si>
    <t>Marcel Boeije</t>
  </si>
  <si>
    <t>Evi Mathot</t>
  </si>
  <si>
    <t>F Smit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</si>
</sst>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8FEF3-AE45-4796-9BE1-B9AC8F06A153}">
  <dimension ref="A1:H10"/>
  <sheetViews>
    <sheetView tabSelected="1" workbookViewId="0">
      <selection activeCell="A9" sqref="A9:H10"/>
    </sheetView>
  </sheetViews>
  <sheetFormatPr defaultRowHeight="15" x14ac:dyDescent="0.25"/>
  <cols>
    <col min="1" max="1" width="18.5703125" customWidth="1"/>
    <col min="2" max="2" width="16.5703125" customWidth="1"/>
    <col min="3" max="3" width="15" customWidth="1"/>
  </cols>
  <sheetData>
    <row r="1" spans="1:8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4" t="s">
        <v>6</v>
      </c>
      <c r="H1" s="3" t="s">
        <v>7</v>
      </c>
    </row>
    <row r="2" spans="1:8" x14ac:dyDescent="0.25">
      <c r="A2" s="1">
        <v>1565018</v>
      </c>
      <c r="B2" s="2">
        <v>45647</v>
      </c>
      <c r="C2" s="3" t="s">
        <v>8</v>
      </c>
      <c r="D2" s="3"/>
      <c r="E2" s="2">
        <v>45647</v>
      </c>
      <c r="F2" s="2">
        <v>73050</v>
      </c>
      <c r="G2" s="5" t="s">
        <v>9</v>
      </c>
      <c r="H2" s="3"/>
    </row>
    <row r="3" spans="1:8" x14ac:dyDescent="0.25">
      <c r="A3" s="1">
        <v>1565038</v>
      </c>
      <c r="B3" s="2">
        <v>45648</v>
      </c>
      <c r="C3" s="3" t="s">
        <v>10</v>
      </c>
      <c r="D3" s="3"/>
      <c r="E3" s="2">
        <v>45648</v>
      </c>
      <c r="F3" s="2">
        <v>73050</v>
      </c>
      <c r="G3" s="5" t="s">
        <v>9</v>
      </c>
      <c r="H3" s="3"/>
    </row>
    <row r="4" spans="1:8" x14ac:dyDescent="0.25">
      <c r="A4" s="1">
        <v>1565500</v>
      </c>
      <c r="B4" s="2">
        <v>45653</v>
      </c>
      <c r="C4" s="3" t="s">
        <v>11</v>
      </c>
      <c r="D4" s="3"/>
      <c r="E4" s="2">
        <v>45653</v>
      </c>
      <c r="F4" s="2">
        <v>73050</v>
      </c>
      <c r="G4" s="5" t="s">
        <v>9</v>
      </c>
      <c r="H4" s="3"/>
    </row>
    <row r="5" spans="1:8" x14ac:dyDescent="0.25">
      <c r="A5" s="1">
        <v>1554836</v>
      </c>
      <c r="B5" s="2">
        <v>45559</v>
      </c>
      <c r="C5" s="3" t="s">
        <v>12</v>
      </c>
      <c r="D5" s="3"/>
      <c r="E5" s="2">
        <v>45559</v>
      </c>
      <c r="F5" s="2">
        <v>54788</v>
      </c>
      <c r="G5" s="5" t="s">
        <v>9</v>
      </c>
      <c r="H5" s="3"/>
    </row>
    <row r="6" spans="1:8" x14ac:dyDescent="0.25">
      <c r="A6" s="1">
        <v>1556042</v>
      </c>
      <c r="B6" s="2">
        <v>45571</v>
      </c>
      <c r="C6" s="3" t="s">
        <v>13</v>
      </c>
      <c r="D6" s="3"/>
      <c r="E6" s="2">
        <v>45571</v>
      </c>
      <c r="F6" s="2">
        <v>54788</v>
      </c>
      <c r="G6" s="5" t="s">
        <v>9</v>
      </c>
      <c r="H6" s="3"/>
    </row>
    <row r="7" spans="1:8" x14ac:dyDescent="0.25">
      <c r="A7" s="1">
        <v>1560208</v>
      </c>
      <c r="B7" s="2">
        <v>45607</v>
      </c>
      <c r="C7" s="3" t="s">
        <v>14</v>
      </c>
      <c r="D7" s="3"/>
      <c r="E7" s="2">
        <v>45607</v>
      </c>
      <c r="F7" s="2">
        <v>54788</v>
      </c>
      <c r="G7" s="5" t="s">
        <v>9</v>
      </c>
      <c r="H7" s="3"/>
    </row>
    <row r="8" spans="1:8" x14ac:dyDescent="0.25">
      <c r="A8" s="1">
        <v>1565003</v>
      </c>
      <c r="B8" s="2">
        <v>45647</v>
      </c>
      <c r="C8" s="3" t="s">
        <v>15</v>
      </c>
      <c r="D8" s="3"/>
      <c r="E8" s="2">
        <v>45647</v>
      </c>
      <c r="F8" s="2">
        <v>54788</v>
      </c>
      <c r="G8" s="5" t="s">
        <v>9</v>
      </c>
      <c r="H8" s="3"/>
    </row>
    <row r="9" spans="1:8" x14ac:dyDescent="0.25">
      <c r="A9" s="1">
        <v>1565041</v>
      </c>
      <c r="B9" s="2">
        <v>45648</v>
      </c>
      <c r="C9" s="3" t="s">
        <v>16</v>
      </c>
      <c r="D9" s="3"/>
      <c r="E9" s="2">
        <v>45648</v>
      </c>
      <c r="F9" s="2">
        <v>54788</v>
      </c>
      <c r="G9" s="5" t="s">
        <v>9</v>
      </c>
      <c r="H9" s="3"/>
    </row>
    <row r="10" spans="1:8" x14ac:dyDescent="0.25">
      <c r="A10" s="1">
        <v>1565102</v>
      </c>
      <c r="B10" s="2">
        <v>45648</v>
      </c>
      <c r="C10" s="3" t="s">
        <v>17</v>
      </c>
      <c r="D10" s="3"/>
      <c r="E10" s="2">
        <v>45648</v>
      </c>
      <c r="F10" s="2">
        <v>54788</v>
      </c>
      <c r="G10" s="5" t="s">
        <v>9</v>
      </c>
      <c r="H10" s="3"/>
    </row>
  </sheetData>
  <conditionalFormatting sqref="A1">
    <cfRule type="duplicateValues" dxfId="3" priority="4"/>
  </conditionalFormatting>
  <conditionalFormatting sqref="A2:A5">
    <cfRule type="duplicateValues" dxfId="2" priority="3"/>
  </conditionalFormatting>
  <conditionalFormatting sqref="A6:A8">
    <cfRule type="duplicateValues" dxfId="1" priority="2"/>
  </conditionalFormatting>
  <conditionalFormatting sqref="A9:A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den Hartog</dc:creator>
  <cp:lastModifiedBy>Arjan den Hartog</cp:lastModifiedBy>
  <dcterms:created xsi:type="dcterms:W3CDTF">2024-12-30T19:27:35Z</dcterms:created>
  <dcterms:modified xsi:type="dcterms:W3CDTF">2024-12-30T19:28:20Z</dcterms:modified>
</cp:coreProperties>
</file>